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TNIATestAutomationSuitesAndTestData\TestData\Health\"/>
    </mc:Choice>
  </mc:AlternateContent>
  <xr:revisionPtr revIDLastSave="0" documentId="13_ncr:81_{567C778B-CF99-4D02-A90D-0B7B630AFBE2}" xr6:coauthVersionLast="45" xr6:coauthVersionMax="45" xr10:uidLastSave="{00000000-0000-0000-0000-000000000000}"/>
  <bookViews>
    <workbookView xWindow="-120" yWindow="-120" windowWidth="24240" windowHeight="13140" tabRatio="677" activeTab="1" xr2:uid="{00000000-000D-0000-FFFF-FFFF00000000}"/>
  </bookViews>
  <sheets>
    <sheet name="TableUploadMaster" sheetId="1" r:id="rId1"/>
    <sheet name="DT_LoginEntity" sheetId="2" r:id="rId2"/>
    <sheet name="DT_UserEntity" sheetId="3" r:id="rId3"/>
    <sheet name="DT_ChildRecordEntity" sheetId="4" r:id="rId4"/>
  </sheets>
  <definedNames>
    <definedName name="_xlnm._FilterDatabase" localSheetId="1" hidden="1">DT_LoginEntity!$A$1:$Z$1628</definedName>
    <definedName name="Z_00411FA9_2B6E_45E8_98E8_B0C9E6D87AD4_.wvu.FilterData" localSheetId="1" hidden="1">DT_LoginEntity!$A$1:$V$1492</definedName>
    <definedName name="Z_02CBE52C_632B_41E4_8C84_EA3D9BC310A7_.wvu.FilterData" localSheetId="1" hidden="1">DT_LoginEntity!$B$1:$V$1447</definedName>
    <definedName name="Z_046DBD6E_B7EB_4542_943C_4FE1B9E93659_.wvu.FilterData" localSheetId="1" hidden="1">DT_LoginEntity!$A$1:$Z$1606</definedName>
    <definedName name="Z_05C60F94_5B2F_498E_B69B_1C972B9C79FF_.wvu.FilterData" localSheetId="1" hidden="1">DT_LoginEntity!$B$1:$V$1447</definedName>
    <definedName name="Z_07434333_9AA6_4648_987D_E1BE541A73AD_.wvu.FilterData" localSheetId="1" hidden="1">DT_LoginEntity!$A$1:$V$1493</definedName>
    <definedName name="Z_07D05812_A7CC_46DF_B514_B4A4E78295B2_.wvu.FilterData" localSheetId="1" hidden="1">DT_LoginEntity!$A$1:$V$1493</definedName>
    <definedName name="Z_08D774C2_8C96_4EA0_A84C_7EB8E72FA678_.wvu.FilterData" localSheetId="1" hidden="1">DT_LoginEntity!$A$1:$Z$1493</definedName>
    <definedName name="Z_0AC307F4_BF5F_4B0D_A41E_E7FAB39945C4_.wvu.FilterData" localSheetId="1" hidden="1">DT_LoginEntity!$B$1:$V$1447</definedName>
    <definedName name="Z_0D3A210D_7136_4564_93F3_5DE5A3CDD0BB_.wvu.FilterData" localSheetId="1" hidden="1">DT_LoginEntity!$A$1:$Z$1493</definedName>
    <definedName name="Z_0D5A198D_C0AD_4D1D_A21E_C3A337E0316C_.wvu.FilterData" localSheetId="1" hidden="1">DT_LoginEntity!$A$1:$V$1493</definedName>
    <definedName name="Z_10DAF5B1_D2E6_4909_8368_89FC7835B7FE_.wvu.FilterData" localSheetId="1" hidden="1">DT_LoginEntity!$A$1:$V$1492</definedName>
    <definedName name="Z_120B9B52_F400_4162_A8D2_098AA494A911_.wvu.FilterData" localSheetId="1" hidden="1">DT_LoginEntity!$A$1:$Z$1505</definedName>
    <definedName name="Z_15EEAFE4_EE51_49A7_83DA_B94D77F72E4F_.wvu.FilterData" localSheetId="1" hidden="1">DT_LoginEntity!$A$1:$Z$1494</definedName>
    <definedName name="Z_18E70C95_081C_4E48_9B28_6224985C1E7F_.wvu.FilterData" localSheetId="1" hidden="1">DT_LoginEntity!$A$1:$V$1493</definedName>
    <definedName name="Z_1AD39F65_F5C2_484C_BF13_BF0BA8A2BB04_.wvu.FilterData" localSheetId="1" hidden="1">DT_LoginEntity!$A$1:$V$1492</definedName>
    <definedName name="Z_1B1BF525_6019_4F02_9CF0_903AEBD8A51D_.wvu.FilterData" localSheetId="1" hidden="1">DT_LoginEntity!$A$1:$V$1493</definedName>
    <definedName name="Z_1CEF7E98_2DEB_4EEE_B5CA_AF05E25A5CA6_.wvu.FilterData" localSheetId="1" hidden="1">DT_LoginEntity!$A$1:$V$1493</definedName>
    <definedName name="Z_1DA8BDAA_335A_492F_979F_F50EC99A516C_.wvu.FilterData" localSheetId="1" hidden="1">DT_LoginEntity!$A$1:$V$1493</definedName>
    <definedName name="Z_1EA7C242_955B_4D0D_B809_599DA35EB702_.wvu.FilterData" localSheetId="1" hidden="1">DT_LoginEntity!$A$1:$V$1493</definedName>
    <definedName name="Z_20892504_D4BA_4FC6_A6B0_876D2BD61B08_.wvu.FilterData" localSheetId="1" hidden="1">DT_LoginEntity!$A$1:$Z$1628</definedName>
    <definedName name="Z_21348700_91EE_485C_8425_108011CB3477_.wvu.FilterData" localSheetId="1" hidden="1">DT_LoginEntity!$B$1:$V$1447</definedName>
    <definedName name="Z_24F2E735_F7E1_450E_962D_909A8B80AA04_.wvu.FilterData" localSheetId="1" hidden="1">DT_LoginEntity!$A$1:$V$1493</definedName>
    <definedName name="Z_25C2167A_F324_4C83_B144_5F9DEF6428BB_.wvu.FilterData" localSheetId="1" hidden="1">DT_LoginEntity!$A$1:$Z$1494</definedName>
    <definedName name="Z_25C997BE_132B_4F51_81D6_DB67F860992B_.wvu.FilterData" localSheetId="1" hidden="1">DT_LoginEntity!$A$1:$Z$1494</definedName>
    <definedName name="Z_262DA41D_632B_444E_8F95_AD0FACF146A0_.wvu.FilterData" localSheetId="1" hidden="1">DT_LoginEntity!$A$1:$V$1493</definedName>
    <definedName name="Z_2645B63D_8E18_453E_B850_52EF834A68D1_.wvu.FilterData" localSheetId="1" hidden="1">DT_LoginEntity!$A$1:$V$1493</definedName>
    <definedName name="Z_267345E4_79F4_4F73_BC10_E3DD955055F7_.wvu.FilterData" localSheetId="1" hidden="1">DT_LoginEntity!$A$1:$V$1492</definedName>
    <definedName name="Z_26959909_9E88_4AAC_94B2_ABFE59ED2CCD_.wvu.FilterData" localSheetId="1" hidden="1">DT_LoginEntity!$B$1:$V$1447</definedName>
    <definedName name="Z_2BE730E2_4AE8_4642_A6F4_B60158FC4D2E_.wvu.FilterData" localSheetId="1" hidden="1">DT_LoginEntity!$A$1:$V$1493</definedName>
    <definedName name="Z_2D01F9E2_0965_4CB9_B0EE_DDE91E38D57C_.wvu.FilterData" localSheetId="1" hidden="1">DT_LoginEntity!$A$1:$V$1493</definedName>
    <definedName name="Z_2F338012_9372_422B_B6CC_6C00BECBDBB2_.wvu.FilterData" localSheetId="1" hidden="1">DT_LoginEntity!$A$1:$Z$1493</definedName>
    <definedName name="Z_311A5D12_6B5E_4327_8144_DB9730B41641_.wvu.FilterData" localSheetId="1" hidden="1">DT_LoginEntity!$B$1:$V$1447</definedName>
    <definedName name="Z_391431C3_A44B_465F_B613_0181E60C4D86_.wvu.FilterData" localSheetId="1" hidden="1">DT_LoginEntity!$A$1:$Z$1574</definedName>
    <definedName name="Z_3B11B7DC_272D_484D_A437_AE28A08A6F78_.wvu.FilterData" localSheetId="1" hidden="1">DT_LoginEntity!$A$1:$V$1493</definedName>
    <definedName name="Z_3B77D27C_C58C_4DB1_B7D5_05004DD4B1F5_.wvu.FilterData" localSheetId="1" hidden="1">DT_LoginEntity!$A$1:$Z$1493</definedName>
    <definedName name="Z_3D345FC8_35F6_4E30_80B8_96B4D54B1AFA_.wvu.FilterData" localSheetId="1" hidden="1">DT_LoginEntity!$A$1:$V$1493</definedName>
    <definedName name="Z_3D549150_0747_45C0_BAFD_C433466AB3BF_.wvu.FilterData" localSheetId="1" hidden="1">DT_LoginEntity!$A$1:$V$1493</definedName>
    <definedName name="Z_3D5A46F2_09F7_4C63_BE30_C6205117CAA7_.wvu.FilterData" localSheetId="1" hidden="1">DT_LoginEntity!$A$1:$Z$1494</definedName>
    <definedName name="Z_4041E925_87BC_4D9D_93E7_A72306C22989_.wvu.FilterData" localSheetId="1" hidden="1">DT_LoginEntity!$A$1:$Z$1493</definedName>
    <definedName name="Z_410506CE_4A73_4D0E_ACEE_E8781126BDA8_.wvu.FilterData" localSheetId="1" hidden="1">DT_LoginEntity!$A$1:$V$1492</definedName>
    <definedName name="Z_418FD25E_104B_4B28_9AAE_F0DEB6E874CA_.wvu.FilterData" localSheetId="1" hidden="1">DT_LoginEntity!$A$1:$V$1493</definedName>
    <definedName name="Z_4404177E_A1C0_4020_8AED_E41B85AECF64_.wvu.FilterData" localSheetId="1" hidden="1">DT_LoginEntity!$B$1:$V$1447</definedName>
    <definedName name="Z_441000D2_F119_4427_A778_99FB61D39D50_.wvu.FilterData" localSheetId="1" hidden="1">DT_LoginEntity!$A$1:$Z$1606</definedName>
    <definedName name="Z_4769BC07_1CCD_4856_806D_6154F2756381_.wvu.FilterData" localSheetId="1" hidden="1">DT_LoginEntity!$A$1:$V$1493</definedName>
    <definedName name="Z_4810340C_A647_4ADB_BB11_B6E029B4FA83_.wvu.FilterData" localSheetId="1" hidden="1">DT_LoginEntity!$A$1:$V$1493</definedName>
    <definedName name="Z_49461C7E_20C3_454A_8D8D_B260F2423664_.wvu.FilterData" localSheetId="1" hidden="1">DT_LoginEntity!$A$1:$V$1492</definedName>
    <definedName name="Z_49931BD2_A204_4914_BC3B_987C8ECCED8B_.wvu.FilterData" localSheetId="1" hidden="1">DT_LoginEntity!$A$1:$V$1492</definedName>
    <definedName name="Z_49932C0C_F9C4_4298_A880_7FE90A5E00ED_.wvu.FilterData" localSheetId="1" hidden="1">DT_LoginEntity!$A$1:$Z$1493</definedName>
    <definedName name="Z_49B6701D_3442_435B_AFA5_FDC67A3B6AE5_.wvu.FilterData" localSheetId="1" hidden="1">DT_LoginEntity!$A$1:$V$1493</definedName>
    <definedName name="Z_4AB9B5A6_CC90_458E_AADD_A7896D1577B8_.wvu.FilterData" localSheetId="1" hidden="1">DT_LoginEntity!$A$1:$V$1493</definedName>
    <definedName name="Z_4EC833B4_8840_4C3D_919B_205ACC4B2996_.wvu.FilterData" localSheetId="1" hidden="1">DT_LoginEntity!$A$1:$V$1493</definedName>
    <definedName name="Z_5019D765_5CCF_4B7E_85AB_8D8AA0BCE1DF_.wvu.FilterData" localSheetId="1" hidden="1">DT_LoginEntity!$A$1:$V$1493</definedName>
    <definedName name="Z_50C764DF_AABA_4AC6_AC6E_44C170C0282F_.wvu.FilterData" localSheetId="1" hidden="1">DT_LoginEntity!$A$1:$V$1493</definedName>
    <definedName name="Z_510732BE_7DA3_424C_9512_348E368D94E2_.wvu.FilterData" localSheetId="1" hidden="1">DT_LoginEntity!$B$1:$V$1447</definedName>
    <definedName name="Z_51E5D1C4_2AE3_43FA_AAE5_C75F9E936025_.wvu.FilterData" localSheetId="1" hidden="1">DT_LoginEntity!$B$1:$V$1447</definedName>
    <definedName name="Z_5359CC48_BAD6_4118_94D3_94AD0A406586_.wvu.FilterData" localSheetId="1" hidden="1">DT_LoginEntity!$A$1:$V$1492</definedName>
    <definedName name="Z_56B41B1F_A3C9_4353_93B1_D995C394EAB7_.wvu.FilterData" localSheetId="1" hidden="1">DT_LoginEntity!$A$1:$V$1493</definedName>
    <definedName name="Z_57714E62_03F4_4AF9_BF41_21DC6E6AA16C_.wvu.FilterData" localSheetId="1" hidden="1">DT_LoginEntity!$B$1:$V$1447</definedName>
    <definedName name="Z_597F2015_2AB1_4B13_AA8E_DE2BB5D52CAA_.wvu.FilterData" localSheetId="1" hidden="1">DT_LoginEntity!$A$1:$Z$1494</definedName>
    <definedName name="Z_5F1AE260_ADB4_4215_86F2_8819EE7DEFD1_.wvu.FilterData" localSheetId="1" hidden="1">DT_LoginEntity!$A$1:$V$1493</definedName>
    <definedName name="Z_620A0A77_6A7E_4658_9729_09BA9BCC3D62_.wvu.FilterData" localSheetId="1" hidden="1">DT_LoginEntity!$A$1:$V$1491</definedName>
    <definedName name="Z_641CAB81_1597_4D7D_B3A4_513A3294175C_.wvu.FilterData" localSheetId="1" hidden="1">DT_LoginEntity!$A$1:$V$1493</definedName>
    <definedName name="Z_64A59091_0242_4A05_848D_FE65EE034B3F_.wvu.FilterData" localSheetId="1" hidden="1">DT_LoginEntity!$B$1:$V$1447</definedName>
    <definedName name="Z_67B46429_EC09_40BB_8A13_5CB27F00D97D_.wvu.FilterData" localSheetId="1" hidden="1">DT_LoginEntity!$A$1:$Z$1493</definedName>
    <definedName name="Z_68026E71_88BB_4D36_8292_2C78B1FFB43F_.wvu.FilterData" localSheetId="1" hidden="1">DT_LoginEntity!$A$1:$V$1493</definedName>
    <definedName name="Z_69EBE0F1_E0E0_4BC9_9043_4DFD3D7B1179_.wvu.FilterData" localSheetId="1" hidden="1">DT_LoginEntity!$A$1:$V$1493</definedName>
    <definedName name="Z_6A2FC9D9_1BAA_439B_A71A_0CC989360A62_.wvu.FilterData" localSheetId="1" hidden="1">DT_LoginEntity!$B$1:$V$1447</definedName>
    <definedName name="Z_6B8F328E_8371_489C_ABCC_78A7771F73D2_.wvu.FilterData" localSheetId="1" hidden="1">DT_LoginEntity!$A$1:$V$1493</definedName>
    <definedName name="Z_6D749758_EDC2_48D0_A629_31F94178DA03_.wvu.FilterData" localSheetId="1" hidden="1">DT_LoginEntity!$A$1:$V$1493</definedName>
    <definedName name="Z_6F8649C6_6E24_402E_BF94_EF656BBCC523_.wvu.FilterData" localSheetId="1" hidden="1">DT_LoginEntity!$A$1:$V$1492</definedName>
    <definedName name="Z_711DBC4D_D02F_46AC_807E_AC76BA9EC45F_.wvu.FilterData" localSheetId="1" hidden="1">DT_LoginEntity!$A$1:$Z$1494</definedName>
    <definedName name="Z_71915893_E73A_4C9C_96BB_2AFFD56609B8_.wvu.FilterData" localSheetId="1" hidden="1">DT_LoginEntity!$A$1:$V$1493</definedName>
    <definedName name="Z_74027237_8EC6_4CD0_9B5E_00B868A48FAB_.wvu.FilterData" localSheetId="1" hidden="1">DT_LoginEntity!$A$1:$V$1493</definedName>
    <definedName name="Z_76857E7F_E808_474D_9A68_DA49A2A19012_.wvu.FilterData" localSheetId="1" hidden="1">DT_LoginEntity!$A$1:$V$1493</definedName>
    <definedName name="Z_7769258F_9BBD_4C89_B36F_ABA331793681_.wvu.FilterData" localSheetId="1" hidden="1">DT_LoginEntity!$B$1:$V$1447</definedName>
    <definedName name="Z_789DF41C_77CC_4456_9396_DB401EEB5582_.wvu.FilterData" localSheetId="1" hidden="1">DT_LoginEntity!$A$1:$V$1492</definedName>
    <definedName name="Z_79DAC927_B3E6_4EDB_BBB9_D5C3E9B86803_.wvu.FilterData" localSheetId="1" hidden="1">DT_LoginEntity!$A$1:$V$1492</definedName>
    <definedName name="Z_7A4FFBC6_8CE2_4D1D_A1B1_8A16FA56A60B_.wvu.FilterData" localSheetId="1" hidden="1">DT_LoginEntity!$A$1:$V$1492</definedName>
    <definedName name="Z_7B45307B_E804_4015_9D9B_F3F68CFF631C_.wvu.FilterData" localSheetId="1" hidden="1">DT_LoginEntity!$A$1:$V$1493</definedName>
    <definedName name="Z_7C71E52B_9A42_4F26_8E88_ED273193F455_.wvu.FilterData" localSheetId="1" hidden="1">DT_LoginEntity!$A$1:$V$1493</definedName>
    <definedName name="Z_7D3D9C35_FB56_41D3_BB5A_88102E8DE646_.wvu.FilterData" localSheetId="1" hidden="1">DT_LoginEntity!$A$1:$V$1491</definedName>
    <definedName name="Z_853FD733_87DF_4C74_B4C6_9E996A58F92D_.wvu.FilterData" localSheetId="1" hidden="1">DT_LoginEntity!$A$1:$Z$1494</definedName>
    <definedName name="Z_85B2E928_901E_4B82_B772_0E228426FA47_.wvu.FilterData" localSheetId="1" hidden="1">DT_LoginEntity!$A$1:$V$1493</definedName>
    <definedName name="Z_865B8184_7CC2_499C_9A6F_B18A316E8070_.wvu.FilterData" localSheetId="1" hidden="1">DT_LoginEntity!$B$1:$V$1447</definedName>
    <definedName name="Z_873B0D4C_577E_4A53_9A72_868F9E6ACC3B_.wvu.FilterData" localSheetId="1" hidden="1">DT_LoginEntity!$A$1:$V$1492</definedName>
    <definedName name="Z_88296AFD_8BC9_42D0_869C_852330A9D7D5_.wvu.FilterData" localSheetId="1" hidden="1">DT_LoginEntity!$B$1:$V$1447</definedName>
    <definedName name="Z_889E1BA6_8599_4C99_B844_3D54B9A53263_.wvu.FilterData" localSheetId="1" hidden="1">DT_LoginEntity!$A$1:$V$1493</definedName>
    <definedName name="Z_8A3C5F08_1F7D_4CCD_BFC5_55FFAA923FD9_.wvu.FilterData" localSheetId="1" hidden="1">DT_LoginEntity!$B$1:$V$1447</definedName>
    <definedName name="Z_8B9FF992_52E7_4771_8A11_5F1DC6B2DDC9_.wvu.FilterData" localSheetId="1" hidden="1">DT_LoginEntity!$A$1:$V$1493</definedName>
    <definedName name="Z_8BCE814F_706D_4059_8726_5B30FFDA387E_.wvu.FilterData" localSheetId="1" hidden="1">DT_LoginEntity!$B$1:$V$1447</definedName>
    <definedName name="Z_8DCFADAD_0C3C_4638_9556_BAB16C3C78C9_.wvu.FilterData" localSheetId="1" hidden="1">DT_LoginEntity!$A$1:$V$1493</definedName>
    <definedName name="Z_8E9C33CD_C98E_4F96_A9D0_8C0E3942E454_.wvu.FilterData" localSheetId="1" hidden="1">DT_LoginEntity!$A$1:$V$1493</definedName>
    <definedName name="Z_8F49C859_9ADD_47A3_8FB4_58CC4319355A_.wvu.FilterData" localSheetId="1" hidden="1">DT_LoginEntity!$A$1:$V$1493</definedName>
    <definedName name="Z_90F32D61_9EEE_44C7_80F3_EAC163220505_.wvu.FilterData" localSheetId="1" hidden="1">DT_LoginEntity!$A$1:$V$1493</definedName>
    <definedName name="Z_90FC3717_D1CD_4C0F_93C0_9A09FE6A5CC1_.wvu.FilterData" localSheetId="1" hidden="1">DT_LoginEntity!$A$1:$Z$1608</definedName>
    <definedName name="Z_924BE899_59F5_483F_B74B_1C5F0535F633_.wvu.FilterData" localSheetId="1" hidden="1">DT_LoginEntity!$A$1:$V$1492</definedName>
    <definedName name="Z_9273C3F7_18C3_4C3E_AD12_66283A3C4D0A_.wvu.FilterData" localSheetId="1" hidden="1">DT_LoginEntity!$B$1:$V$1447</definedName>
    <definedName name="Z_974C5A2E_1514_4D53_AFF3_779F163BEF25_.wvu.FilterData" localSheetId="1" hidden="1">DT_LoginEntity!$B$1:$V$1447</definedName>
    <definedName name="Z_9A45A691_4F76_42FD_A600_545633F26954_.wvu.FilterData" localSheetId="1" hidden="1">DT_LoginEntity!$A$1:$V$1493</definedName>
    <definedName name="Z_9CFAAF26_27A0_4104_93AB_725C87C7AFC4_.wvu.FilterData" localSheetId="1" hidden="1">DT_LoginEntity!$A$1:$V$1493</definedName>
    <definedName name="Z_A83A1D3E_589E_4899_9A04_9F9968896297_.wvu.FilterData" localSheetId="1" hidden="1">DT_LoginEntity!$A$1:$V$1493</definedName>
    <definedName name="Z_A89004EF_B721_451E_90AD_94D31634ADE9_.wvu.FilterData" localSheetId="1" hidden="1">DT_LoginEntity!$A$1:$Z$1494</definedName>
    <definedName name="Z_AA94990B_5022_4F31_842C_32C514164EC9_.wvu.FilterData" localSheetId="1" hidden="1">DT_LoginEntity!$A$1:$Z$1493</definedName>
    <definedName name="Z_ADAFE84A_8B32_48CE_9925_D846B611714C_.wvu.FilterData" localSheetId="1" hidden="1">DT_LoginEntity!$A$1:$V$1493</definedName>
    <definedName name="Z_ADB2A32A_3FEB_4BBE_A998_E01766919ADA_.wvu.FilterData" localSheetId="1" hidden="1">DT_LoginEntity!$A$1:$Z$1493</definedName>
    <definedName name="Z_AEA1A911_A850_4D49_BA16_F882A7245240_.wvu.FilterData" localSheetId="1" hidden="1">DT_LoginEntity!$A$1:$V$1493</definedName>
    <definedName name="Z_AF061389_DEBA_4F51_ACC3_105FEB366D72_.wvu.FilterData" localSheetId="1" hidden="1">DT_LoginEntity!$A$1:$V$1493</definedName>
    <definedName name="Z_AFD1076B_FA12_42E9_9350_80CC426312E8_.wvu.FilterData" localSheetId="1" hidden="1">DT_LoginEntity!$A$1:$Z$1494</definedName>
    <definedName name="Z_AFD5BD8F_3C9B_409F_B4F1_8E48DBE70F47_.wvu.FilterData" localSheetId="1" hidden="1">DT_LoginEntity!$B$1:$V$1447</definedName>
    <definedName name="Z_B03234FC_FCED_48D4_9FC5_6736315E1632_.wvu.FilterData" localSheetId="1" hidden="1">DT_LoginEntity!$A$1:$V$1493</definedName>
    <definedName name="Z_B0B6F170_8393_4304_8689_531D8E032350_.wvu.FilterData" localSheetId="1" hidden="1">DT_LoginEntity!$A$1:$V$1493</definedName>
    <definedName name="Z_B521ED97_1FBA_4564_B7E7_D93D32E5DAFD_.wvu.FilterData" localSheetId="1" hidden="1">DT_LoginEntity!$A$1:$V$1493</definedName>
    <definedName name="Z_B6737A3F_56A7_4FE5_9DA4_DBEBCAA42BE9_.wvu.FilterData" localSheetId="1" hidden="1">DT_LoginEntity!$A$1:$Z$1494</definedName>
    <definedName name="Z_B76EF481_9AAF_4EDA_8DFF_3051D10E0101_.wvu.FilterData" localSheetId="1" hidden="1">DT_LoginEntity!$A$1:$Z$1493</definedName>
    <definedName name="Z_B870B08B_1BE6_4116_860A_FE34735091C0_.wvu.FilterData" localSheetId="1" hidden="1">DT_LoginEntity!$A$1:$V$1493</definedName>
    <definedName name="Z_B99FEE8D_7764_428D_B6ED_20A3DA7EBA9F_.wvu.FilterData" localSheetId="1" hidden="1">DT_LoginEntity!$B$1:$V$1447</definedName>
    <definedName name="Z_BAB4C58A_EE63_462E_9263_BEB2F7FEAFFE_.wvu.FilterData" localSheetId="1" hidden="1">DT_LoginEntity!$A$1:$Z$1494</definedName>
    <definedName name="Z_BBFD35D2_A030_4B98_AA74_C80C1AD38AC6_.wvu.FilterData" localSheetId="1" hidden="1">DT_LoginEntity!$A$1:$Z$1493</definedName>
    <definedName name="Z_BE7D9C59_845F_4C6E_8147_3E26C9CA4598_.wvu.FilterData" localSheetId="1" hidden="1">DT_LoginEntity!$A$1:$V$1493</definedName>
    <definedName name="Z_BEFF1A45_A2C6_4972_87E1_459BDFDD3653_.wvu.FilterData" localSheetId="1" hidden="1">DT_LoginEntity!$A$1:$V$1493</definedName>
    <definedName name="Z_BFA6FFA9_D3FC_4128_96D4_7244B13E13CE_.wvu.FilterData" localSheetId="1" hidden="1">DT_LoginEntity!$A$1:$V$1493</definedName>
    <definedName name="Z_C01291BC_B9E0_4293_8C02_6CD66872D17A_.wvu.FilterData" localSheetId="1" hidden="1">DT_LoginEntity!$A$1:$V$1493</definedName>
    <definedName name="Z_C08F46AB_4925_4354_BAFB_F5C9CDB36CE9_.wvu.FilterData" localSheetId="1" hidden="1">DT_LoginEntity!$A$1:$Z$1493</definedName>
    <definedName name="Z_C27A5088_EA52_4525_99AF_0EDE03EDE67B_.wvu.FilterData" localSheetId="1" hidden="1">DT_LoginEntity!$A$1:$V$1492</definedName>
    <definedName name="Z_C4515303_A5C0_48EB_8E07_5B310D049AAB_.wvu.FilterData" localSheetId="1" hidden="1">DT_LoginEntity!$A$1:$V$1492</definedName>
    <definedName name="Z_C48B0FB9_AE7B_46D2_8310_0D6059D64BA2_.wvu.FilterData" localSheetId="1" hidden="1">DT_LoginEntity!$A$1:$Z$1494</definedName>
    <definedName name="Z_C4ECBEC7_81B7_4510_9338_14ED41997274_.wvu.FilterData" localSheetId="1" hidden="1">DT_LoginEntity!$B$1:$V$1447</definedName>
    <definedName name="Z_C5FC1BD3_0908_4FE0_A681_5F37900037F8_.wvu.FilterData" localSheetId="1" hidden="1">DT_LoginEntity!$B$1:$V$1447</definedName>
    <definedName name="Z_C889625B_7526_49F2_8B7A_21391FE90A23_.wvu.FilterData" localSheetId="1" hidden="1">DT_LoginEntity!$A$1:$Z$1613</definedName>
    <definedName name="Z_C941111F_87ED_4234_A995_4E61FD8D7CCA_.wvu.FilterData" localSheetId="1" hidden="1">DT_LoginEntity!$A$1:$V$1493</definedName>
    <definedName name="Z_CAF2268C_9355_49BF_A6E3_FD3BABB0C5E4_.wvu.FilterData" localSheetId="1" hidden="1">DT_LoginEntity!$A$1:$V$1493</definedName>
    <definedName name="Z_CE5E7F72_878C_4FC8_91DC_B8546235532C_.wvu.FilterData" localSheetId="1" hidden="1">DT_LoginEntity!$A$1:$V$1493</definedName>
    <definedName name="Z_CE7BC43D_5D5E_4A15_856F_2831345DBAB9_.wvu.FilterData" localSheetId="1" hidden="1">DT_LoginEntity!$B$1:$V$1447</definedName>
    <definedName name="Z_D4C60653_5FAF_48D2_AC36_FA38A5459CBA_.wvu.FilterData" localSheetId="1" hidden="1">DT_LoginEntity!$A$1:$V$1492</definedName>
    <definedName name="Z_D7387863_49A3_4B3E_A3C3_AC7787600617_.wvu.FilterData" localSheetId="1" hidden="1">DT_LoginEntity!$A$1:$V$1493</definedName>
    <definedName name="Z_DA5501A3_E605_4EA5_A8EC_6AF2F2F15EF2_.wvu.FilterData" localSheetId="1" hidden="1">DT_LoginEntity!$A$1:$Z$1494</definedName>
    <definedName name="Z_DB093EA8_B0B1_4045_9514_E8FEA3AE79D9_.wvu.FilterData" localSheetId="1" hidden="1">DT_LoginEntity!$1:$1</definedName>
    <definedName name="Z_DBAD3AF4_66E6_4835_9A2A_F6CD88367695_.wvu.FilterData" localSheetId="1" hidden="1">DT_LoginEntity!$A$1:$V$1493</definedName>
    <definedName name="Z_E2F82807_C59A_492D_85E6_6B40961720AC_.wvu.FilterData" localSheetId="1" hidden="1">DT_LoginEntity!$A$1:$V$1493</definedName>
    <definedName name="Z_E485C96D_64BB_4203_B90C_FB514607743B_.wvu.FilterData" localSheetId="1" hidden="1">DT_LoginEntity!$A$1:$V$1493</definedName>
    <definedName name="Z_E4DB15AC_8787_4912_A85A_31221CBB2248_.wvu.FilterData" localSheetId="1" hidden="1">DT_LoginEntity!$A$1:$V$1493</definedName>
    <definedName name="Z_E6442D30_4C9E_43DA_8AB5_C5BA766A7AC5_.wvu.FilterData" localSheetId="1" hidden="1">DT_LoginEntity!$B$1:$V$1447</definedName>
    <definedName name="Z_E649955F_C48A_48D6_9E36_03749F15DDE4_.wvu.FilterData" localSheetId="1" hidden="1">DT_LoginEntity!$A$1:$V$1493</definedName>
    <definedName name="Z_EB79B93B_F2E2_476E_A631_7EB4D9A5FE9E_.wvu.FilterData" localSheetId="1" hidden="1">DT_LoginEntity!$A$1:$V$1493</definedName>
    <definedName name="Z_ED0DBECE_70A6_41F5_9212_C82A7FDB2336_.wvu.FilterData" localSheetId="1" hidden="1">DT_LoginEntity!$A$1:$Z$1494</definedName>
    <definedName name="Z_EE689F88_E0ED_41A8_A7BD_7C0BF01C8D3F_.wvu.FilterData" localSheetId="1" hidden="1">DT_LoginEntity!$A$1:$V$1493</definedName>
    <definedName name="Z_EF3DF0D1_3E66_4155_ABB0_B56457AD50F8_.wvu.FilterData" localSheetId="1" hidden="1">DT_LoginEntity!$B$1:$V$1447</definedName>
    <definedName name="Z_F05541A3_16FF_4A15_9CA2_CEB8DED545D0_.wvu.FilterData" localSheetId="1" hidden="1">DT_LoginEntity!$A$1:$V$1493</definedName>
    <definedName name="Z_F0BA60B9_8AB0_494A_93F9_C8B1C100E3F0_.wvu.FilterData" localSheetId="1" hidden="1">DT_LoginEntity!$A$1:$Z$1494</definedName>
    <definedName name="Z_F24310C8_1E5D_452E_BC1E_462EEDBCCD58_.wvu.FilterData" localSheetId="1" hidden="1">DT_LoginEntity!$A$1:$V$1493</definedName>
    <definedName name="Z_F2945474_B7A4_4F2B_98F3_8A668235EAC2_.wvu.FilterData" localSheetId="1" hidden="1">DT_LoginEntity!$A$1:$Z$1493</definedName>
    <definedName name="Z_F329FAEC_D176_4D35_B61D_3CBF0A85BBE8_.wvu.FilterData" localSheetId="1" hidden="1">DT_LoginEntity!$A$1:$V$1493</definedName>
    <definedName name="Z_F3FEC506_EB77_4715_B603_AF45BFE0A285_.wvu.FilterData" localSheetId="1" hidden="1">DT_LoginEntity!$A$1:$Z$1494</definedName>
    <definedName name="Z_F56E48FD_C9BE_4BE2_B046_9D2A48361A30_.wvu.FilterData" localSheetId="1" hidden="1">DT_LoginEntity!$A$1:$V$1493</definedName>
    <definedName name="Z_F82C204B_ABDD_48E7_A073_36CA3059771A_.wvu.FilterData" localSheetId="1" hidden="1">DT_LoginEntity!$A$1:$Z$1493</definedName>
    <definedName name="Z_F844384C_E042_4F58_855C_BCB03993D423_.wvu.FilterData" localSheetId="1" hidden="1">DT_LoginEntity!$A$1:$Z$1509</definedName>
    <definedName name="Z_F9F5A979_C0AE_4816_B0F5_40EBF5B8BBF3_.wvu.FilterData" localSheetId="1" hidden="1">DT_LoginEntity!$A$1:$V$1493</definedName>
    <definedName name="Z_FAB10F58_235C_4766_B801_B0186B9D1302_.wvu.FilterData" localSheetId="1" hidden="1">DT_LoginEntity!$A$1:$V$1493</definedName>
    <definedName name="Z_FB6E95D7_D820_4786_801D_2E1AA6227C8F_.wvu.FilterData" localSheetId="1" hidden="1">DT_LoginEntity!$B$1:$V$1447</definedName>
    <definedName name="Z_FC717332_F9D5_4ADD_B723_4A383BEB7BCB_.wvu.FilterData" localSheetId="1" hidden="1">DT_LoginEntity!$A$1:$V$1492</definedName>
    <definedName name="Z_FD41E08F_8141_4C2D_BE0F_898360CC8502_.wvu.FilterData" localSheetId="1" hidden="1">DT_LoginEntity!$A$1:$V$1493</definedName>
    <definedName name="Z_FF9C7462_8A85_4A5C_B2F9_2A88F6A12D6F_.wvu.FilterData" localSheetId="1" hidden="1">DT_LoginEntity!$A$1:$Z$1493</definedName>
  </definedNames>
  <calcPr calcId="181029"/>
  <customWorkbookViews>
    <customWorkbookView name="AQM Temp - Personal View" guid="{20892504-D4BA-4FC6-A6B0-876D2BD61B08}" mergeInterval="0" personalView="1" maximized="1" xWindow="-8" yWindow="-8" windowWidth="1616" windowHeight="876" tabRatio="677" activeSheetId="2" showComments="commIndAndComment"/>
    <customWorkbookView name="Sunil - Personal View" guid="{391431C3-A44B-465F-B613-0181E60C4D86}" mergeInterval="0" personalView="1" maximized="1" xWindow="-8" yWindow="-8" windowWidth="1456" windowHeight="886" tabRatio="922" activeSheetId="2"/>
    <customWorkbookView name="Ashlesha - Personal View" guid="{120B9B52-F400-4162-A8D2-098AA494A911}" mergeInterval="0" personalView="1" maximized="1" xWindow="-8" yWindow="-8" windowWidth="1616" windowHeight="876" tabRatio="677" activeSheetId="2"/>
    <customWorkbookView name="AQM Administrator - Personal View" guid="{25C997BE-132B-4F51-81D6-DB67F860992B}" mergeInterval="0" personalView="1" maximized="1" xWindow="-8" yWindow="-8" windowWidth="1616" windowHeight="876" tabRatio="677" activeSheetId="2"/>
    <customWorkbookView name="developer - Personal View" guid="{C48B0FB9-AE7B-46D2-8310-0D6059D64BA2}" mergeInterval="0" personalView="1" maximized="1" xWindow="1" yWindow="1" windowWidth="1280" windowHeight="794" tabRatio="922" activeSheetId="2"/>
    <customWorkbookView name="00752 - Personal View" guid="{853FD733-87DF-4C74-B4C6-9E996A58F92D}" mergeInterval="0" personalView="1" maximized="1" xWindow="1" yWindow="1" windowWidth="1280" windowHeight="771" tabRatio="922" activeSheetId="2"/>
    <customWorkbookView name="00797 - Personal View" guid="{67B46429-EC09-40BB-8A13-5CB27F00D97D}" mergeInterval="0" personalView="1" maximized="1" xWindow="1" yWindow="1" windowWidth="1280" windowHeight="794" tabRatio="922" activeSheetId="2"/>
    <customWorkbookView name="00796 - Personal View" guid="{3B11B7DC-272D-484D-A437-AE28A08A6F78}" mergeInterval="0" personalView="1" maximized="1" xWindow="1" yWindow="1" windowWidth="1280" windowHeight="794" tabRatio="784" activeSheetId="2"/>
    <customWorkbookView name="00782 - Personal View" guid="{E2F82807-C59A-492D-85E6-6B40961720AC}" mergeInterval="0" personalView="1" maximized="1" xWindow="1" yWindow="1" windowWidth="1280" windowHeight="794" tabRatio="784" activeSheetId="2"/>
    <customWorkbookView name="00526 - Personal View" guid="{07D05812-A7CC-46DF-B514-B4A4E78295B2}" mergeInterval="0" personalView="1" maximized="1" xWindow="1" yWindow="1" windowWidth="1024" windowHeight="538" tabRatio="784" activeSheetId="2"/>
    <customWorkbookView name="00798 - Personal View" guid="{8F49C859-9ADD-47A3-8FB4-58CC4319355A}" mergeInterval="0" personalView="1" maximized="1" xWindow="1" yWindow="1" windowWidth="1280" windowHeight="794" tabRatio="922" activeSheetId="2"/>
    <customWorkbookView name="00825 - Personal View" guid="{4041E925-87BC-4D9D-93E7-A72306C22989}" mergeInterval="0" personalView="1" maximized="1" xWindow="1" yWindow="1" windowWidth="1280" windowHeight="794" tabRatio="922" activeSheetId="2"/>
    <customWorkbookView name="09010 - Personal View" guid="{711DBC4D-D02F-46AC-807E-AC76BA9EC45F}" mergeInterval="0" personalView="1" maximized="1" xWindow="1" yWindow="1" windowWidth="1366" windowHeight="538" tabRatio="922" activeSheetId="2"/>
    <customWorkbookView name="00826 - Personal View" guid="{DA5501A3-E605-4EA5-A8EC-6AF2F2F15EF2}" mergeInterval="0" personalView="1" maximized="1" xWindow="1" yWindow="1" windowWidth="1280" windowHeight="794" tabRatio="922" activeSheetId="2"/>
    <customWorkbookView name="Utkarsh - Personal View" guid="{F844384C-E042-4F58-855C-BCB03993D423}" mergeInterval="0" personalView="1" maximized="1" xWindow="-8" yWindow="-8" windowWidth="1456" windowHeight="876" tabRatio="922" activeSheetId="2"/>
    <customWorkbookView name="Temp - Personal View" guid="{90FC3717-D1CD-4C0F-93C0-9A09FE6A5CC1}" mergeInterval="0" personalView="1" maximized="1" xWindow="-8" yWindow="-8" windowWidth="1456" windowHeight="876" tabRatio="922" activeSheetId="2"/>
    <customWorkbookView name="Shubhangi - Personal View" guid="{C889625B-7526-49F2-8B7A-21391FE90A23}" mergeInterval="0" personalView="1" maximized="1" xWindow="-8" yWindow="-8" windowWidth="1456" windowHeight="876" tabRatio="922" activeSheetId="2"/>
  </customWorkbookViews>
</workbook>
</file>

<file path=xl/sharedStrings.xml><?xml version="1.0" encoding="utf-8"?>
<sst xmlns="http://schemas.openxmlformats.org/spreadsheetml/2006/main" count="22230" uniqueCount="3441">
  <si>
    <t>Reference</t>
  </si>
  <si>
    <t>TestScenario</t>
  </si>
  <si>
    <t>RowNumber</t>
  </si>
  <si>
    <t>Action</t>
  </si>
  <si>
    <t>StepGroup</t>
  </si>
  <si>
    <t>ParentKey</t>
  </si>
  <si>
    <t>ChildKey</t>
  </si>
  <si>
    <t>ConfigExecute</t>
  </si>
  <si>
    <t>LOB</t>
  </si>
  <si>
    <t>Product</t>
  </si>
  <si>
    <t>LoginUserReference</t>
  </si>
  <si>
    <t>ConfigUsername</t>
  </si>
  <si>
    <t>Username</t>
  </si>
  <si>
    <t>ConfigPassword</t>
  </si>
  <si>
    <t>Password</t>
  </si>
  <si>
    <t>ConfigBranch</t>
  </si>
  <si>
    <t>Branch</t>
  </si>
  <si>
    <t>ConfigUserRole</t>
  </si>
  <si>
    <t>UserRole</t>
  </si>
  <si>
    <t>ConfigFillChildRecords</t>
  </si>
  <si>
    <t>ConfigSubmit</t>
  </si>
  <si>
    <t>Varchar (50)</t>
  </si>
  <si>
    <t>Integer</t>
  </si>
  <si>
    <t>Varchar (256)</t>
  </si>
  <si>
    <t>Varchar (100)</t>
  </si>
  <si>
    <t>Bit</t>
  </si>
  <si>
    <t>Varchar(100)</t>
  </si>
  <si>
    <t>add</t>
  </si>
  <si>
    <t>None</t>
  </si>
  <si>
    <t>Yes</t>
  </si>
  <si>
    <t>nia1234</t>
  </si>
  <si>
    <t>ST00000977</t>
  </si>
  <si>
    <t>ST00000976</t>
  </si>
  <si>
    <t>ST00000968</t>
  </si>
  <si>
    <t>ASPK0002</t>
  </si>
  <si>
    <t>Health_CX_TS0001</t>
  </si>
  <si>
    <t>ASPK0003</t>
  </si>
  <si>
    <t>Health_CX_TS0007</t>
  </si>
  <si>
    <t>ASPK0004</t>
  </si>
  <si>
    <t>Health_CX_TS0008</t>
  </si>
  <si>
    <t>ASPK0005</t>
  </si>
  <si>
    <t>Health_CX_TS0009</t>
  </si>
  <si>
    <t>ASPK0006</t>
  </si>
  <si>
    <t>Health_CX_TS0010</t>
  </si>
  <si>
    <t>ASPK0007</t>
  </si>
  <si>
    <t>Health_CX_TS0011</t>
  </si>
  <si>
    <t>ASPK0008</t>
  </si>
  <si>
    <t>Health_CX_TS0012</t>
  </si>
  <si>
    <t>ASPK0009</t>
  </si>
  <si>
    <t>Health_CX_TS0013</t>
  </si>
  <si>
    <t>ASPK0010</t>
  </si>
  <si>
    <t>Health_CX_TS0084</t>
  </si>
  <si>
    <t>ASPK0011</t>
  </si>
  <si>
    <t>Health_CX_TS0056</t>
  </si>
  <si>
    <t>ASPK0012</t>
  </si>
  <si>
    <t>Health_CX_TS0055</t>
  </si>
  <si>
    <t>ASPK0013</t>
  </si>
  <si>
    <t>Health_CX_TS0086</t>
  </si>
  <si>
    <t>ASPK0015</t>
  </si>
  <si>
    <t>Health_CX_TS0100</t>
  </si>
  <si>
    <t>ASPK0016</t>
  </si>
  <si>
    <t>Health_CX_TS0101</t>
  </si>
  <si>
    <t>ASPK0017</t>
  </si>
  <si>
    <t>Health_CX_TS0085</t>
  </si>
  <si>
    <t>ASPK0018</t>
  </si>
  <si>
    <t>Health_SC_TS0001</t>
  </si>
  <si>
    <t>ASPK0019</t>
  </si>
  <si>
    <t>Health_SC_TS0002</t>
  </si>
  <si>
    <t>ASPK0020</t>
  </si>
  <si>
    <t>Health_TF_TS0001</t>
  </si>
  <si>
    <t>ASPK0021</t>
  </si>
  <si>
    <t>Health_TF_TS0002</t>
  </si>
  <si>
    <t>ASPK0022</t>
  </si>
  <si>
    <t>Health_SP_TS0001</t>
  </si>
  <si>
    <t>ASPK0023</t>
  </si>
  <si>
    <t>Health_SP_TS0002</t>
  </si>
  <si>
    <t>ASPK0024</t>
  </si>
  <si>
    <t>Health_UH_TS0001</t>
  </si>
  <si>
    <t>ASPK0025</t>
  </si>
  <si>
    <t>Health_UH_TS0002</t>
  </si>
  <si>
    <t>ASPK0026</t>
  </si>
  <si>
    <t>Health_SC_TS0003</t>
  </si>
  <si>
    <t>ASPK0027</t>
  </si>
  <si>
    <t>Health_SP_TS0003</t>
  </si>
  <si>
    <t>ASPK0028</t>
  </si>
  <si>
    <t>Health_TF_TS0003</t>
  </si>
  <si>
    <t>ASPK0029</t>
  </si>
  <si>
    <t>Health_SC_TS0004</t>
  </si>
  <si>
    <t>ASPK0030</t>
  </si>
  <si>
    <t>Health_SP_TS0004</t>
  </si>
  <si>
    <t>ASPK0031</t>
  </si>
  <si>
    <t>Health_UH_TS0004</t>
  </si>
  <si>
    <t>ASPK0032</t>
  </si>
  <si>
    <t>Health_SP_TS0007</t>
  </si>
  <si>
    <t>ASPK0033</t>
  </si>
  <si>
    <t>Health_SP_TS0008</t>
  </si>
  <si>
    <t>ASPK0034</t>
  </si>
  <si>
    <t>Health_SP_TS0009</t>
  </si>
  <si>
    <t>ASPK0035</t>
  </si>
  <si>
    <t>Health_UH_TS0006</t>
  </si>
  <si>
    <t>ASPK0036</t>
  </si>
  <si>
    <t>Health_UH_TS0007</t>
  </si>
  <si>
    <t>ASPK0037</t>
  </si>
  <si>
    <t>Health_UH_TS0008</t>
  </si>
  <si>
    <t>ASPK0038</t>
  </si>
  <si>
    <t>Health_UH_TS0003</t>
  </si>
  <si>
    <t>ASPK0039</t>
  </si>
  <si>
    <t>Health_SC_TS0005</t>
  </si>
  <si>
    <t>ASPK0040</t>
  </si>
  <si>
    <t>Health_SP_TS0005</t>
  </si>
  <si>
    <t>ASPK0041</t>
  </si>
  <si>
    <t>Health_SC_TS0012</t>
  </si>
  <si>
    <t>ASPK0042</t>
  </si>
  <si>
    <t>Health_SP_TS0012</t>
  </si>
  <si>
    <t>ASPK0043</t>
  </si>
  <si>
    <t>Health_UH_TS0009</t>
  </si>
  <si>
    <t>ASPK0044</t>
  </si>
  <si>
    <t>Health_SC_TS0013</t>
  </si>
  <si>
    <t>ASPK0045</t>
  </si>
  <si>
    <t>Health_SP_TS0013</t>
  </si>
  <si>
    <t>ASPK0046</t>
  </si>
  <si>
    <t>Health_UH_TS0010</t>
  </si>
  <si>
    <t>ASPK0047</t>
  </si>
  <si>
    <t>Health_SC_TS0008</t>
  </si>
  <si>
    <t>ASPK0048</t>
  </si>
  <si>
    <t>Health_SC_TS0009</t>
  </si>
  <si>
    <t>ASPK0049</t>
  </si>
  <si>
    <t>Health_SC_TS0010</t>
  </si>
  <si>
    <t>ASPK0050</t>
  </si>
  <si>
    <t>Health_SC_TS0011</t>
  </si>
  <si>
    <t>ASPK0051</t>
  </si>
  <si>
    <t>Health_SP_TS0053</t>
  </si>
  <si>
    <t>ASPK0052</t>
  </si>
  <si>
    <t>Health_UH_TS0059</t>
  </si>
  <si>
    <t>ASPK0053</t>
  </si>
  <si>
    <t>Health_UH_TS0030</t>
  </si>
  <si>
    <t>ASPK0054</t>
  </si>
  <si>
    <t>Health_UH_TS0031</t>
  </si>
  <si>
    <t>ASPK0055</t>
  </si>
  <si>
    <t>Health_SP_TS0027</t>
  </si>
  <si>
    <t>ASPK0056</t>
  </si>
  <si>
    <t>Health_SP_TS0028</t>
  </si>
  <si>
    <t>ASPK0057</t>
  </si>
  <si>
    <t>ASPK0058</t>
  </si>
  <si>
    <t>Health_SP_TS0021</t>
  </si>
  <si>
    <t>ASPK0059</t>
  </si>
  <si>
    <t>Health_SP_TS0022</t>
  </si>
  <si>
    <t>ASPK0060</t>
  </si>
  <si>
    <t>Health_SP_TS0023</t>
  </si>
  <si>
    <t>ASPK0061</t>
  </si>
  <si>
    <t>Health_SP_TS0024</t>
  </si>
  <si>
    <t>ASPK0062</t>
  </si>
  <si>
    <t>Health_SP_TS0025</t>
  </si>
  <si>
    <t>ASPK0063</t>
  </si>
  <si>
    <t>ASPK0064</t>
  </si>
  <si>
    <t>Health_UH_TS0018</t>
  </si>
  <si>
    <t>ASPK0065</t>
  </si>
  <si>
    <t>Health_UH_TS0019</t>
  </si>
  <si>
    <t>ASPK0066</t>
  </si>
  <si>
    <t>Health_UH_TS0020</t>
  </si>
  <si>
    <t>ASPK0067</t>
  </si>
  <si>
    <t>Health_SC_TS0025</t>
  </si>
  <si>
    <t>ASPK0068</t>
  </si>
  <si>
    <t>Health_SC_TS0026</t>
  </si>
  <si>
    <t>ASPK0069</t>
  </si>
  <si>
    <t>Health_SC_TS0028</t>
  </si>
  <si>
    <t>ASPK0070</t>
  </si>
  <si>
    <t>Health_SC_TS0029</t>
  </si>
  <si>
    <t>ASPK0071</t>
  </si>
  <si>
    <t>Health_SC_TS0030</t>
  </si>
  <si>
    <t>ASPK0072</t>
  </si>
  <si>
    <t>Health_SC_TS0031</t>
  </si>
  <si>
    <t>ASPK0073</t>
  </si>
  <si>
    <t>Health_SC_TS0035</t>
  </si>
  <si>
    <t>ASPK0074</t>
  </si>
  <si>
    <t>Health_SC_TS0036</t>
  </si>
  <si>
    <t>ASPK0075</t>
  </si>
  <si>
    <t>Health_SC_TS0037</t>
  </si>
  <si>
    <t>ASPK0076</t>
  </si>
  <si>
    <t>Health_UH_TS0021</t>
  </si>
  <si>
    <t>ASPK0077</t>
  </si>
  <si>
    <t>Health_UH_TS0022</t>
  </si>
  <si>
    <t>ASPK0078</t>
  </si>
  <si>
    <t>Health_UH_TS0023</t>
  </si>
  <si>
    <t>ASPK0079</t>
  </si>
  <si>
    <t>Health_SC_TS0039</t>
  </si>
  <si>
    <t>ASPK0080</t>
  </si>
  <si>
    <t>Health_SC_TS0040</t>
  </si>
  <si>
    <t>ASPK0081</t>
  </si>
  <si>
    <t>Health_SC_TS0042</t>
  </si>
  <si>
    <t>ASPK0082</t>
  </si>
  <si>
    <t>Health_UH_TS0031_000</t>
  </si>
  <si>
    <t>ASPK0083</t>
  </si>
  <si>
    <t>Health_SP_TS0011</t>
  </si>
  <si>
    <t>ASPK0084</t>
  </si>
  <si>
    <t>Health_UH_TS0011</t>
  </si>
  <si>
    <t>ASPK0085</t>
  </si>
  <si>
    <t>Health_UH_TS0012</t>
  </si>
  <si>
    <t>ASPK0086</t>
  </si>
  <si>
    <t>Health_UH_TS0013</t>
  </si>
  <si>
    <t>ASPK0087</t>
  </si>
  <si>
    <t>Health_UH_TS0014</t>
  </si>
  <si>
    <t>ASPK0088</t>
  </si>
  <si>
    <t>Health_UH_TS0015</t>
  </si>
  <si>
    <t>ASPK0089</t>
  </si>
  <si>
    <t>Health_SP_TS0014</t>
  </si>
  <si>
    <t>ASPK0090</t>
  </si>
  <si>
    <t>Health_SP_TS0015</t>
  </si>
  <si>
    <t>ASPK0091</t>
  </si>
  <si>
    <t>Health_SP_TS0016</t>
  </si>
  <si>
    <t>ASPK0092</t>
  </si>
  <si>
    <t>Health_SP_TS0017</t>
  </si>
  <si>
    <t>ASPK0093</t>
  </si>
  <si>
    <t>Health_SP_TS0018</t>
  </si>
  <si>
    <t>ASPK0094</t>
  </si>
  <si>
    <t>Health_SC_TS0014</t>
  </si>
  <si>
    <t>ASPK0095</t>
  </si>
  <si>
    <t>Health_SC_TS0015</t>
  </si>
  <si>
    <t>ASPK0096</t>
  </si>
  <si>
    <t>Health_SC_TS0016</t>
  </si>
  <si>
    <t>ASPK0097</t>
  </si>
  <si>
    <t>Health_SC_TS0017</t>
  </si>
  <si>
    <t>ASPK0098</t>
  </si>
  <si>
    <t>Health_SC_TS0018</t>
  </si>
  <si>
    <t>ASPK0099</t>
  </si>
  <si>
    <t>Health_SC_TS0020</t>
  </si>
  <si>
    <t>ASPK0100</t>
  </si>
  <si>
    <t>Health_SC_TS0021</t>
  </si>
  <si>
    <t>ASPK0101</t>
  </si>
  <si>
    <t>Health_SC_TS0022</t>
  </si>
  <si>
    <t>ASPK0102</t>
  </si>
  <si>
    <t>Health_SC_TS0023</t>
  </si>
  <si>
    <t>ASPK0103</t>
  </si>
  <si>
    <t>Health_SP_TS0029</t>
  </si>
  <si>
    <t>ASPK0104</t>
  </si>
  <si>
    <t>Health_SP_TS0030</t>
  </si>
  <si>
    <t>ASPK0105</t>
  </si>
  <si>
    <t>Health_SP_TS0031</t>
  </si>
  <si>
    <t>ASPK0106</t>
  </si>
  <si>
    <t>Health_SP_TS0032</t>
  </si>
  <si>
    <t>ASPK0107</t>
  </si>
  <si>
    <t>Health_UH_TS0037</t>
  </si>
  <si>
    <t>ASPK0108</t>
  </si>
  <si>
    <t>Health_UH_TS0038</t>
  </si>
  <si>
    <t>ASPK0109</t>
  </si>
  <si>
    <t>Health_UH_TS0039</t>
  </si>
  <si>
    <t>ASPK0110</t>
  </si>
  <si>
    <t>Health_SC_TS0007</t>
  </si>
  <si>
    <t>ASPK0111</t>
  </si>
  <si>
    <t>Health_SC_TS0024</t>
  </si>
  <si>
    <t>ASPK0112</t>
  </si>
  <si>
    <t>Health_SP_TS0033</t>
  </si>
  <si>
    <t>ASPK0113</t>
  </si>
  <si>
    <t>Health_SC_TS0066</t>
  </si>
  <si>
    <t>ASPK0114</t>
  </si>
  <si>
    <t>Health_SC_TS0067</t>
  </si>
  <si>
    <t>ASPK0115</t>
  </si>
  <si>
    <t>Health_SP_TS0054</t>
  </si>
  <si>
    <t>ASPK0116</t>
  </si>
  <si>
    <t>Health_SP_TS0055</t>
  </si>
  <si>
    <t>ASPK0117</t>
  </si>
  <si>
    <t>Health_SC_TS0062_001</t>
  </si>
  <si>
    <t>ASPK0118</t>
  </si>
  <si>
    <t>Health_SC_TS0062_002</t>
  </si>
  <si>
    <t>ASPK0119</t>
  </si>
  <si>
    <t>Health_SC_TS0062_003</t>
  </si>
  <si>
    <t>ASPK0120</t>
  </si>
  <si>
    <t>Health_SC_TS0062_004</t>
  </si>
  <si>
    <t>ASPK0121</t>
  </si>
  <si>
    <t>Health_SC_TS0062_005</t>
  </si>
  <si>
    <t>ASPK0122</t>
  </si>
  <si>
    <t>Health_SP_TS0058_001</t>
  </si>
  <si>
    <t>ASPK0123</t>
  </si>
  <si>
    <t>ASPK0124</t>
  </si>
  <si>
    <t>Health_SP_TS0058_003</t>
  </si>
  <si>
    <t>ASPK0125</t>
  </si>
  <si>
    <t>Health_SP_TS0058_004</t>
  </si>
  <si>
    <t>ASPK0126</t>
  </si>
  <si>
    <t>Health_SP_TS0058_005</t>
  </si>
  <si>
    <t>ASPK0127</t>
  </si>
  <si>
    <t>Health_SC_TS0043</t>
  </si>
  <si>
    <t>ASPK0128</t>
  </si>
  <si>
    <t>Health_SC_TS0046</t>
  </si>
  <si>
    <t>ASPK0129</t>
  </si>
  <si>
    <t>Health_SC_TS0047</t>
  </si>
  <si>
    <t>ASPK0130</t>
  </si>
  <si>
    <t>Health_SC_TS0050</t>
  </si>
  <si>
    <t>ASPK0131</t>
  </si>
  <si>
    <t>Health_SC_TS0051</t>
  </si>
  <si>
    <t>ASPK0132</t>
  </si>
  <si>
    <t>Health_SC_TS0052</t>
  </si>
  <si>
    <t>ASPK0133</t>
  </si>
  <si>
    <t>Health_SC_TS0055</t>
  </si>
  <si>
    <t>ASPK0134</t>
  </si>
  <si>
    <t>Health_SC_TS0056</t>
  </si>
  <si>
    <t>ASPK0135</t>
  </si>
  <si>
    <t>Health_SC_TS0058</t>
  </si>
  <si>
    <t>ASPK0136</t>
  </si>
  <si>
    <t>Health_SC_TS0059</t>
  </si>
  <si>
    <t>ASPK0137</t>
  </si>
  <si>
    <t>Health_SC_TS0060</t>
  </si>
  <si>
    <t>ASPK0138</t>
  </si>
  <si>
    <t>Health_SP_TS0034</t>
  </si>
  <si>
    <t>ASPK0139</t>
  </si>
  <si>
    <t>Health_SP_TS0037</t>
  </si>
  <si>
    <t>ASPK0140</t>
  </si>
  <si>
    <t>Health_SP_TS0038</t>
  </si>
  <si>
    <t>ASPK0141</t>
  </si>
  <si>
    <t>Health_SP_TS0041</t>
  </si>
  <si>
    <t>ASPK0142</t>
  </si>
  <si>
    <t>Health_SP_TS0042</t>
  </si>
  <si>
    <t>ASPK0143</t>
  </si>
  <si>
    <t>Health_SP_TS0043</t>
  </si>
  <si>
    <t>ASPK0144</t>
  </si>
  <si>
    <t>Health_SP_TS0046</t>
  </si>
  <si>
    <t>ASPK0145</t>
  </si>
  <si>
    <t>Health_SP_TS0047</t>
  </si>
  <si>
    <t>ASPK0146</t>
  </si>
  <si>
    <t>Health_SP_TS0049</t>
  </si>
  <si>
    <t>ASPK0147</t>
  </si>
  <si>
    <t>Health_SP_TS0050</t>
  </si>
  <si>
    <t>ASPK0148</t>
  </si>
  <si>
    <t>Health_SP_TS0051</t>
  </si>
  <si>
    <t>ST00000971</t>
  </si>
  <si>
    <t>PSPK0002</t>
  </si>
  <si>
    <t>Health_CX_TS0024</t>
  </si>
  <si>
    <t>PSPK0003</t>
  </si>
  <si>
    <t>Health_CX_TS0077</t>
  </si>
  <si>
    <t>PSPK0004</t>
  </si>
  <si>
    <t>Health_CX_TS0076</t>
  </si>
  <si>
    <t>PSPK0005</t>
  </si>
  <si>
    <t>Health_CX_TS0078</t>
  </si>
  <si>
    <t>PSPK0006</t>
  </si>
  <si>
    <t>Health_CX_TS0079</t>
  </si>
  <si>
    <t>PSPK0007</t>
  </si>
  <si>
    <t>Health_CX_TS0080</t>
  </si>
  <si>
    <t>PSPK0008</t>
  </si>
  <si>
    <t>Health_CX_TS0027</t>
  </si>
  <si>
    <t>PSPK0009</t>
  </si>
  <si>
    <t>Health_CX_TS0102</t>
  </si>
  <si>
    <t>PSPK0010</t>
  </si>
  <si>
    <t>Health_CX_TS0103</t>
  </si>
  <si>
    <t>PSPK0011</t>
  </si>
  <si>
    <t>Health_CX_TS0089</t>
  </si>
  <si>
    <t>PSPK0012</t>
  </si>
  <si>
    <t>Health_MU_TS0001</t>
  </si>
  <si>
    <t>PSPK0013</t>
  </si>
  <si>
    <t>Health_MU_TS0002</t>
  </si>
  <si>
    <t>PSPK0014</t>
  </si>
  <si>
    <t>Health_MU_TS0004</t>
  </si>
  <si>
    <t>PSPK0015</t>
  </si>
  <si>
    <t>Health_MU_TS0005</t>
  </si>
  <si>
    <t>PSPK0016</t>
  </si>
  <si>
    <t>Health_MU_TS0003</t>
  </si>
  <si>
    <t>PSPK0017</t>
  </si>
  <si>
    <t>Health_TF_TS0007_000</t>
  </si>
  <si>
    <t>PSPK0018</t>
  </si>
  <si>
    <t>Health_TF_TS0008_000</t>
  </si>
  <si>
    <t>PSPK0019</t>
  </si>
  <si>
    <t>Health_TF_TS0009_000</t>
  </si>
  <si>
    <t>PSPK0020</t>
  </si>
  <si>
    <t>Health_TF_TS0010_000</t>
  </si>
  <si>
    <t>PSPK0021</t>
  </si>
  <si>
    <t>Health_TF_TS0011</t>
  </si>
  <si>
    <t>PSPK0022</t>
  </si>
  <si>
    <t>PSPK0023</t>
  </si>
  <si>
    <t>Health_PZ_TS0006</t>
  </si>
  <si>
    <t>PSPK0024</t>
  </si>
  <si>
    <t>Health_PZ_TS0007</t>
  </si>
  <si>
    <t>PSPK0025</t>
  </si>
  <si>
    <t>Health_PZ_TS0008</t>
  </si>
  <si>
    <t>PSPK0026</t>
  </si>
  <si>
    <t>Health_PZ_TS0009</t>
  </si>
  <si>
    <t>PSPK0027</t>
  </si>
  <si>
    <t>Health_PZ_TS0012</t>
  </si>
  <si>
    <t>PSPK0028</t>
  </si>
  <si>
    <t>Health_PZ_TS0013</t>
  </si>
  <si>
    <t>PSPK0029</t>
  </si>
  <si>
    <t>Health_PZ_TS0014</t>
  </si>
  <si>
    <t>PSPK0030</t>
  </si>
  <si>
    <t>Health_MU_TS0010</t>
  </si>
  <si>
    <t>PSPK0031</t>
  </si>
  <si>
    <t>Health_MU_TS0011</t>
  </si>
  <si>
    <t>PSPK0032</t>
  </si>
  <si>
    <t>Health_MU_TS0012</t>
  </si>
  <si>
    <t>PSPK0033</t>
  </si>
  <si>
    <t>Health_MU_TS0013</t>
  </si>
  <si>
    <t>PSPK0034</t>
  </si>
  <si>
    <t>Health_MU_TS0016</t>
  </si>
  <si>
    <t>PSPK0035</t>
  </si>
  <si>
    <t>Health_MU_TS0018</t>
  </si>
  <si>
    <t>PSPK0036</t>
  </si>
  <si>
    <t>Health_MU_TS0019</t>
  </si>
  <si>
    <t>PSPK0037</t>
  </si>
  <si>
    <t>Health_MU_TS0014</t>
  </si>
  <si>
    <t>PSPK0039</t>
  </si>
  <si>
    <t>Health_MU_TS0008</t>
  </si>
  <si>
    <t>PSPK0040</t>
  </si>
  <si>
    <t>Health_MU_TS0009</t>
  </si>
  <si>
    <t>PSPK0041</t>
  </si>
  <si>
    <t>Health_MU_TS0017</t>
  </si>
  <si>
    <t>PSPK0042</t>
  </si>
  <si>
    <t>Health_PZ_TS0021</t>
  </si>
  <si>
    <t>PSPK0043</t>
  </si>
  <si>
    <t>PSPK0044</t>
  </si>
  <si>
    <t>Health_PZ_TS0024</t>
  </si>
  <si>
    <t>PSPK0045</t>
  </si>
  <si>
    <t>Health_PZ_TS0025</t>
  </si>
  <si>
    <t>PSPK0046</t>
  </si>
  <si>
    <t>Health_PZ_TS0026</t>
  </si>
  <si>
    <t>PSPK0047</t>
  </si>
  <si>
    <t>Health_PZ_TS0027</t>
  </si>
  <si>
    <t>PSPK0048</t>
  </si>
  <si>
    <t>Health_PZ_TS0055</t>
  </si>
  <si>
    <t>PSPK0049</t>
  </si>
  <si>
    <t>Health_PZ_TS0015</t>
  </si>
  <si>
    <t>PSPK0050</t>
  </si>
  <si>
    <t>Health_PZ_TS0016</t>
  </si>
  <si>
    <t>PSPK0051</t>
  </si>
  <si>
    <t>Health_PZ_TS0017</t>
  </si>
  <si>
    <t>PSPK0052</t>
  </si>
  <si>
    <t>Health_PZ_TS0029</t>
  </si>
  <si>
    <t>PSPK0053</t>
  </si>
  <si>
    <t>Health_MU_TS0020</t>
  </si>
  <si>
    <t>Health_MU_TS0021</t>
  </si>
  <si>
    <t>Health_MU_TS0025</t>
  </si>
  <si>
    <t>Health_PZ_TS0030</t>
  </si>
  <si>
    <t>ST00000969</t>
  </si>
  <si>
    <t>AGPK0002</t>
  </si>
  <si>
    <t>Health_CX_TS0017</t>
  </si>
  <si>
    <t>AGPK0003</t>
  </si>
  <si>
    <t>Health_CX_TS0039</t>
  </si>
  <si>
    <t>AGPK0004</t>
  </si>
  <si>
    <t>Health_CX_TS0028</t>
  </si>
  <si>
    <t>AGPK0005</t>
  </si>
  <si>
    <t>Health_CX_TS0029</t>
  </si>
  <si>
    <t>AGPK0006</t>
  </si>
  <si>
    <t>Health_CX_TS0030</t>
  </si>
  <si>
    <t>AGPK0007</t>
  </si>
  <si>
    <t>Health_CX_TS0037</t>
  </si>
  <si>
    <t>AGPK0008</t>
  </si>
  <si>
    <t>Health_CX_TS0032</t>
  </si>
  <si>
    <t>AGPK0009</t>
  </si>
  <si>
    <t>Health_CX_TS0033</t>
  </si>
  <si>
    <t>AGPK0010</t>
  </si>
  <si>
    <t>Health_CX_TS0034</t>
  </si>
  <si>
    <t>AGPK0011</t>
  </si>
  <si>
    <t>Health_CX_TS0036</t>
  </si>
  <si>
    <t>AGPK0012</t>
  </si>
  <si>
    <t>Health_CX_TS0043</t>
  </si>
  <si>
    <t>AGPK0013</t>
  </si>
  <si>
    <t>Health_FM_TS0001</t>
  </si>
  <si>
    <t>AGPK0014</t>
  </si>
  <si>
    <t>Health_ES_TS0001</t>
  </si>
  <si>
    <t>AGPK0015</t>
  </si>
  <si>
    <t>Health_GH_TS0001</t>
  </si>
  <si>
    <t>AGPK0016</t>
  </si>
  <si>
    <t>Health_GM_TS0001</t>
  </si>
  <si>
    <t>AGPK0017</t>
  </si>
  <si>
    <t>Health_FM_TS0002</t>
  </si>
  <si>
    <t>AGPK0018</t>
  </si>
  <si>
    <t>Health_ES_TS0002</t>
  </si>
  <si>
    <t>AGPK0019</t>
  </si>
  <si>
    <t>Health_GH_TS0003</t>
  </si>
  <si>
    <t>AGPK0020</t>
  </si>
  <si>
    <t>Health_GM_TS0002</t>
  </si>
  <si>
    <t>AGPK0021</t>
  </si>
  <si>
    <t>Health_FM_TS0006</t>
  </si>
  <si>
    <t>AGPK0022</t>
  </si>
  <si>
    <t>Health_ES_TS0003</t>
  </si>
  <si>
    <t>AGPK0023</t>
  </si>
  <si>
    <t>Health_GH_TS0005</t>
  </si>
  <si>
    <t>AGPK0024</t>
  </si>
  <si>
    <t>Health_GM_TS0005</t>
  </si>
  <si>
    <t>AGPK0025</t>
  </si>
  <si>
    <t>Health_FM_TS0008</t>
  </si>
  <si>
    <t>AGPK0026</t>
  </si>
  <si>
    <t>Health_ES_TS0005_NotUsed</t>
  </si>
  <si>
    <t>AGPK0027</t>
  </si>
  <si>
    <t>Health_GH_TS0006_duplicate</t>
  </si>
  <si>
    <t>AGPK0028</t>
  </si>
  <si>
    <t>Health_GM_TS0006</t>
  </si>
  <si>
    <t>AGPK0029</t>
  </si>
  <si>
    <t>Health_FM_TS0009</t>
  </si>
  <si>
    <t>AGPK0030</t>
  </si>
  <si>
    <t>Health_ES_TS0006_NotUsed</t>
  </si>
  <si>
    <t>AGPK0031</t>
  </si>
  <si>
    <t>Health_GH_TS0007_duplicate</t>
  </si>
  <si>
    <t>AGPK0032</t>
  </si>
  <si>
    <t>Health_GM_TS0007</t>
  </si>
  <si>
    <t>AGPK0033</t>
  </si>
  <si>
    <t>Health_FM_TS0010</t>
  </si>
  <si>
    <t>AGPK0034</t>
  </si>
  <si>
    <t>Health_ES_TS0007_NotUsed</t>
  </si>
  <si>
    <t>AGPK0035</t>
  </si>
  <si>
    <t>Health_GH_TS0008_duplicate</t>
  </si>
  <si>
    <t>AGPK0036</t>
  </si>
  <si>
    <t>Health_GM_TS0008</t>
  </si>
  <si>
    <t>AGPK0037</t>
  </si>
  <si>
    <t>Health_GH_TS0002</t>
  </si>
  <si>
    <t>AGPK0038</t>
  </si>
  <si>
    <t>Health_FM_TS0003</t>
  </si>
  <si>
    <t>AGPK0039</t>
  </si>
  <si>
    <t>Health_FM_TS0004</t>
  </si>
  <si>
    <t>AGPK0040</t>
  </si>
  <si>
    <t>Health_FM_TS0005</t>
  </si>
  <si>
    <t>AGPK0041</t>
  </si>
  <si>
    <t>Health_FM_TS0014</t>
  </si>
  <si>
    <t>AGPK0042</t>
  </si>
  <si>
    <t>Health_ES_TS0011</t>
  </si>
  <si>
    <t>AGPK0043</t>
  </si>
  <si>
    <t>Health_FM_TS0015</t>
  </si>
  <si>
    <t>AGPK0044</t>
  </si>
  <si>
    <t>Health_FM_TS0016</t>
  </si>
  <si>
    <t>AGPK0045</t>
  </si>
  <si>
    <t>Health_FM_TS0017</t>
  </si>
  <si>
    <t>AGPK0046</t>
  </si>
  <si>
    <t>Health_FM_TS0018</t>
  </si>
  <si>
    <t>AGPK0047</t>
  </si>
  <si>
    <t>Health_FM_TS0019</t>
  </si>
  <si>
    <t>AGPK0048</t>
  </si>
  <si>
    <t>Health_FM_TS0012</t>
  </si>
  <si>
    <t>AGPK0049</t>
  </si>
  <si>
    <t>Health_FM_TS0050</t>
  </si>
  <si>
    <t>AGPK0050</t>
  </si>
  <si>
    <t>Health_ES_TS0009</t>
  </si>
  <si>
    <t>AGPK0051</t>
  </si>
  <si>
    <t>Health_ES_TS0029</t>
  </si>
  <si>
    <t>AGPK0052</t>
  </si>
  <si>
    <t>Health_ES_TS0004</t>
  </si>
  <si>
    <t>AGPK0053</t>
  </si>
  <si>
    <t>Health_ES_TS0010</t>
  </si>
  <si>
    <t>AGPK0054</t>
  </si>
  <si>
    <t>Health_ES_TS0018</t>
  </si>
  <si>
    <t>AGPK0055</t>
  </si>
  <si>
    <t>Health_ES_TS0021</t>
  </si>
  <si>
    <t>AGPK0056</t>
  </si>
  <si>
    <t>Health_ES_TS0022</t>
  </si>
  <si>
    <t>AGPK0057</t>
  </si>
  <si>
    <t>Health_ES_TS0024</t>
  </si>
  <si>
    <t>AGPK0058</t>
  </si>
  <si>
    <t>Health_ES_TS0023</t>
  </si>
  <si>
    <t>AGPK0059</t>
  </si>
  <si>
    <t>Health_ES_TS0012</t>
  </si>
  <si>
    <t>AGPK0060</t>
  </si>
  <si>
    <t>Health_ES_TS0013</t>
  </si>
  <si>
    <t>AGPK0061</t>
  </si>
  <si>
    <t>Health_ES_TS0014</t>
  </si>
  <si>
    <t>AGPK0062</t>
  </si>
  <si>
    <t>Health_ES_TS0015</t>
  </si>
  <si>
    <t>AGPK0063</t>
  </si>
  <si>
    <t>Health_ES_TS0016</t>
  </si>
  <si>
    <t>AGPK0064</t>
  </si>
  <si>
    <t>Health_ES_TS0017</t>
  </si>
  <si>
    <t>AGPK0065</t>
  </si>
  <si>
    <t>Health_ES_TS0055</t>
  </si>
  <si>
    <t>AGPK0066</t>
  </si>
  <si>
    <t>Health_ES_TS0057</t>
  </si>
  <si>
    <t>AGPK0067</t>
  </si>
  <si>
    <t>Health_ES_TS0056</t>
  </si>
  <si>
    <t>AGPK0068</t>
  </si>
  <si>
    <t>Health_ES_TS0031</t>
  </si>
  <si>
    <t>AGPK0069</t>
  </si>
  <si>
    <t>Health_ES_TS0043</t>
  </si>
  <si>
    <t>AGPK0070</t>
  </si>
  <si>
    <t>Health_ES_TS0032</t>
  </si>
  <si>
    <t>AGPK0071</t>
  </si>
  <si>
    <t>Health_ES_TS0038</t>
  </si>
  <si>
    <t>AGPK0072</t>
  </si>
  <si>
    <t>Health_ES_TS0037</t>
  </si>
  <si>
    <t>AGPK0073</t>
  </si>
  <si>
    <t>Health_ES_TS0033</t>
  </si>
  <si>
    <t>AGPK0074</t>
  </si>
  <si>
    <t>Health_ES_TS0034</t>
  </si>
  <si>
    <t>AGPK0075</t>
  </si>
  <si>
    <t>Health_ES_TS0035</t>
  </si>
  <si>
    <t>AGPK0076</t>
  </si>
  <si>
    <t>Health_CX_TS0168</t>
  </si>
  <si>
    <t>AGPK0077</t>
  </si>
  <si>
    <t>Health_CX_TS0169</t>
  </si>
  <si>
    <t>AGPK0078</t>
  </si>
  <si>
    <t>Health_ES_TS0044</t>
  </si>
  <si>
    <t>AGPK0079</t>
  </si>
  <si>
    <t>Health_ES_TS0045</t>
  </si>
  <si>
    <t>AGPK0080</t>
  </si>
  <si>
    <t>Health_ES_TS0046</t>
  </si>
  <si>
    <t>AGPK0081</t>
  </si>
  <si>
    <t>Health_ES_TS0047</t>
  </si>
  <si>
    <t>AGPK0082</t>
  </si>
  <si>
    <t>Health_ES_TS0048</t>
  </si>
  <si>
    <t>AGPK0083</t>
  </si>
  <si>
    <t>Health_ES_TS0053_001</t>
  </si>
  <si>
    <t>AGPK0084</t>
  </si>
  <si>
    <t>Health_ES_TS0053_003</t>
  </si>
  <si>
    <t>AGPK0085</t>
  </si>
  <si>
    <t>Health_ES_TS0053_004</t>
  </si>
  <si>
    <t>AGPK0086</t>
  </si>
  <si>
    <t>Health_ES_TS0036</t>
  </si>
  <si>
    <t>AGPK0087</t>
  </si>
  <si>
    <t>Health_ES_TS0039</t>
  </si>
  <si>
    <t>AGPK0088</t>
  </si>
  <si>
    <t>Health_ES_TS0040</t>
  </si>
  <si>
    <t>AGPK0089</t>
  </si>
  <si>
    <t>Health_GH_TS0017</t>
  </si>
  <si>
    <t>AGPK0090</t>
  </si>
  <si>
    <t>Health_GH_TS0018</t>
  </si>
  <si>
    <t>AGPK0091</t>
  </si>
  <si>
    <t>Health_GH_TS0019</t>
  </si>
  <si>
    <t>AGPK0092</t>
  </si>
  <si>
    <t>Health_GH_TS0021</t>
  </si>
  <si>
    <t>AGPK0093</t>
  </si>
  <si>
    <t>Health_GH_TS0013</t>
  </si>
  <si>
    <t>AGPK0094</t>
  </si>
  <si>
    <t>Health_GH_TS0015</t>
  </si>
  <si>
    <t>AGPK0095</t>
  </si>
  <si>
    <t>Health_GH_TS0025</t>
  </si>
  <si>
    <t>AGPK0096</t>
  </si>
  <si>
    <t>Health_GH_TS0024</t>
  </si>
  <si>
    <t>AGPK0097</t>
  </si>
  <si>
    <t>Health_GH_TS0010</t>
  </si>
  <si>
    <t>AGPK0098</t>
  </si>
  <si>
    <t>Health_GH_TS0006</t>
  </si>
  <si>
    <t>AGPK0099</t>
  </si>
  <si>
    <t>Health_GH_TS0007</t>
  </si>
  <si>
    <t>AGPK0100</t>
  </si>
  <si>
    <t>Health_GH_TS0008</t>
  </si>
  <si>
    <t>AGPK0101</t>
  </si>
  <si>
    <t>Health_GH_TS0009</t>
  </si>
  <si>
    <t>AGPK0102</t>
  </si>
  <si>
    <t>Health_GH_TS0023</t>
  </si>
  <si>
    <t>AGPK0103</t>
  </si>
  <si>
    <t>Health_GH_TS0014</t>
  </si>
  <si>
    <t>AGPK0104</t>
  </si>
  <si>
    <t>Health_GH_TS0025_1</t>
  </si>
  <si>
    <t>AGPK0105</t>
  </si>
  <si>
    <t>Health_GH_TS0025_2</t>
  </si>
  <si>
    <t>AGPK0106</t>
  </si>
  <si>
    <t>Health_GH_TS0025_3</t>
  </si>
  <si>
    <t>AGPK0107</t>
  </si>
  <si>
    <t>Health_GH_TS0027</t>
  </si>
  <si>
    <t>AGPK0108</t>
  </si>
  <si>
    <t>Health_GH_TS0032</t>
  </si>
  <si>
    <t>AGPK0109</t>
  </si>
  <si>
    <t>Health_GH_TS0033</t>
  </si>
  <si>
    <t>AGPK0110</t>
  </si>
  <si>
    <t>Health_GH_TS0028</t>
  </si>
  <si>
    <t>AGPK0111</t>
  </si>
  <si>
    <t>Health_GH_TS0011</t>
  </si>
  <si>
    <t>ST00000970</t>
  </si>
  <si>
    <t>RNPK0002</t>
  </si>
  <si>
    <t>Health_CX_TS0002</t>
  </si>
  <si>
    <t>RNPK0003</t>
  </si>
  <si>
    <t>Health_CX_TS0006</t>
  </si>
  <si>
    <t>RNPK0004</t>
  </si>
  <si>
    <t>Health_CX_TS0005</t>
  </si>
  <si>
    <t>RNPK0005</t>
  </si>
  <si>
    <t>Health_CX_TS0003</t>
  </si>
  <si>
    <t>RNPK0006</t>
  </si>
  <si>
    <t>Health_CX_TS0004</t>
  </si>
  <si>
    <t>RNPK0007</t>
  </si>
  <si>
    <t>Health_CX_TS0025</t>
  </si>
  <si>
    <t>RNPK0008</t>
  </si>
  <si>
    <t>Health_CX_TS0026</t>
  </si>
  <si>
    <t>RNPK0009</t>
  </si>
  <si>
    <t>Health_CX_TS0049</t>
  </si>
  <si>
    <t>RNPK0010</t>
  </si>
  <si>
    <t>Health_CX_TS0050</t>
  </si>
  <si>
    <t>RNPK0011</t>
  </si>
  <si>
    <t>Health_CX_TS0053</t>
  </si>
  <si>
    <t>RNPK0012</t>
  </si>
  <si>
    <t>Health_CX_TS0098</t>
  </si>
  <si>
    <t>RNPK0013</t>
  </si>
  <si>
    <t>Health_CX_TS0099</t>
  </si>
  <si>
    <t>RNPK0014</t>
  </si>
  <si>
    <t>Health_CX_TS0092</t>
  </si>
  <si>
    <t>RNPK0015</t>
  </si>
  <si>
    <t>Health_CX_TS0095</t>
  </si>
  <si>
    <t>RNPK0016</t>
  </si>
  <si>
    <t>Health_CX_TS0096</t>
  </si>
  <si>
    <t>RNPK0017</t>
  </si>
  <si>
    <t>Health_CX_TS0089_000</t>
  </si>
  <si>
    <t>RNPK0018</t>
  </si>
  <si>
    <t>Health_GT_TS0001</t>
  </si>
  <si>
    <t>RNPK0019</t>
  </si>
  <si>
    <t>Health_GT_TS0002</t>
  </si>
  <si>
    <t>RNPK0020</t>
  </si>
  <si>
    <t>Health_BH_TS0001</t>
  </si>
  <si>
    <t>RNPK0021</t>
  </si>
  <si>
    <t>Health_BH_TS0002</t>
  </si>
  <si>
    <t>RNPK0026</t>
  </si>
  <si>
    <t>Health_BH_TS0003</t>
  </si>
  <si>
    <t>RNPK0036</t>
  </si>
  <si>
    <t>Health_BH_TS0009</t>
  </si>
  <si>
    <t>RNPK0037</t>
  </si>
  <si>
    <t>Health_BH_TS0010</t>
  </si>
  <si>
    <t>RNPK0042</t>
  </si>
  <si>
    <t>RNPK0043</t>
  </si>
  <si>
    <t>Health_BH_TS0011</t>
  </si>
  <si>
    <t>RNPK0044</t>
  </si>
  <si>
    <t>Health_BH_TS0012</t>
  </si>
  <si>
    <t>RNPK0046</t>
  </si>
  <si>
    <t>Health_BH_TS0013</t>
  </si>
  <si>
    <t>RNPK0047</t>
  </si>
  <si>
    <t>Health_BH_TS0014</t>
  </si>
  <si>
    <t>RNPK0051</t>
  </si>
  <si>
    <t>Health_BH_TS0068</t>
  </si>
  <si>
    <t>RNPK0055</t>
  </si>
  <si>
    <t>Health_BH_TS0005</t>
  </si>
  <si>
    <t>RNPK0056</t>
  </si>
  <si>
    <t>Health_BH_TS0006</t>
  </si>
  <si>
    <t>RNPK0057</t>
  </si>
  <si>
    <t>Health_BH_TS0007</t>
  </si>
  <si>
    <t>RNPK0058</t>
  </si>
  <si>
    <t>Health_BH_TS0008</t>
  </si>
  <si>
    <t>RNPK0060</t>
  </si>
  <si>
    <t>Health_BH_TS0027</t>
  </si>
  <si>
    <t>RNPK0061</t>
  </si>
  <si>
    <t>Health_BH_TS0028</t>
  </si>
  <si>
    <t>RNPK0064</t>
  </si>
  <si>
    <t>Health_BH_TS0029</t>
  </si>
  <si>
    <t>RNPK0066</t>
  </si>
  <si>
    <t>Health_BH_TS0031</t>
  </si>
  <si>
    <t>RNPK0067</t>
  </si>
  <si>
    <t>Health_BH_TS0033</t>
  </si>
  <si>
    <t>RNPK0075</t>
  </si>
  <si>
    <t>Health_CG_TS0041</t>
  </si>
  <si>
    <t>RNPK0076</t>
  </si>
  <si>
    <t>Health_CG_TS0045</t>
  </si>
  <si>
    <t>RNPK0077</t>
  </si>
  <si>
    <t>Health_CG_TS0046</t>
  </si>
  <si>
    <t>RNPK0078</t>
  </si>
  <si>
    <t>Health_CG_TS0047</t>
  </si>
  <si>
    <t>RNPK0079</t>
  </si>
  <si>
    <t>Health_BH_TS0048</t>
  </si>
  <si>
    <t>RNPK0080</t>
  </si>
  <si>
    <t>Health_GT_TS0049</t>
  </si>
  <si>
    <t>RNPK0081</t>
  </si>
  <si>
    <t>Health_CG_TS0014</t>
  </si>
  <si>
    <t>RNPK0082</t>
  </si>
  <si>
    <t>Health_GT_TS0041</t>
  </si>
  <si>
    <t>RNPK0083</t>
  </si>
  <si>
    <t>Health_BH_TS0040</t>
  </si>
  <si>
    <t>RNPK0084</t>
  </si>
  <si>
    <t>Health_CG_TS0049</t>
  </si>
  <si>
    <t>RNPK0085</t>
  </si>
  <si>
    <t>Health_GT_TS0043</t>
  </si>
  <si>
    <t>RNPK0086</t>
  </si>
  <si>
    <t>Health_BH_TS0042</t>
  </si>
  <si>
    <t>RNPK0087</t>
  </si>
  <si>
    <t>Health_CG_TS0052</t>
  </si>
  <si>
    <t>RNPK0088</t>
  </si>
  <si>
    <t>Health_BH_TS0041</t>
  </si>
  <si>
    <t>RNPK0089</t>
  </si>
  <si>
    <t>Health_CG_TS0050</t>
  </si>
  <si>
    <t>RNPK0090</t>
  </si>
  <si>
    <t>Health_GT_TS0016</t>
  </si>
  <si>
    <t>RNPK0091</t>
  </si>
  <si>
    <t>Health_BH_TS0015</t>
  </si>
  <si>
    <t>RNPK0092</t>
  </si>
  <si>
    <t>Health_CG_TS0020</t>
  </si>
  <si>
    <t>RNPK0093</t>
  </si>
  <si>
    <t>Health_GT_TS0017</t>
  </si>
  <si>
    <t>RNPK0094</t>
  </si>
  <si>
    <t>Health_BH_TS0016</t>
  </si>
  <si>
    <t>RNPK0095</t>
  </si>
  <si>
    <t>Health_CG_TS0021</t>
  </si>
  <si>
    <t>RNPK0096</t>
  </si>
  <si>
    <t>Health_GT_TS0018</t>
  </si>
  <si>
    <t>RNPK0097</t>
  </si>
  <si>
    <t>Health_BH_TS0017</t>
  </si>
  <si>
    <t>RNPK0098</t>
  </si>
  <si>
    <t>Health_CG_TS0022</t>
  </si>
  <si>
    <t>RNPK0099</t>
  </si>
  <si>
    <t>Health_GT_TS0019</t>
  </si>
  <si>
    <t>RNPK0100</t>
  </si>
  <si>
    <t>Health_BH_TS0018</t>
  </si>
  <si>
    <t>RNPK0101</t>
  </si>
  <si>
    <t>Health_CG_TS0023</t>
  </si>
  <si>
    <t>RNPK0102</t>
  </si>
  <si>
    <t>Health_GT_TS0020</t>
  </si>
  <si>
    <t>RNPK0103</t>
  </si>
  <si>
    <t>Health_BH_TS0019</t>
  </si>
  <si>
    <t>RNPK0104</t>
  </si>
  <si>
    <t>Health_CG_TS0024</t>
  </si>
  <si>
    <t>RNPK0105</t>
  </si>
  <si>
    <t>Health_GT_TS0022</t>
  </si>
  <si>
    <t>RNPK0106</t>
  </si>
  <si>
    <t>Health_BH_TS0021</t>
  </si>
  <si>
    <t>RNPK0107</t>
  </si>
  <si>
    <t>Health_CG_TS0026</t>
  </si>
  <si>
    <t>RNPK0108</t>
  </si>
  <si>
    <t>Health_GT_TS0023</t>
  </si>
  <si>
    <t>RNPK0109</t>
  </si>
  <si>
    <t>Health_GT_TS0024</t>
  </si>
  <si>
    <t>RNPK0110</t>
  </si>
  <si>
    <t>Health_GT_TS0025</t>
  </si>
  <si>
    <t>RNPK0111</t>
  </si>
  <si>
    <t>Health_GT_TS0026</t>
  </si>
  <si>
    <t>RNPK0112</t>
  </si>
  <si>
    <t>Health_CG_TS0027</t>
  </si>
  <si>
    <t>RNPK0113</t>
  </si>
  <si>
    <t>Health_CG_TS0028</t>
  </si>
  <si>
    <t>RNPK0114</t>
  </si>
  <si>
    <t>Health_CG_TS0029</t>
  </si>
  <si>
    <t>Health_CG_TS0030</t>
  </si>
  <si>
    <t>RNPK0116</t>
  </si>
  <si>
    <t>Health_CG_TS0031</t>
  </si>
  <si>
    <t>RNPK0117</t>
  </si>
  <si>
    <t>Health_GT_TS0027</t>
  </si>
  <si>
    <t>RNPK0118</t>
  </si>
  <si>
    <t>Health_GT_TS0028</t>
  </si>
  <si>
    <t>RNPK0119</t>
  </si>
  <si>
    <t>Health_BH_TS0026</t>
  </si>
  <si>
    <t>RNPK0120</t>
  </si>
  <si>
    <t>Health_CG_TS0034</t>
  </si>
  <si>
    <t>RNPK0121</t>
  </si>
  <si>
    <t>Health_CG_TS0076</t>
  </si>
  <si>
    <t>RNPK0122</t>
  </si>
  <si>
    <t>Health_CG_TS0077</t>
  </si>
  <si>
    <t>RNPK0123</t>
  </si>
  <si>
    <t>Health_BH_TS0036</t>
  </si>
  <si>
    <t>Health_BH_TS0037</t>
  </si>
  <si>
    <t>RNPK0125</t>
  </si>
  <si>
    <t>Health_BH_TS0038</t>
  </si>
  <si>
    <t>RNPK0126</t>
  </si>
  <si>
    <t>Health_GT_TS0037</t>
  </si>
  <si>
    <t>RNPK0127</t>
  </si>
  <si>
    <t>Health_GT_TS0038</t>
  </si>
  <si>
    <t>RNPK0128</t>
  </si>
  <si>
    <t>Health_GT_TS0039</t>
  </si>
  <si>
    <t>RNPK0129</t>
  </si>
  <si>
    <t>Health_GT_TS0045_001</t>
  </si>
  <si>
    <t>RNPK0130</t>
  </si>
  <si>
    <t>Health_GT_TS0045_002</t>
  </si>
  <si>
    <t>RNPK0131</t>
  </si>
  <si>
    <t>Health_GT_TS0045_003</t>
  </si>
  <si>
    <t>RNPK0132</t>
  </si>
  <si>
    <t>Health_GT_TS0045_004</t>
  </si>
  <si>
    <t>RNPK0133</t>
  </si>
  <si>
    <t>Health_GT_TS0045_005</t>
  </si>
  <si>
    <t>RNPK0134</t>
  </si>
  <si>
    <t>Health_BH_TS0044_001</t>
  </si>
  <si>
    <t>RNPK0135</t>
  </si>
  <si>
    <t>Health_BH_TS0044_004</t>
  </si>
  <si>
    <t>RNPK0136</t>
  </si>
  <si>
    <t>Health_BH_TS0044_005</t>
  </si>
  <si>
    <t>RNPK0137</t>
  </si>
  <si>
    <t>Health_CG_TS0072_001</t>
  </si>
  <si>
    <t>RNPK0138</t>
  </si>
  <si>
    <t>Health_CG_TS0072_002</t>
  </si>
  <si>
    <t>RNPK0139</t>
  </si>
  <si>
    <t>Health_CG_TS0072_003</t>
  </si>
  <si>
    <t>RNPK0140</t>
  </si>
  <si>
    <t>Health_CG_TS0072_004</t>
  </si>
  <si>
    <t>RNPK0141</t>
  </si>
  <si>
    <t>Health_CG_TS0072_005</t>
  </si>
  <si>
    <t>RNPK0142</t>
  </si>
  <si>
    <t>Health_GT_TS0054</t>
  </si>
  <si>
    <t>RNPK0143</t>
  </si>
  <si>
    <t>Health_BH_TS0053</t>
  </si>
  <si>
    <t>RNPK0144</t>
  </si>
  <si>
    <t>Health_CG_TS0057</t>
  </si>
  <si>
    <t>RNPK0145</t>
  </si>
  <si>
    <t>Health_GT_TS0050</t>
  </si>
  <si>
    <t>RNPK0146</t>
  </si>
  <si>
    <t>Health_BH_TS0049</t>
  </si>
  <si>
    <t>RNPK0147</t>
  </si>
  <si>
    <t>Health_CG_TS0053</t>
  </si>
  <si>
    <t>RNPK0148</t>
  </si>
  <si>
    <t>Health_GT_TS0057</t>
  </si>
  <si>
    <t>RNPK0149</t>
  </si>
  <si>
    <t>Health_BH_TS0056</t>
  </si>
  <si>
    <t>RNPK0150</t>
  </si>
  <si>
    <t>Health_CG_TS0060</t>
  </si>
  <si>
    <t>RNPK0151</t>
  </si>
  <si>
    <t>Health_GT_TS0062_001</t>
  </si>
  <si>
    <t>RNPK0152</t>
  </si>
  <si>
    <t>Health_BH_TS0061</t>
  </si>
  <si>
    <t>RNPK0153</t>
  </si>
  <si>
    <t>Health_CG_TS0065</t>
  </si>
  <si>
    <t>RNPK0154</t>
  </si>
  <si>
    <t>Health_GT_TS0062_002</t>
  </si>
  <si>
    <t>RNPK0155</t>
  </si>
  <si>
    <t>Health_BH_TS0062</t>
  </si>
  <si>
    <t>RNPK0156</t>
  </si>
  <si>
    <t>Health_CG_TS0066</t>
  </si>
  <si>
    <t>RNPK0157</t>
  </si>
  <si>
    <t>RNPK0158</t>
  </si>
  <si>
    <t>RNPK0159</t>
  </si>
  <si>
    <t>ST00000810</t>
  </si>
  <si>
    <t>PBPK0004</t>
  </si>
  <si>
    <t>Health_CX_TS0058</t>
  </si>
  <si>
    <t>PBPK0005</t>
  </si>
  <si>
    <t>Health_CX_TS0059</t>
  </si>
  <si>
    <t>PBPK0006</t>
  </si>
  <si>
    <t>Health_CX_TS0060</t>
  </si>
  <si>
    <t>PBPK0007</t>
  </si>
  <si>
    <t>Health_CX_TS0062</t>
  </si>
  <si>
    <t>PBPK0008</t>
  </si>
  <si>
    <t>Health_CX_TS0015</t>
  </si>
  <si>
    <t>PBPK0009</t>
  </si>
  <si>
    <t>Health_CX_TS0057</t>
  </si>
  <si>
    <t>PBPK0010</t>
  </si>
  <si>
    <t>Health_CX_TS0073</t>
  </si>
  <si>
    <t>PBPK0011</t>
  </si>
  <si>
    <t>Health_CX_TS0072</t>
  </si>
  <si>
    <t>PBPK0012</t>
  </si>
  <si>
    <t>Health_CX_TS0047</t>
  </si>
  <si>
    <t>ST00000972</t>
  </si>
  <si>
    <t>KCPK0003</t>
  </si>
  <si>
    <t>Health_CX_TS0020</t>
  </si>
  <si>
    <t>KCPK0004</t>
  </si>
  <si>
    <t>Health_CX_TS0021</t>
  </si>
  <si>
    <t>KCPK0005</t>
  </si>
  <si>
    <t>Health_CX_TS0075</t>
  </si>
  <si>
    <t>KCPK0006</t>
  </si>
  <si>
    <t>Health_CX_TS0082</t>
  </si>
  <si>
    <t>KCPK0007</t>
  </si>
  <si>
    <t>Health_CX_TS0081</t>
  </si>
  <si>
    <t>KCPK0008</t>
  </si>
  <si>
    <t>Health_CX_TS0083</t>
  </si>
  <si>
    <t>KCPK0009</t>
  </si>
  <si>
    <t>Health_CX_TS0048</t>
  </si>
  <si>
    <t>KCPK0010</t>
  </si>
  <si>
    <t>Health_CX_TS0090</t>
  </si>
  <si>
    <t>KCPK0011</t>
  </si>
  <si>
    <t>Health_TG_TS0001</t>
  </si>
  <si>
    <t>KCPK0012</t>
  </si>
  <si>
    <t>Health_TG_TS0002</t>
  </si>
  <si>
    <t>KCPK0013</t>
  </si>
  <si>
    <t>Health_TG_TS0003</t>
  </si>
  <si>
    <t>Health_TG_TS0004</t>
  </si>
  <si>
    <t>ST00001176</t>
  </si>
  <si>
    <t>KCPK0015</t>
  </si>
  <si>
    <t>Health_JA_TS0001</t>
  </si>
  <si>
    <t>KCPK0016</t>
  </si>
  <si>
    <t>Health_JA_TS0002</t>
  </si>
  <si>
    <t>KCPK0017</t>
  </si>
  <si>
    <t>Health_JA_TS0003</t>
  </si>
  <si>
    <t>KCPK0018</t>
  </si>
  <si>
    <t>Health_JA_TS0004</t>
  </si>
  <si>
    <t>KCPK0019</t>
  </si>
  <si>
    <t>Health_JM_TS0001</t>
  </si>
  <si>
    <t>KCPK0020</t>
  </si>
  <si>
    <t>Health_JM_TS0002</t>
  </si>
  <si>
    <t>KCPK0021</t>
  </si>
  <si>
    <t>Health_JM_TS0003</t>
  </si>
  <si>
    <t>KCPK0022</t>
  </si>
  <si>
    <t>Health_JM_TS0004</t>
  </si>
  <si>
    <t>KCPK0023</t>
  </si>
  <si>
    <t>Health_TI_TS0001</t>
  </si>
  <si>
    <t>KCPK0024</t>
  </si>
  <si>
    <t>Health_TI_TS0002</t>
  </si>
  <si>
    <t>KCPK0025</t>
  </si>
  <si>
    <t>Health_TI_TS0003</t>
  </si>
  <si>
    <t>KCPK0026</t>
  </si>
  <si>
    <t>Health_TI_TS0004</t>
  </si>
  <si>
    <t>KCPK0027</t>
  </si>
  <si>
    <t>Health_JA_TS0005</t>
  </si>
  <si>
    <t>KCPK0028</t>
  </si>
  <si>
    <t>Health_JA_TS0006</t>
  </si>
  <si>
    <t>KCPK0029</t>
  </si>
  <si>
    <t>Health_JA_TS0007</t>
  </si>
  <si>
    <t>KCPK0030</t>
  </si>
  <si>
    <t>Health_JA_TS0008</t>
  </si>
  <si>
    <t>KCPK0031</t>
  </si>
  <si>
    <t>Health_JA_TS0009</t>
  </si>
  <si>
    <t>KCPK0032</t>
  </si>
  <si>
    <t>Health_JA_TS0010</t>
  </si>
  <si>
    <t>KCPK0033</t>
  </si>
  <si>
    <t>Health_JA_TS0011</t>
  </si>
  <si>
    <t>KCPK0034</t>
  </si>
  <si>
    <t>Health_JA_TS0012</t>
  </si>
  <si>
    <t>KCPK0035</t>
  </si>
  <si>
    <t>Health_JA_TS0013</t>
  </si>
  <si>
    <t>KCPK0036</t>
  </si>
  <si>
    <t>Health_JA_TS0014</t>
  </si>
  <si>
    <t>KCPK0037</t>
  </si>
  <si>
    <t>Health_JA_TS0015</t>
  </si>
  <si>
    <t>KCPK0038</t>
  </si>
  <si>
    <t>Health_JA_TS0017</t>
  </si>
  <si>
    <t>KCPK0039</t>
  </si>
  <si>
    <t>Health_JA_TS0018</t>
  </si>
  <si>
    <t>KCPK0040</t>
  </si>
  <si>
    <t>Health_JA_TS0019</t>
  </si>
  <si>
    <t>KCPK0041</t>
  </si>
  <si>
    <t>Health_JA_TS0020</t>
  </si>
  <si>
    <t>KCPK0042</t>
  </si>
  <si>
    <t>Health_JA_TS0021</t>
  </si>
  <si>
    <t>KCPK0043</t>
  </si>
  <si>
    <t>Health_JA_TS0022</t>
  </si>
  <si>
    <t>KCPK0044</t>
  </si>
  <si>
    <t>Health_JA_TS0023</t>
  </si>
  <si>
    <t>KCPK0045</t>
  </si>
  <si>
    <t>Health_JA_TS0024</t>
  </si>
  <si>
    <t>KCPK0046</t>
  </si>
  <si>
    <t>Health_JA_TS0025</t>
  </si>
  <si>
    <t>KCPK0047</t>
  </si>
  <si>
    <t>Health_JA_TS0026</t>
  </si>
  <si>
    <t>KCPK0048</t>
  </si>
  <si>
    <t>Health_JA_TS0027</t>
  </si>
  <si>
    <t>KCPK0049</t>
  </si>
  <si>
    <t>Health_JA_TS0028</t>
  </si>
  <si>
    <t>KCPK0050</t>
  </si>
  <si>
    <t>Health_JA_TS0029</t>
  </si>
  <si>
    <t>KCPK0051</t>
  </si>
  <si>
    <t>Health_JA_TS0030</t>
  </si>
  <si>
    <t>KCPK0052</t>
  </si>
  <si>
    <t>Health_JA_TS0031</t>
  </si>
  <si>
    <t>KCPK0053</t>
  </si>
  <si>
    <t>Health_JA_TS0032</t>
  </si>
  <si>
    <t>KCPK0054</t>
  </si>
  <si>
    <t>Health_JA_TS0033</t>
  </si>
  <si>
    <t>KCPK0055</t>
  </si>
  <si>
    <t>Health_JA_TS0034</t>
  </si>
  <si>
    <t>KCPK0056</t>
  </si>
  <si>
    <t>Health_JA_TS0035</t>
  </si>
  <si>
    <t>KCPK0057</t>
  </si>
  <si>
    <t>Health_JA_TS0036</t>
  </si>
  <si>
    <t>KCPK0058</t>
  </si>
  <si>
    <t>Health_JA_TS0037</t>
  </si>
  <si>
    <t>KCPK0059</t>
  </si>
  <si>
    <t>Health_JA_TS0038</t>
  </si>
  <si>
    <t>KCPK0060</t>
  </si>
  <si>
    <t>Health_JA_TS0039</t>
  </si>
  <si>
    <t>KCPK0061</t>
  </si>
  <si>
    <t>Health_JA_TS0040</t>
  </si>
  <si>
    <t>KCPK0062</t>
  </si>
  <si>
    <t>Health_JA_TS0041</t>
  </si>
  <si>
    <t>KCPK0063</t>
  </si>
  <si>
    <t>Health_JA_TS0042</t>
  </si>
  <si>
    <t>KCPK0064</t>
  </si>
  <si>
    <t>Health_JA_TS0043</t>
  </si>
  <si>
    <t>KCPK0065</t>
  </si>
  <si>
    <t>Health_JA_TS0044</t>
  </si>
  <si>
    <t>KCPK0066</t>
  </si>
  <si>
    <t>KCPK0067</t>
  </si>
  <si>
    <t>Health_JA_TS0046</t>
  </si>
  <si>
    <t>KCPK0068</t>
  </si>
  <si>
    <t>Health_JA_TS0047</t>
  </si>
  <si>
    <t>KCPK0069</t>
  </si>
  <si>
    <t>Health_JA_TS0048</t>
  </si>
  <si>
    <t>KCPK0070</t>
  </si>
  <si>
    <t>Health_JA_TS0049</t>
  </si>
  <si>
    <t>KCPK0071</t>
  </si>
  <si>
    <t>Health_JA_TS0050</t>
  </si>
  <si>
    <t>KCPK0072</t>
  </si>
  <si>
    <t>Health_JA_TS0051</t>
  </si>
  <si>
    <t>KCPK0073</t>
  </si>
  <si>
    <t>Health_JA_TS0052</t>
  </si>
  <si>
    <t>KCPK0074</t>
  </si>
  <si>
    <t>Health_JA_TS0053</t>
  </si>
  <si>
    <t>KCPK0075</t>
  </si>
  <si>
    <t>Health_JA_TS0054</t>
  </si>
  <si>
    <t>KCPK0076</t>
  </si>
  <si>
    <t>Health_JA_TS0055</t>
  </si>
  <si>
    <t>KCPK0077</t>
  </si>
  <si>
    <t>Health_JA_TS0056</t>
  </si>
  <si>
    <t>KCPK0078</t>
  </si>
  <si>
    <t>Health_JM_TS0005</t>
  </si>
  <si>
    <t>KCPK0079</t>
  </si>
  <si>
    <t>Health_JM_TS0006</t>
  </si>
  <si>
    <t>KCPK0080</t>
  </si>
  <si>
    <t>Health_JM_TS0007</t>
  </si>
  <si>
    <t>KCPK0081</t>
  </si>
  <si>
    <t>Health_JM_TS0008</t>
  </si>
  <si>
    <t>KCPK0082</t>
  </si>
  <si>
    <t>Health_JM_TS0009</t>
  </si>
  <si>
    <t>KCPK0083</t>
  </si>
  <si>
    <t>Health_JM_TS0010</t>
  </si>
  <si>
    <t>KCPK0084</t>
  </si>
  <si>
    <t>Health_JM_TS0011</t>
  </si>
  <si>
    <t>KCPK0085</t>
  </si>
  <si>
    <t>Health_JM_TS0012</t>
  </si>
  <si>
    <t>KCPK0086</t>
  </si>
  <si>
    <t>Health_JM_TS0013</t>
  </si>
  <si>
    <t>KCPK0087</t>
  </si>
  <si>
    <t>Health_JM_TS0014</t>
  </si>
  <si>
    <t>KCPK0088</t>
  </si>
  <si>
    <t>Health_JM_TS0015</t>
  </si>
  <si>
    <t>KCPK0089</t>
  </si>
  <si>
    <t>Health_JM_TS0016</t>
  </si>
  <si>
    <t>KCPK0090</t>
  </si>
  <si>
    <t>Health_JM_TS0017</t>
  </si>
  <si>
    <t>KCPK0091</t>
  </si>
  <si>
    <t>Health_JM_TS0018</t>
  </si>
  <si>
    <t>KCPK0092</t>
  </si>
  <si>
    <t>Health_JM_TS0019</t>
  </si>
  <si>
    <t>KCPK0093</t>
  </si>
  <si>
    <t>Health_JM_TS0020</t>
  </si>
  <si>
    <t>KCPK0094</t>
  </si>
  <si>
    <t>Health_JM_TS0021</t>
  </si>
  <si>
    <t>KCPK0095</t>
  </si>
  <si>
    <t>Health_JM_TS0022</t>
  </si>
  <si>
    <t>KCPK0096</t>
  </si>
  <si>
    <t>Health_JM_TS0023</t>
  </si>
  <si>
    <t>KCPK0097</t>
  </si>
  <si>
    <t>Health_JM_TS0024</t>
  </si>
  <si>
    <t>KCPK0098</t>
  </si>
  <si>
    <t>Health_JM_TS0025</t>
  </si>
  <si>
    <t>KCPK0099</t>
  </si>
  <si>
    <t>Health_JM_TS0026</t>
  </si>
  <si>
    <t>KCPK0100</t>
  </si>
  <si>
    <t>Health_JM_TS0027</t>
  </si>
  <si>
    <t>KCPK0101</t>
  </si>
  <si>
    <t>Health_JM_TS0028</t>
  </si>
  <si>
    <t>KCPK0102</t>
  </si>
  <si>
    <t>Health_JM_TS0029</t>
  </si>
  <si>
    <t>KCPK0103</t>
  </si>
  <si>
    <t>Health_JM_TS0030</t>
  </si>
  <si>
    <t>KCPK0104</t>
  </si>
  <si>
    <t>Health_JM_TS0031</t>
  </si>
  <si>
    <t>KCPK0105</t>
  </si>
  <si>
    <t>Health_JM_TS0032</t>
  </si>
  <si>
    <t>KCPK0106</t>
  </si>
  <si>
    <t>Health_JM_TS0033</t>
  </si>
  <si>
    <t>KCPK0107</t>
  </si>
  <si>
    <t>Health_JM_TS0034</t>
  </si>
  <si>
    <t>KCPK0108</t>
  </si>
  <si>
    <t>Health_JM_TS0035</t>
  </si>
  <si>
    <t>KCPK0109</t>
  </si>
  <si>
    <t>Health_JM_TS0036</t>
  </si>
  <si>
    <t>KCPK0110</t>
  </si>
  <si>
    <t>Health_JM_TS0037</t>
  </si>
  <si>
    <t>KCPK0111</t>
  </si>
  <si>
    <t>Health_JM_TS0038</t>
  </si>
  <si>
    <t>KCPK0112</t>
  </si>
  <si>
    <t>Health_JM_TS0039</t>
  </si>
  <si>
    <t>KCPK0113</t>
  </si>
  <si>
    <t>Health_JM_TS0040</t>
  </si>
  <si>
    <t>KCPK0114</t>
  </si>
  <si>
    <t>Health_JM_TS0041</t>
  </si>
  <si>
    <t>KCPK0115</t>
  </si>
  <si>
    <t>Health_JM_TS0042</t>
  </si>
  <si>
    <t>KCPK0116</t>
  </si>
  <si>
    <t>Health_JM_TS0043</t>
  </si>
  <si>
    <t>KCPK0117</t>
  </si>
  <si>
    <t>Health_JM_TS0044</t>
  </si>
  <si>
    <t>KCPK0118</t>
  </si>
  <si>
    <t>Health_JM_TS0045</t>
  </si>
  <si>
    <t>KCPK0119</t>
  </si>
  <si>
    <t>Health_JM_TS0046</t>
  </si>
  <si>
    <t>KCPK0120</t>
  </si>
  <si>
    <t>Health_JM_TS0047</t>
  </si>
  <si>
    <t>KCPK0121</t>
  </si>
  <si>
    <t>Health_JM_TS0048</t>
  </si>
  <si>
    <t>KCPK0122</t>
  </si>
  <si>
    <t>Health_JM_TS0049</t>
  </si>
  <si>
    <t>KCPK0123</t>
  </si>
  <si>
    <t>Health_JM_TS0050</t>
  </si>
  <si>
    <t>KCPK0124</t>
  </si>
  <si>
    <t>Health_JM_TS0051</t>
  </si>
  <si>
    <t>KCPK0125</t>
  </si>
  <si>
    <t>Health_JM_TS0052</t>
  </si>
  <si>
    <t>KCPK0126</t>
  </si>
  <si>
    <t>Health_JM_TS0053</t>
  </si>
  <si>
    <t>KCPK0127</t>
  </si>
  <si>
    <t>Health_JM_TS0054</t>
  </si>
  <si>
    <t>KCPK0128</t>
  </si>
  <si>
    <t>Health_JM_TS0055</t>
  </si>
  <si>
    <t>KCPK0129</t>
  </si>
  <si>
    <t>Health_JM_TS0056</t>
  </si>
  <si>
    <t>KCPK0130</t>
  </si>
  <si>
    <t>Health_JM_TS0057</t>
  </si>
  <si>
    <t>KCPK0131</t>
  </si>
  <si>
    <t>Health_JM_TS0058</t>
  </si>
  <si>
    <t>KCPK0132</t>
  </si>
  <si>
    <t>Health_JM_TS0059</t>
  </si>
  <si>
    <t>KCPK0133</t>
  </si>
  <si>
    <t>Health_JM_TS0060</t>
  </si>
  <si>
    <t>KCPK0134</t>
  </si>
  <si>
    <t>Health_JM_TS0061</t>
  </si>
  <si>
    <t>KCPK0135</t>
  </si>
  <si>
    <t>Health_JM_TS0062</t>
  </si>
  <si>
    <t>KCPK0136</t>
  </si>
  <si>
    <t>Health_JM_TS0063</t>
  </si>
  <si>
    <t>KCPK0137</t>
  </si>
  <si>
    <t>Health_JM_TS0064</t>
  </si>
  <si>
    <t>KCPK0138</t>
  </si>
  <si>
    <t>Health_JM_TS0065</t>
  </si>
  <si>
    <t>KCPK0139</t>
  </si>
  <si>
    <t>Health_JM_TS0066</t>
  </si>
  <si>
    <t>KCPK0140</t>
  </si>
  <si>
    <t>Health_JM_TS0067</t>
  </si>
  <si>
    <t>KCPK0141</t>
  </si>
  <si>
    <t>Health_JM_TS0068</t>
  </si>
  <si>
    <t>KCPK0142</t>
  </si>
  <si>
    <t>Health_JM_TS0069</t>
  </si>
  <si>
    <t>SJPK0034</t>
  </si>
  <si>
    <t>Health_TG_TS0005</t>
  </si>
  <si>
    <t>SJPK0035</t>
  </si>
  <si>
    <t>Health_TG_TS0006</t>
  </si>
  <si>
    <t>SJPK0036</t>
  </si>
  <si>
    <t>Health_TG_TS0007</t>
  </si>
  <si>
    <t>SJPK0037</t>
  </si>
  <si>
    <t>Health_TG_TS0008</t>
  </si>
  <si>
    <t>SJPK0038</t>
  </si>
  <si>
    <t>Health_TG_TS0009</t>
  </si>
  <si>
    <t>SJPK0039</t>
  </si>
  <si>
    <t>Health_TG_TS0010</t>
  </si>
  <si>
    <t>SJPK0040</t>
  </si>
  <si>
    <t>Health_TG_TS0011</t>
  </si>
  <si>
    <t>SJPK0041</t>
  </si>
  <si>
    <t>Health_TG_TS0012</t>
  </si>
  <si>
    <t>SJPK0042</t>
  </si>
  <si>
    <t>Health_TG_TS0013</t>
  </si>
  <si>
    <t>SJPK0043</t>
  </si>
  <si>
    <t>Health_TG_TS0014</t>
  </si>
  <si>
    <t>SJPK0044</t>
  </si>
  <si>
    <t>Health_TG_TS0015</t>
  </si>
  <si>
    <t>SJPK0045</t>
  </si>
  <si>
    <t>Health_TG_TS0016</t>
  </si>
  <si>
    <t>SJPK0046</t>
  </si>
  <si>
    <t>Health_TG_TS0017</t>
  </si>
  <si>
    <t>SJPK0047</t>
  </si>
  <si>
    <t>Health_TG_TS0018</t>
  </si>
  <si>
    <t>SJPK0048</t>
  </si>
  <si>
    <t>Health_TG_TS0019</t>
  </si>
  <si>
    <t>SJPK0049</t>
  </si>
  <si>
    <t>Health_TG_TS0020</t>
  </si>
  <si>
    <t>SJPK0050</t>
  </si>
  <si>
    <t>Health_TG_TS0021</t>
  </si>
  <si>
    <t>SJPK0051</t>
  </si>
  <si>
    <t>Health_TG_TS0022</t>
  </si>
  <si>
    <t>SJPK0052</t>
  </si>
  <si>
    <t>Health_TG_TS0023</t>
  </si>
  <si>
    <t>SJPK0053</t>
  </si>
  <si>
    <t>Health_TG_TS0024</t>
  </si>
  <si>
    <t>SJPK0054</t>
  </si>
  <si>
    <t>Health_TG_TS0025</t>
  </si>
  <si>
    <t>SJPK0055</t>
  </si>
  <si>
    <t>Health_TG_TS0026</t>
  </si>
  <si>
    <t>SJPK0056</t>
  </si>
  <si>
    <t>Health_TG_TS0027</t>
  </si>
  <si>
    <t>SJPK0057</t>
  </si>
  <si>
    <t>Health_TG_TS0028</t>
  </si>
  <si>
    <t>SJPK0058</t>
  </si>
  <si>
    <t>Health_TG_TS0029</t>
  </si>
  <si>
    <t>SJPK0059</t>
  </si>
  <si>
    <t>Health_TG_TS0030</t>
  </si>
  <si>
    <t>SJPK0060</t>
  </si>
  <si>
    <t>Health_TG_TS0031</t>
  </si>
  <si>
    <t>SJPK0061</t>
  </si>
  <si>
    <t>Health_TG_TS0032</t>
  </si>
  <si>
    <t>SJPK0062</t>
  </si>
  <si>
    <t>Health_TG_TS0033</t>
  </si>
  <si>
    <t>SJPK0063</t>
  </si>
  <si>
    <t>Health_TG_TS0034</t>
  </si>
  <si>
    <t>SJPK0064</t>
  </si>
  <si>
    <t>Health_TG_TS0035</t>
  </si>
  <si>
    <t>SJPK0065</t>
  </si>
  <si>
    <t>Health_TG_TS0036</t>
  </si>
  <si>
    <t>SJPK0066</t>
  </si>
  <si>
    <t>Health_TG_TS0037</t>
  </si>
  <si>
    <t>SJPK0067</t>
  </si>
  <si>
    <t>Health_TG_TS0038</t>
  </si>
  <si>
    <t>SJPK0068</t>
  </si>
  <si>
    <t>Health_TG_TS0039</t>
  </si>
  <si>
    <t>SJPK0069</t>
  </si>
  <si>
    <t>Health_TG_TS0040</t>
  </si>
  <si>
    <t>SJPK0070</t>
  </si>
  <si>
    <t>Health_TG_TS0041</t>
  </si>
  <si>
    <t>SJPK0071</t>
  </si>
  <si>
    <t>Health_TG_TS0042</t>
  </si>
  <si>
    <t>SJPK0072</t>
  </si>
  <si>
    <t>Health_TG_TS0043</t>
  </si>
  <si>
    <t>SJPK0073</t>
  </si>
  <si>
    <t>Health_TG_TS0044</t>
  </si>
  <si>
    <t>SJPK0074</t>
  </si>
  <si>
    <t>Health_TG_TS0045</t>
  </si>
  <si>
    <t>SJPK0075</t>
  </si>
  <si>
    <t>Health_TG_TS0046</t>
  </si>
  <si>
    <t>SJPK0076</t>
  </si>
  <si>
    <t>Health_TG_TS0047</t>
  </si>
  <si>
    <t>SJPK0077</t>
  </si>
  <si>
    <t>Health_TG_TS0048</t>
  </si>
  <si>
    <t>SJPK0078</t>
  </si>
  <si>
    <t>Health_TG_TS0049</t>
  </si>
  <si>
    <t>SJPK0079</t>
  </si>
  <si>
    <t>Health_TG_TS0050</t>
  </si>
  <si>
    <t>SJPK0080</t>
  </si>
  <si>
    <t>Health_TG_TS0051</t>
  </si>
  <si>
    <t>SJPK0081</t>
  </si>
  <si>
    <t>Health_TG_TS0052</t>
  </si>
  <si>
    <t>SJPK0082</t>
  </si>
  <si>
    <t>Health_TG_TS0053</t>
  </si>
  <si>
    <t>SJPK0083</t>
  </si>
  <si>
    <t>Health_TG_TS0054</t>
  </si>
  <si>
    <t>SJPK0084</t>
  </si>
  <si>
    <t>Health_TG_TS0055</t>
  </si>
  <si>
    <t>SJPK0085</t>
  </si>
  <si>
    <t>Health_TG_TS0056</t>
  </si>
  <si>
    <t>SJPK0086</t>
  </si>
  <si>
    <t>Health_TG_TS0057</t>
  </si>
  <si>
    <t>SJPK0087</t>
  </si>
  <si>
    <t>Health_TG_TS0058</t>
  </si>
  <si>
    <t>SJPK0088</t>
  </si>
  <si>
    <t>Health_TG_TS0059</t>
  </si>
  <si>
    <t>SJPK0089</t>
  </si>
  <si>
    <t>Health_TG_TS0060</t>
  </si>
  <si>
    <t>SJPK0090</t>
  </si>
  <si>
    <t>Health_TG_TS0061</t>
  </si>
  <si>
    <t>SJPK0091</t>
  </si>
  <si>
    <t>Health_TG_TS0062</t>
  </si>
  <si>
    <t>SJPK0092</t>
  </si>
  <si>
    <t>Health_TG_TS0063</t>
  </si>
  <si>
    <t>KCPK0202</t>
  </si>
  <si>
    <t>Health_TI_TS0005</t>
  </si>
  <si>
    <t>KCPK0203</t>
  </si>
  <si>
    <t>Health_TI_TS0006</t>
  </si>
  <si>
    <t>KCPK0204</t>
  </si>
  <si>
    <t>Health_TI_TS0007</t>
  </si>
  <si>
    <t>KCPK0205</t>
  </si>
  <si>
    <t>Health_TI_TS0008</t>
  </si>
  <si>
    <t>KCPK0206</t>
  </si>
  <si>
    <t>Health_TI_TS0009</t>
  </si>
  <si>
    <t>KCPK0207</t>
  </si>
  <si>
    <t>Health_TI_TS0010</t>
  </si>
  <si>
    <t>KCPK0208</t>
  </si>
  <si>
    <t>Health_TI_TS0011</t>
  </si>
  <si>
    <t>KCPK0209</t>
  </si>
  <si>
    <t>Health_TI_TS0012</t>
  </si>
  <si>
    <t>Health_TI_TS0013</t>
  </si>
  <si>
    <t>Health_TI_TS0014</t>
  </si>
  <si>
    <t>Health_TI_TS0015</t>
  </si>
  <si>
    <t>Health_TI_TS0016</t>
  </si>
  <si>
    <t>Health_TI_TS0017</t>
  </si>
  <si>
    <t>Health_TI_TS0018</t>
  </si>
  <si>
    <t>Health_TI_TS0019</t>
  </si>
  <si>
    <t>Health_TI_TS0020</t>
  </si>
  <si>
    <t>Health_TI_TS0021</t>
  </si>
  <si>
    <t>Health_TI_TS0022</t>
  </si>
  <si>
    <t>Health_TI_TS0023</t>
  </si>
  <si>
    <t>Health_TI_TS0024</t>
  </si>
  <si>
    <t>Health_TI_TS0025</t>
  </si>
  <si>
    <t>Health_TI_TS0026</t>
  </si>
  <si>
    <t>Health_TI_TS0027</t>
  </si>
  <si>
    <t>Health_TI_TS0028</t>
  </si>
  <si>
    <t>Health_TI_TS0029</t>
  </si>
  <si>
    <t>Health_TI_TS0030</t>
  </si>
  <si>
    <t>Health_TI_TS0031</t>
  </si>
  <si>
    <t>Health_TI_TS0032</t>
  </si>
  <si>
    <t>Health_TI_TS0033</t>
  </si>
  <si>
    <t>Health_TI_TS0034</t>
  </si>
  <si>
    <t>Health_TI_TS0035</t>
  </si>
  <si>
    <t>Health_TI_TS0036</t>
  </si>
  <si>
    <t>Health_TI_TS0037</t>
  </si>
  <si>
    <t>Health_TI_TS0038</t>
  </si>
  <si>
    <t>Health_TI_TS0039</t>
  </si>
  <si>
    <t>Health_TI_TS0040</t>
  </si>
  <si>
    <t>Health_TI_TS0041</t>
  </si>
  <si>
    <t>Health_TI_TS0042</t>
  </si>
  <si>
    <t>Health_TI_TS0043</t>
  </si>
  <si>
    <t>Health_TI_TS0044</t>
  </si>
  <si>
    <t>Health_TI_TS0045</t>
  </si>
  <si>
    <t>Health_TI_TS0046</t>
  </si>
  <si>
    <t>Health_TI_TS0047</t>
  </si>
  <si>
    <t>Health_TI_TS0048</t>
  </si>
  <si>
    <t>Health_TI_TS0049</t>
  </si>
  <si>
    <t>Health_TI_TS0050</t>
  </si>
  <si>
    <t>Health_TI_TS0051</t>
  </si>
  <si>
    <t>Health_TI_TS0052</t>
  </si>
  <si>
    <t>Health_TI_TS0053</t>
  </si>
  <si>
    <t>Health_TI_TS0054</t>
  </si>
  <si>
    <t>Health_TI_TS0055</t>
  </si>
  <si>
    <t>Health_TI_TS0056</t>
  </si>
  <si>
    <t>Health_TI_TS0057</t>
  </si>
  <si>
    <t>Health_CX_TS0069</t>
  </si>
  <si>
    <t>SMPK0001</t>
  </si>
  <si>
    <t>Health_CX_TS0054</t>
  </si>
  <si>
    <t>ST00001173</t>
  </si>
  <si>
    <t>Health_TF_TS0007</t>
  </si>
  <si>
    <t>Health_TF_TS0008</t>
  </si>
  <si>
    <t>SMPK0029</t>
  </si>
  <si>
    <t>Health_TF_TS0009</t>
  </si>
  <si>
    <t>SMPK0030</t>
  </si>
  <si>
    <t>Health_TF_TS0010</t>
  </si>
  <si>
    <t>SMPK0031</t>
  </si>
  <si>
    <t>Health_TF_TS0064</t>
  </si>
  <si>
    <t>SMPK0032</t>
  </si>
  <si>
    <t>Health_TF_TS0034</t>
  </si>
  <si>
    <t>SMPK0033</t>
  </si>
  <si>
    <t>Health_TF_TS0035</t>
  </si>
  <si>
    <t>SMPK0034</t>
  </si>
  <si>
    <t>Health_TF_TS0023</t>
  </si>
  <si>
    <t>SMPK0035</t>
  </si>
  <si>
    <t>Health_TF_TS0042</t>
  </si>
  <si>
    <t>SMPK0036</t>
  </si>
  <si>
    <t>Health_TF_TS0033</t>
  </si>
  <si>
    <t>SMPK0037</t>
  </si>
  <si>
    <t>Health_TF_TS0057</t>
  </si>
  <si>
    <t>SMPK0038</t>
  </si>
  <si>
    <t>Health_TF_TS0058</t>
  </si>
  <si>
    <t>SJPK0001</t>
  </si>
  <si>
    <t>Health_CX_TS0094_00</t>
  </si>
  <si>
    <t>ST00001172</t>
  </si>
  <si>
    <t>MSPK0007</t>
  </si>
  <si>
    <t>Health_MU_TS0006</t>
  </si>
  <si>
    <t>MSPK0008</t>
  </si>
  <si>
    <t>Health_MU_TS0007</t>
  </si>
  <si>
    <t>MSPK0009</t>
  </si>
  <si>
    <t>Health_ES_TS0005</t>
  </si>
  <si>
    <t>MSPK0010</t>
  </si>
  <si>
    <t>Health_ES_TS0006</t>
  </si>
  <si>
    <t>MSPK0011</t>
  </si>
  <si>
    <t>Health_ES_TS0007</t>
  </si>
  <si>
    <t>MSPK0012</t>
  </si>
  <si>
    <t>Health_ES_TS0008</t>
  </si>
  <si>
    <t>ST00001175</t>
  </si>
  <si>
    <t>RCPK0016</t>
  </si>
  <si>
    <t>Health_GJ_TS0008</t>
  </si>
  <si>
    <t>RCPK0017</t>
  </si>
  <si>
    <t>Health_GJ_TS0009</t>
  </si>
  <si>
    <t>RCPK0018</t>
  </si>
  <si>
    <t>Health_GJ_TS0001</t>
  </si>
  <si>
    <t>RCPK0019</t>
  </si>
  <si>
    <t>Health_GJ_TS0002</t>
  </si>
  <si>
    <t>RCPK0020</t>
  </si>
  <si>
    <t>Health_GJ_TS0003</t>
  </si>
  <si>
    <t>RCPK0021</t>
  </si>
  <si>
    <t>Health_GJ_TS0004</t>
  </si>
  <si>
    <t>RCPK0022</t>
  </si>
  <si>
    <t>Health_GJ_TS0013</t>
  </si>
  <si>
    <t>RCPK0023</t>
  </si>
  <si>
    <t>Health_GJ_TS0014</t>
  </si>
  <si>
    <t>RCPK0024</t>
  </si>
  <si>
    <t>Health_GJ_TS0016</t>
  </si>
  <si>
    <t>RCPK0025</t>
  </si>
  <si>
    <t>Health_GJ_TS0017</t>
  </si>
  <si>
    <t>RCPK0026</t>
  </si>
  <si>
    <t>Health_GJ_TS0018</t>
  </si>
  <si>
    <t>RCPK0027</t>
  </si>
  <si>
    <t>Health_GJ_TS0053</t>
  </si>
  <si>
    <t>RCPK0028</t>
  </si>
  <si>
    <t>Health_GJ_TS0052</t>
  </si>
  <si>
    <t>RCPK0029</t>
  </si>
  <si>
    <t>Health_GJ_TS0051</t>
  </si>
  <si>
    <t>RCPK0030</t>
  </si>
  <si>
    <t>Health_GJ_TS0007</t>
  </si>
  <si>
    <t>RCPK0031</t>
  </si>
  <si>
    <t>Health_GJ_TS0010</t>
  </si>
  <si>
    <t>RCPK0032</t>
  </si>
  <si>
    <t>Health_GJ_TS0019</t>
  </si>
  <si>
    <t>RCPK0033</t>
  </si>
  <si>
    <t>Health_GJ_TS0020</t>
  </si>
  <si>
    <t>RCPK0034</t>
  </si>
  <si>
    <t>Health_GJ_TS0022</t>
  </si>
  <si>
    <t>RCPK0035</t>
  </si>
  <si>
    <t>Health_GJ_TS0023</t>
  </si>
  <si>
    <t>RCPK0036</t>
  </si>
  <si>
    <t>Health_GJ_TS0024</t>
  </si>
  <si>
    <t>Name</t>
  </si>
  <si>
    <t>Email</t>
  </si>
  <si>
    <t>Department</t>
  </si>
  <si>
    <t>LoggedInUser</t>
  </si>
  <si>
    <t>Text</t>
  </si>
  <si>
    <t>Maker1</t>
  </si>
  <si>
    <t>NA</t>
  </si>
  <si>
    <t>CDPMGR1</t>
  </si>
  <si>
    <t>Qwert123</t>
  </si>
  <si>
    <t>2040 - M G ROAD BRANCH</t>
  </si>
  <si>
    <t>Checker1</t>
  </si>
  <si>
    <t>CDPMGR2</t>
  </si>
  <si>
    <t>Maker2</t>
  </si>
  <si>
    <t>CDPMGR3</t>
  </si>
  <si>
    <t>Auto@1234</t>
  </si>
  <si>
    <t>Checker2</t>
  </si>
  <si>
    <t>CDPMGR4</t>
  </si>
  <si>
    <t>Maker3</t>
  </si>
  <si>
    <t>CDPMGR5</t>
  </si>
  <si>
    <t>Checker3</t>
  </si>
  <si>
    <t>CDPMGR6</t>
  </si>
  <si>
    <t>Maker4</t>
  </si>
  <si>
    <t>MGR1</t>
  </si>
  <si>
    <t>Auto@12345</t>
  </si>
  <si>
    <t>Checker4</t>
  </si>
  <si>
    <t>MGR2</t>
  </si>
  <si>
    <t>Maker5</t>
  </si>
  <si>
    <t>MGR3</t>
  </si>
  <si>
    <t>Checker5</t>
  </si>
  <si>
    <t>MGR4</t>
  </si>
  <si>
    <t>Maker6</t>
  </si>
  <si>
    <t>MGR5</t>
  </si>
  <si>
    <t>Checker6</t>
  </si>
  <si>
    <t>MGR6</t>
  </si>
  <si>
    <t>Maker7</t>
  </si>
  <si>
    <t>MGR7</t>
  </si>
  <si>
    <t>Checker7</t>
  </si>
  <si>
    <t>MGR8</t>
  </si>
  <si>
    <t>Maker8</t>
  </si>
  <si>
    <t>MGR9</t>
  </si>
  <si>
    <t>Auto@123</t>
  </si>
  <si>
    <t>Checker8</t>
  </si>
  <si>
    <t>MGR10</t>
  </si>
  <si>
    <t>Maker9</t>
  </si>
  <si>
    <t>OFFICER1</t>
  </si>
  <si>
    <t>Auto@2013</t>
  </si>
  <si>
    <t>Checker9</t>
  </si>
  <si>
    <t>OFFICER2</t>
  </si>
  <si>
    <t>Maker10</t>
  </si>
  <si>
    <t>OFFICER3</t>
  </si>
  <si>
    <t>Checker10</t>
  </si>
  <si>
    <t>OFFICER4</t>
  </si>
  <si>
    <t>Maker11</t>
  </si>
  <si>
    <t>OFFICER5</t>
  </si>
  <si>
    <t>Checker11</t>
  </si>
  <si>
    <t>OFFICER6</t>
  </si>
  <si>
    <t>Maker12</t>
  </si>
  <si>
    <t>OFFICER7</t>
  </si>
  <si>
    <t>Checker12</t>
  </si>
  <si>
    <t>OFFICER8</t>
  </si>
  <si>
    <t>Maker13</t>
  </si>
  <si>
    <t>OFFICER9</t>
  </si>
  <si>
    <t>Checker13</t>
  </si>
  <si>
    <t>OFFICER10</t>
  </si>
  <si>
    <t>Maker14</t>
  </si>
  <si>
    <t>TELLER1</t>
  </si>
  <si>
    <t>Pass1234</t>
  </si>
  <si>
    <t>Checker14</t>
  </si>
  <si>
    <t>TELLER2</t>
  </si>
  <si>
    <t>Maker15</t>
  </si>
  <si>
    <t>TELLER3</t>
  </si>
  <si>
    <t>Checker15</t>
  </si>
  <si>
    <t>TELLER4</t>
  </si>
  <si>
    <t>Maker16</t>
  </si>
  <si>
    <t>MGR11</t>
  </si>
  <si>
    <t>Hello@1234</t>
  </si>
  <si>
    <t>2050 - UDIPI BRANCH</t>
  </si>
  <si>
    <t>Checker16</t>
  </si>
  <si>
    <t>MGR12</t>
  </si>
  <si>
    <t>Maker17</t>
  </si>
  <si>
    <t>TELLER5</t>
  </si>
  <si>
    <t>Checker17</t>
  </si>
  <si>
    <t>TELLER6</t>
  </si>
  <si>
    <t>Maker18</t>
  </si>
  <si>
    <t>MGR13</t>
  </si>
  <si>
    <t>2080 - VIJAYANAGAR BRANCH</t>
  </si>
  <si>
    <t>Checker18</t>
  </si>
  <si>
    <t>MGR14</t>
  </si>
  <si>
    <t>Maker19</t>
  </si>
  <si>
    <t>TELLER7</t>
  </si>
  <si>
    <t>Checker19</t>
  </si>
  <si>
    <t>TELLER8</t>
  </si>
  <si>
    <t>Maker20</t>
  </si>
  <si>
    <t>OFFICER11</t>
  </si>
  <si>
    <t>Hello@123</t>
  </si>
  <si>
    <t>Checker20</t>
  </si>
  <si>
    <t>OFFICER12</t>
  </si>
  <si>
    <t>PK0001</t>
  </si>
  <si>
    <t>TS00001</t>
  </si>
  <si>
    <t>TS00001_Key1_1</t>
  </si>
  <si>
    <t>TS00001_Key1</t>
  </si>
  <si>
    <t>PK0002</t>
  </si>
  <si>
    <t>TS00001_Key1_2</t>
  </si>
  <si>
    <t>PK0003</t>
  </si>
  <si>
    <t>TS00002</t>
  </si>
  <si>
    <t>TS00002_Key1_1</t>
  </si>
  <si>
    <t>TS00002_Key1</t>
  </si>
  <si>
    <t>PK0004</t>
  </si>
  <si>
    <t>TS00002_Key1_2</t>
  </si>
  <si>
    <t>TestDataFileName</t>
  </si>
  <si>
    <t>UploadSheetName</t>
  </si>
  <si>
    <t>UploadOnNextRun</t>
  </si>
  <si>
    <t>LoginEntity</t>
  </si>
  <si>
    <t>DT_LoginEntity</t>
  </si>
  <si>
    <t>No</t>
  </si>
  <si>
    <t>Table002</t>
  </si>
  <si>
    <t>Table003</t>
  </si>
  <si>
    <t>Table004</t>
  </si>
  <si>
    <t>DT_UserEntity</t>
  </si>
  <si>
    <t>DT_ChildRecordEntity</t>
  </si>
  <si>
    <t>UserEntity</t>
  </si>
  <si>
    <t>ChildRecordEntity</t>
  </si>
  <si>
    <t>Health_GJ_TS0025</t>
  </si>
  <si>
    <t>Health_GJ_TS0028</t>
  </si>
  <si>
    <t>RCPK0037</t>
  </si>
  <si>
    <t>RCPK0038</t>
  </si>
  <si>
    <t>SMPK0039</t>
  </si>
  <si>
    <t>SMPK0040</t>
  </si>
  <si>
    <t>Health_TF_TS0005</t>
  </si>
  <si>
    <t>Health_TF_TS0004</t>
  </si>
  <si>
    <t>Health_GT_TS0056</t>
  </si>
  <si>
    <t>Health_BH_TS0055</t>
  </si>
  <si>
    <t>Health_CG_TS0059</t>
  </si>
  <si>
    <t>Health_GT_TS0053</t>
  </si>
  <si>
    <t>Health_BH_TS0052</t>
  </si>
  <si>
    <t>Health_CG_TS0056</t>
  </si>
  <si>
    <t>Health_GT_TS0058</t>
  </si>
  <si>
    <t>Health_BH_TS0057</t>
  </si>
  <si>
    <t>Health_CG_TS0061</t>
  </si>
  <si>
    <t>Health_GT_TS0064</t>
  </si>
  <si>
    <t>Health_BH_TS0066</t>
  </si>
  <si>
    <t>Health_CG_TS0070</t>
  </si>
  <si>
    <t>Health_GT_TS0063_001</t>
  </si>
  <si>
    <t>Health_BH_TS0064</t>
  </si>
  <si>
    <t>Health_CG_TS0068</t>
  </si>
  <si>
    <t>Health_GT_TS0063_002</t>
  </si>
  <si>
    <t>Health_BH_TS0065</t>
  </si>
  <si>
    <t>Health_CG_TS0069</t>
  </si>
  <si>
    <t>RNPK0160</t>
  </si>
  <si>
    <t>RNPK0161</t>
  </si>
  <si>
    <t>RNPK0162</t>
  </si>
  <si>
    <t>RNPK0163</t>
  </si>
  <si>
    <t>RNPK0164</t>
  </si>
  <si>
    <t>RNPK0165</t>
  </si>
  <si>
    <t>RNPK0166</t>
  </si>
  <si>
    <t>RNPK0167</t>
  </si>
  <si>
    <t>RNPK0168</t>
  </si>
  <si>
    <t>RNPK0169</t>
  </si>
  <si>
    <t>RNPK0170</t>
  </si>
  <si>
    <t>RNPK0171</t>
  </si>
  <si>
    <t>RNPK0172</t>
  </si>
  <si>
    <t>RNPK0173</t>
  </si>
  <si>
    <t>RNPK0174</t>
  </si>
  <si>
    <t>SMPK0041</t>
  </si>
  <si>
    <t>Health_TF_TS0011_000</t>
  </si>
  <si>
    <t>Health_TF_TS0012_000</t>
  </si>
  <si>
    <t>PBPK0080</t>
  </si>
  <si>
    <t>PBPK0081</t>
  </si>
  <si>
    <t>PBPK0082</t>
  </si>
  <si>
    <t>PBPK0083</t>
  </si>
  <si>
    <t>PBPK0084</t>
  </si>
  <si>
    <t>Health_PZ_TS0004</t>
  </si>
  <si>
    <t>Health_PZ_TS0005</t>
  </si>
  <si>
    <t>Health_PZ_TS0011</t>
  </si>
  <si>
    <t>Health_PZ_TS0018</t>
  </si>
  <si>
    <t>Health_PZ_TS0019</t>
  </si>
  <si>
    <t>Health_PZ_TS0020</t>
  </si>
  <si>
    <t>PBPK0085</t>
  </si>
  <si>
    <t>SMPK0042</t>
  </si>
  <si>
    <t>SMPK0043</t>
  </si>
  <si>
    <t>SMPK0044</t>
  </si>
  <si>
    <t>SMPK0045</t>
  </si>
  <si>
    <t>Health_TF_TS0028</t>
  </si>
  <si>
    <t>Health_TF_TS0029</t>
  </si>
  <si>
    <t>Health_TF_TS0030</t>
  </si>
  <si>
    <t>Health_TF_TS0012</t>
  </si>
  <si>
    <t>RCPK0039</t>
  </si>
  <si>
    <t>Health_GJ_TS0029</t>
  </si>
  <si>
    <t>AGPK0112</t>
  </si>
  <si>
    <t>AGPK0113</t>
  </si>
  <si>
    <t>AGPK0114</t>
  </si>
  <si>
    <t>AGPK0115</t>
  </si>
  <si>
    <t>AGPK0116</t>
  </si>
  <si>
    <t>AGPK0117</t>
  </si>
  <si>
    <t>AGPK0118</t>
  </si>
  <si>
    <t>AGPK0119</t>
  </si>
  <si>
    <t>AGPK0120</t>
  </si>
  <si>
    <t>AGPK0121</t>
  </si>
  <si>
    <t>AGPK0122</t>
  </si>
  <si>
    <t>AGPK0123</t>
  </si>
  <si>
    <t>AGPK0124</t>
  </si>
  <si>
    <t>AGPK0125</t>
  </si>
  <si>
    <t>AGPK0126</t>
  </si>
  <si>
    <t>Health_GH_TS0035</t>
  </si>
  <si>
    <t>Health_GH_TS0036</t>
  </si>
  <si>
    <t>Health_GH_TS0042</t>
  </si>
  <si>
    <t>Health_GH_TS0043</t>
  </si>
  <si>
    <t>Health_GH_TS0041</t>
  </si>
  <si>
    <t>Health_GH_TS0037</t>
  </si>
  <si>
    <t>Health_GH_TS0038</t>
  </si>
  <si>
    <t>Health_GH_TS0039</t>
  </si>
  <si>
    <t>Health_GH_TS0050</t>
  </si>
  <si>
    <t>Health_GH_TS0047</t>
  </si>
  <si>
    <t>Health_GH_TS0048</t>
  </si>
  <si>
    <t>Health_GH_TS0049</t>
  </si>
  <si>
    <t>Health_GH_TS0051</t>
  </si>
  <si>
    <t>Health_GH_TS0052</t>
  </si>
  <si>
    <t>Health_GH_TS0054</t>
  </si>
  <si>
    <t>Health_TI_TS0054_2</t>
  </si>
  <si>
    <t>KCPK0143</t>
  </si>
  <si>
    <t>KCPK0144</t>
  </si>
  <si>
    <t>RNPK0175</t>
  </si>
  <si>
    <t>Health_CG_TS0044</t>
  </si>
  <si>
    <t>RNPK0176</t>
  </si>
  <si>
    <t>RNPK0177</t>
  </si>
  <si>
    <t>RNPK0178</t>
  </si>
  <si>
    <t>Health_GT_TS0059</t>
  </si>
  <si>
    <t>Health_BH_TS0058</t>
  </si>
  <si>
    <t>Health_CG_TS0062</t>
  </si>
  <si>
    <t>ST00001264</t>
  </si>
  <si>
    <t>ST00001265</t>
  </si>
  <si>
    <t>ST00001275</t>
  </si>
  <si>
    <t>ST00001276</t>
  </si>
  <si>
    <t>ST00001281</t>
  </si>
  <si>
    <t>ST00001287</t>
  </si>
  <si>
    <t>Health_PZ_TS0022_000</t>
  </si>
  <si>
    <t>Health_PZ_TS0022</t>
  </si>
  <si>
    <t>Health_PZ_TS0028</t>
  </si>
  <si>
    <t>PBPK0086</t>
  </si>
  <si>
    <t>PBPK0087</t>
  </si>
  <si>
    <t>PBPK0088</t>
  </si>
  <si>
    <t>PBPK0089</t>
  </si>
  <si>
    <t>PBPK0090</t>
  </si>
  <si>
    <t>PBPK0091</t>
  </si>
  <si>
    <t>PBPK0092</t>
  </si>
  <si>
    <t>PBPK0093</t>
  </si>
  <si>
    <t>PBPK0094</t>
  </si>
  <si>
    <t>PBPK0095</t>
  </si>
  <si>
    <t>PBPK0096</t>
  </si>
  <si>
    <t>PBPK0097</t>
  </si>
  <si>
    <t>Health_PZ_TS0036</t>
  </si>
  <si>
    <t>Health_PZ_TS0038</t>
  </si>
  <si>
    <t>Health_PZ_TS0039</t>
  </si>
  <si>
    <t>Health_PZ_TS0040</t>
  </si>
  <si>
    <t>Health_PZ_TS0048</t>
  </si>
  <si>
    <t>Health_PZ_TS0049</t>
  </si>
  <si>
    <t>Health_PZ_TS0051</t>
  </si>
  <si>
    <t>Health_PZ_TS0052</t>
  </si>
  <si>
    <t>Health_PZ_TS0053</t>
  </si>
  <si>
    <t>Health_PZ_TS0060</t>
  </si>
  <si>
    <t>RCPK0040</t>
  </si>
  <si>
    <t>RCPK0041</t>
  </si>
  <si>
    <t>RCPK0042</t>
  </si>
  <si>
    <t>Health_GJ_TS0031</t>
  </si>
  <si>
    <t>Health_GJ_TS0043</t>
  </si>
  <si>
    <t>Health_GJ_TS0047</t>
  </si>
  <si>
    <t>Health_JA_TS0045_1</t>
  </si>
  <si>
    <t>Health_JA_TS0045_2</t>
  </si>
  <si>
    <t>KCPK0145</t>
  </si>
  <si>
    <t>SMPK0046</t>
  </si>
  <si>
    <t>SMPK0047</t>
  </si>
  <si>
    <t>Health_TF_TS0037</t>
  </si>
  <si>
    <t>Health_TF_TS0038</t>
  </si>
  <si>
    <t>PBPK0098</t>
  </si>
  <si>
    <t>PBPK0099</t>
  </si>
  <si>
    <t>PBPK0100</t>
  </si>
  <si>
    <t>PBPK0101</t>
  </si>
  <si>
    <t>Health_PZ_TS0059</t>
  </si>
  <si>
    <t>Health_PZ_TS0061_001</t>
  </si>
  <si>
    <t>Health_PZ_TS0061_004</t>
  </si>
  <si>
    <t>Health_PZ_TS0061_005</t>
  </si>
  <si>
    <t>RBPK0064</t>
  </si>
  <si>
    <t>RBPK0065</t>
  </si>
  <si>
    <t>RBPK0066</t>
  </si>
  <si>
    <t>RBPK0067</t>
  </si>
  <si>
    <t>Health_MC_TS0002</t>
  </si>
  <si>
    <t>Health_MC_TS0014</t>
  </si>
  <si>
    <t>RCPK0043</t>
  </si>
  <si>
    <t>Health_GJ_TS0046</t>
  </si>
  <si>
    <t>Health_GT_TS0040</t>
  </si>
  <si>
    <t>Health_BH_TS0039</t>
  </si>
  <si>
    <t>Health_CG_TS0078</t>
  </si>
  <si>
    <t>RNPK0179</t>
  </si>
  <si>
    <t>RNPK0180</t>
  </si>
  <si>
    <t>RNPK0181</t>
  </si>
  <si>
    <t>Health_GJ_TS0032</t>
  </si>
  <si>
    <t>Health_GJ_TS0033</t>
  </si>
  <si>
    <t>Health_GJ_TS0034</t>
  </si>
  <si>
    <t>Health_GJ_TS0035</t>
  </si>
  <si>
    <t>Health_GJ_TS0036</t>
  </si>
  <si>
    <t>Health_GJ_TS0037</t>
  </si>
  <si>
    <t>Health_GJ_TS0038</t>
  </si>
  <si>
    <t>Health_GJ_TS0039</t>
  </si>
  <si>
    <t>Health_GJ_TS0040</t>
  </si>
  <si>
    <t>Health_GJ_TS0041</t>
  </si>
  <si>
    <t>Health_GJ_TS0042</t>
  </si>
  <si>
    <t>Health_GJ_TS0044</t>
  </si>
  <si>
    <t>Health_GJ_TS0045</t>
  </si>
  <si>
    <t>Health_GJ_TS0048</t>
  </si>
  <si>
    <t>RCPK0044</t>
  </si>
  <si>
    <t>RCPK0045</t>
  </si>
  <si>
    <t>RCPK0046</t>
  </si>
  <si>
    <t>RCPK0047</t>
  </si>
  <si>
    <t>RCPK0048</t>
  </si>
  <si>
    <t>RCPK0049</t>
  </si>
  <si>
    <t>RCPK0050</t>
  </si>
  <si>
    <t>RCPK0051</t>
  </si>
  <si>
    <t>RCPK0052</t>
  </si>
  <si>
    <t>RCPK0053</t>
  </si>
  <si>
    <t>RCPK0054</t>
  </si>
  <si>
    <t>RCPK0055</t>
  </si>
  <si>
    <t>RCPK0056</t>
  </si>
  <si>
    <t>RCPK0057</t>
  </si>
  <si>
    <t>SMPK0048</t>
  </si>
  <si>
    <t>SMPK0049</t>
  </si>
  <si>
    <t>SMPK0050</t>
  </si>
  <si>
    <t>SMPK0051</t>
  </si>
  <si>
    <t>SMPK0052</t>
  </si>
  <si>
    <t>Health_TF_TS0013</t>
  </si>
  <si>
    <t>Health_TF_TS0014</t>
  </si>
  <si>
    <t>Health_TF_TS0015</t>
  </si>
  <si>
    <t>Health_TF_TS0016</t>
  </si>
  <si>
    <t>Health_TF_TS0017</t>
  </si>
  <si>
    <t>Health_CG_TS0006</t>
  </si>
  <si>
    <t>Health_CG_TS0016</t>
  </si>
  <si>
    <t>RNPK0182</t>
  </si>
  <si>
    <t>RNPK0183</t>
  </si>
  <si>
    <t>AGPK0127</t>
  </si>
  <si>
    <t>AGPK0128</t>
  </si>
  <si>
    <t>Health_GH_TS0030</t>
  </si>
  <si>
    <t>Health_GH_TS0031</t>
  </si>
  <si>
    <t>PBPK0102</t>
  </si>
  <si>
    <t>PBPK0103</t>
  </si>
  <si>
    <t>PBPK0104</t>
  </si>
  <si>
    <t>Health_MU_TS0015</t>
  </si>
  <si>
    <t>NCPK0001</t>
  </si>
  <si>
    <t>Health_TF_TS0044</t>
  </si>
  <si>
    <t>ST00001181</t>
  </si>
  <si>
    <t>SMPK0053</t>
  </si>
  <si>
    <t>Health_TF_TS0040_001</t>
  </si>
  <si>
    <t>SMPK0054</t>
  </si>
  <si>
    <t>Health_TF_TS0040_004</t>
  </si>
  <si>
    <t>GCPK0001</t>
  </si>
  <si>
    <t>ST00001183</t>
  </si>
  <si>
    <t>ASPK0149</t>
  </si>
  <si>
    <t>ASPK0150</t>
  </si>
  <si>
    <t>ASPK0151</t>
  </si>
  <si>
    <t>ASPK0152</t>
  </si>
  <si>
    <t>ASPK0153</t>
  </si>
  <si>
    <t>ASPK0154</t>
  </si>
  <si>
    <t>Health_UH_TS0027</t>
  </si>
  <si>
    <t>Health_UH_TS0028</t>
  </si>
  <si>
    <t>Health_UH_TS0033_001</t>
  </si>
  <si>
    <t>Health_UH_TS0033_003</t>
  </si>
  <si>
    <t>Health_UH_TS0033_004</t>
  </si>
  <si>
    <t>Health_UH_TS0033_005</t>
  </si>
  <si>
    <t>AGPK0129</t>
  </si>
  <si>
    <t>AGPK0130</t>
  </si>
  <si>
    <t>Health_GH_TS0004_1</t>
  </si>
  <si>
    <t>Health_GH_TS0004_2</t>
  </si>
  <si>
    <t>RBPK0068</t>
  </si>
  <si>
    <t>Health_GH_TS0044</t>
  </si>
  <si>
    <t>RCPK0058</t>
  </si>
  <si>
    <t>RCPK0059</t>
  </si>
  <si>
    <t>Health_GJ_TS0005</t>
  </si>
  <si>
    <t>Health_GJ_TS0006</t>
  </si>
  <si>
    <t>SMPK0055</t>
  </si>
  <si>
    <t>SMPK0056</t>
  </si>
  <si>
    <t>SMPK0057</t>
  </si>
  <si>
    <t>Health_TF_TS0051</t>
  </si>
  <si>
    <t>Health_TF_TS0052</t>
  </si>
  <si>
    <t>Health_TF_TS0053</t>
  </si>
  <si>
    <t>RNPK0184</t>
  </si>
  <si>
    <t>Health_GT_TS0047</t>
  </si>
  <si>
    <t>Health_JA_TS0027_001</t>
  </si>
  <si>
    <t>Health_JM_TS0046_001</t>
  </si>
  <si>
    <t>Health_TI_TS0037_001</t>
  </si>
  <si>
    <t>KCPK0146</t>
  </si>
  <si>
    <t>KCPK0147</t>
  </si>
  <si>
    <t>KCPK0148</t>
  </si>
  <si>
    <t>Health_MU_TS0038</t>
  </si>
  <si>
    <t>Health_MU_TS0039</t>
  </si>
  <si>
    <t>Health_MU_TS0048</t>
  </si>
  <si>
    <t>Health_MU_TS0030</t>
  </si>
  <si>
    <t>Health_MU_TS0040</t>
  </si>
  <si>
    <t>ASPK0155</t>
  </si>
  <si>
    <t>ASPK0156</t>
  </si>
  <si>
    <t>ASPK0157</t>
  </si>
  <si>
    <t>ASPK0158</t>
  </si>
  <si>
    <t>ASPK0159</t>
  </si>
  <si>
    <t>ASPK0160</t>
  </si>
  <si>
    <t>ASPK0161</t>
  </si>
  <si>
    <t>ASPK0162</t>
  </si>
  <si>
    <t>Health_UH_TS0040</t>
  </si>
  <si>
    <t>Health_UH_TS0043</t>
  </si>
  <si>
    <t>Health_UH_TS0044</t>
  </si>
  <si>
    <t>Health_UH_TS0047</t>
  </si>
  <si>
    <t>Health_UH_TS0048</t>
  </si>
  <si>
    <t>Health_UH_TS0052</t>
  </si>
  <si>
    <t>Health_UH_TS0053</t>
  </si>
  <si>
    <t>Health_UH_TS0055</t>
  </si>
  <si>
    <t>Health_UH_TS0056</t>
  </si>
  <si>
    <t>ASPK0163</t>
  </si>
  <si>
    <t>RBPK0069</t>
  </si>
  <si>
    <t>RBPK0070</t>
  </si>
  <si>
    <t>RBPK0071</t>
  </si>
  <si>
    <t>RBPK0072</t>
  </si>
  <si>
    <t>Health_GH_TS0020</t>
  </si>
  <si>
    <t>Health_GH_TS0055_001</t>
  </si>
  <si>
    <t>Health_GH_TS0055_004</t>
  </si>
  <si>
    <t>Health_GH_TS0055_003</t>
  </si>
  <si>
    <t>SMPK0058</t>
  </si>
  <si>
    <t>Health_TF_TS0036</t>
  </si>
  <si>
    <t>Health_GT_TS0008</t>
  </si>
  <si>
    <t>Health_BH_TS0004</t>
  </si>
  <si>
    <t>RNPK0185</t>
  </si>
  <si>
    <t>RNPK0186</t>
  </si>
  <si>
    <t>ASPK0164</t>
  </si>
  <si>
    <t>ASPK0165</t>
  </si>
  <si>
    <t>ASPK0166</t>
  </si>
  <si>
    <t>ASPK0167</t>
  </si>
  <si>
    <t>ASPK0168</t>
  </si>
  <si>
    <t>ASPK0169</t>
  </si>
  <si>
    <t>ASPK0170</t>
  </si>
  <si>
    <t>ASPK0171</t>
  </si>
  <si>
    <t>Health_SC_TS0068</t>
  </si>
  <si>
    <t>Health_SP_TS0056</t>
  </si>
  <si>
    <t>Health_UH_TS0029</t>
  </si>
  <si>
    <t>Health_UH_TS0049</t>
  </si>
  <si>
    <t>Health_SC_TS0034</t>
  </si>
  <si>
    <t>Health_UH_TS0057</t>
  </si>
  <si>
    <t>Health_UH_TS0026</t>
  </si>
  <si>
    <t>ASPK0172</t>
  </si>
  <si>
    <t>Health_TF_TS0060</t>
  </si>
  <si>
    <t>Health_TF_TS0061</t>
  </si>
  <si>
    <t>Health_TF_TS0048</t>
  </si>
  <si>
    <t>Health_TF_TS0049</t>
  </si>
  <si>
    <t>Health_TF_TS0054</t>
  </si>
  <si>
    <t>RNPK0188</t>
  </si>
  <si>
    <t>RNPK0189</t>
  </si>
  <si>
    <t>RNPK0190</t>
  </si>
  <si>
    <t>RNPK0191</t>
  </si>
  <si>
    <t>Health_TG_TS0039_0005</t>
  </si>
  <si>
    <t>Health_TG_TS0039_0001</t>
  </si>
  <si>
    <t>Health_TG_TS0039_0002</t>
  </si>
  <si>
    <t>Health_TG_TS0039_0003</t>
  </si>
  <si>
    <t>Health_TG_TS0039_0004</t>
  </si>
  <si>
    <t>AGPK0131</t>
  </si>
  <si>
    <t>AGPK0132</t>
  </si>
  <si>
    <t>AGPK0133</t>
  </si>
  <si>
    <t>AGPK0134</t>
  </si>
  <si>
    <t>Health_TI_TS0037_005</t>
  </si>
  <si>
    <t>Health_TI_TS0037_004</t>
  </si>
  <si>
    <t>Health_TI_TS0037_003</t>
  </si>
  <si>
    <t>Health_TI_TS0037_006</t>
  </si>
  <si>
    <t>Health_JA_TS0021_0</t>
  </si>
  <si>
    <t>RBPK0073</t>
  </si>
  <si>
    <t>RBPK0074</t>
  </si>
  <si>
    <t>RBPK0075</t>
  </si>
  <si>
    <t>Health_MU_TS0051_001</t>
  </si>
  <si>
    <t>Health_MU_TS0051_005</t>
  </si>
  <si>
    <t>Health_MU_TS0051_004</t>
  </si>
  <si>
    <t>Health_GJ_TS0054</t>
  </si>
  <si>
    <t>RCPK0060</t>
  </si>
  <si>
    <t>Health_JM_TS0041_0</t>
  </si>
  <si>
    <t>Health_TI_TS0033_0</t>
  </si>
  <si>
    <t>RBPK0076</t>
  </si>
  <si>
    <t>Health_JA_TS0027_002</t>
  </si>
  <si>
    <t>Health_JM_TS0046_002</t>
  </si>
  <si>
    <t>Health_JA_TS0027_005</t>
  </si>
  <si>
    <t>KCPK0149</t>
  </si>
  <si>
    <t>KCPK0150</t>
  </si>
  <si>
    <t>KCPK0151</t>
  </si>
  <si>
    <t>Health_GJ_TS0055_001</t>
  </si>
  <si>
    <t>Health_SP_TS0043_000</t>
  </si>
  <si>
    <t>Health_SC_TS0052_000</t>
  </si>
  <si>
    <t>Health_TF_TS0062</t>
  </si>
  <si>
    <t>RBPK0077</t>
  </si>
  <si>
    <t>RBPK0078</t>
  </si>
  <si>
    <t>Health_GJ_TS0055_005</t>
  </si>
  <si>
    <t>Health_GJ_TS0055_004</t>
  </si>
  <si>
    <t>ST00001321</t>
  </si>
  <si>
    <t>ST00001322</t>
  </si>
  <si>
    <t>SMPK0059</t>
  </si>
  <si>
    <t>SMPK0060</t>
  </si>
  <si>
    <t>Health_TF_TS0047</t>
  </si>
  <si>
    <t>Health_TF_TS0046</t>
  </si>
  <si>
    <t>RNPK0192</t>
  </si>
  <si>
    <t>RBPK0079</t>
  </si>
  <si>
    <t>Health_GJ_TS0055_002</t>
  </si>
  <si>
    <t>NCPK0002</t>
  </si>
  <si>
    <t>Health_TF_TS0045</t>
  </si>
  <si>
    <t>ASPK0173</t>
  </si>
  <si>
    <t>ASPK0174</t>
  </si>
  <si>
    <t>ASPK0175</t>
  </si>
  <si>
    <t>Health_UH_TS0033_002</t>
  </si>
  <si>
    <t>Health_SC_TS0041</t>
  </si>
  <si>
    <t>RNPK0193</t>
  </si>
  <si>
    <t>Health_SC_TS0039_000</t>
  </si>
  <si>
    <t>Health_SC_TS0040_000</t>
  </si>
  <si>
    <t>SMPK0061</t>
  </si>
  <si>
    <t>Varchar(50)</t>
  </si>
  <si>
    <t>Health_SP_TS0020</t>
  </si>
  <si>
    <t>Health_UH_TS0017</t>
  </si>
  <si>
    <t>Health_SP_TS0058_002</t>
  </si>
  <si>
    <t>RCPK0061</t>
  </si>
  <si>
    <t>RBPK0080</t>
  </si>
  <si>
    <t>RBPK0081</t>
  </si>
  <si>
    <t>RNPK0194</t>
  </si>
  <si>
    <t>RNPK0195</t>
  </si>
  <si>
    <t>RNPK0196</t>
  </si>
  <si>
    <t>RNPK0197</t>
  </si>
  <si>
    <t>RNPK0198</t>
  </si>
  <si>
    <t>PBPK0105</t>
  </si>
  <si>
    <t>Health_TF_TS0019</t>
  </si>
  <si>
    <t>PBPK0106</t>
  </si>
  <si>
    <t>Health_TF_TS0020</t>
  </si>
  <si>
    <t>PBPK0107</t>
  </si>
  <si>
    <t>Health_TF_TS0021</t>
  </si>
  <si>
    <t>PBPK0108</t>
  </si>
  <si>
    <t>Health_TF_TS0040_003</t>
  </si>
  <si>
    <t>PBPK0109</t>
  </si>
  <si>
    <t>Health_TF_TS0040_002</t>
  </si>
  <si>
    <t>NCPK0003</t>
  </si>
  <si>
    <t>Health_TF_TS0040_005</t>
  </si>
  <si>
    <t>ASPK0176</t>
  </si>
  <si>
    <t>KCPK0152</t>
  </si>
  <si>
    <t>KCPK0153</t>
  </si>
  <si>
    <t>KCPK0154</t>
  </si>
  <si>
    <t>KCPK0155</t>
  </si>
  <si>
    <t>KCPK0156</t>
  </si>
  <si>
    <t>SMPK0062</t>
  </si>
  <si>
    <t>SMPK0063</t>
  </si>
  <si>
    <t>SMPK0064</t>
  </si>
  <si>
    <t>SMPK0065</t>
  </si>
  <si>
    <t>SMPK0066</t>
  </si>
  <si>
    <t>SMPK0067</t>
  </si>
  <si>
    <t>SMPK0068</t>
  </si>
  <si>
    <t>SMPK0069</t>
  </si>
  <si>
    <t>KCPK0157</t>
  </si>
  <si>
    <t>MSPK0051</t>
  </si>
  <si>
    <t>MSPK0052</t>
  </si>
  <si>
    <t>MSPK0053</t>
  </si>
  <si>
    <t>MSPK0054</t>
  </si>
  <si>
    <t>MSPK0055</t>
  </si>
  <si>
    <t>MSPK0056</t>
  </si>
  <si>
    <t>MSPK0057</t>
  </si>
  <si>
    <t>MSPK0058</t>
  </si>
  <si>
    <t>MSPK0064</t>
  </si>
  <si>
    <t>KCPK0014</t>
  </si>
  <si>
    <t>KCPK0158</t>
  </si>
  <si>
    <t>KCPK0159</t>
  </si>
  <si>
    <t>KCPK0160</t>
  </si>
  <si>
    <t>KCPK0161</t>
  </si>
  <si>
    <t>KCPK0162</t>
  </si>
  <si>
    <t>KCPK0163</t>
  </si>
  <si>
    <t>KCPK0164</t>
  </si>
  <si>
    <t>KCPK0165</t>
  </si>
  <si>
    <t>KCPK0166</t>
  </si>
  <si>
    <t>KCPK0167</t>
  </si>
  <si>
    <t>KCPK0168</t>
  </si>
  <si>
    <t>KCPK0169</t>
  </si>
  <si>
    <t>KCPK0170</t>
  </si>
  <si>
    <t>KCPK0171</t>
  </si>
  <si>
    <t>ST00001182</t>
  </si>
  <si>
    <t>KCPK0172</t>
  </si>
  <si>
    <t>KCPK0173</t>
  </si>
  <si>
    <t>KCPK0174</t>
  </si>
  <si>
    <t>KCPK0175</t>
  </si>
  <si>
    <t>KCPK0176</t>
  </si>
  <si>
    <t>KCPK0177</t>
  </si>
  <si>
    <t>KCPK0178</t>
  </si>
  <si>
    <t>KCPK0179</t>
  </si>
  <si>
    <t>KCPK0180</t>
  </si>
  <si>
    <t>KCPK0181</t>
  </si>
  <si>
    <t>KCPK0182</t>
  </si>
  <si>
    <t>KCPK0183</t>
  </si>
  <si>
    <t>KCPK0184</t>
  </si>
  <si>
    <t>KCPK0185</t>
  </si>
  <si>
    <t>KCPK0186</t>
  </si>
  <si>
    <t>KCPK0187</t>
  </si>
  <si>
    <t>KCPK0188</t>
  </si>
  <si>
    <t>KCPK0189</t>
  </si>
  <si>
    <t>KCPK0190</t>
  </si>
  <si>
    <t>KCPK0191</t>
  </si>
  <si>
    <t>KCPK0192</t>
  </si>
  <si>
    <t>KCPK0193</t>
  </si>
  <si>
    <t>KCPK0194</t>
  </si>
  <si>
    <t>KCPK0195</t>
  </si>
  <si>
    <t>KCPK0196</t>
  </si>
  <si>
    <t>KCPK0197</t>
  </si>
  <si>
    <t>KCPK0198</t>
  </si>
  <si>
    <t>KCPK0199</t>
  </si>
  <si>
    <t>KCPK0200</t>
  </si>
  <si>
    <t>KCPK0201</t>
  </si>
  <si>
    <t>Health_JA_TS0027_003</t>
  </si>
  <si>
    <t>Health_JA_TS0027_004</t>
  </si>
  <si>
    <t>Health_UH_TS0026_00</t>
  </si>
  <si>
    <t>Health_BH_TS0010_000</t>
  </si>
  <si>
    <t>Health_TI_TS0055_1</t>
  </si>
  <si>
    <t>Health_JM_TS0046_003</t>
  </si>
  <si>
    <t>Health_JM_TS0046_004</t>
  </si>
  <si>
    <t>Health_JM_TS0046_005</t>
  </si>
  <si>
    <t>Health_JM_TS0066_1</t>
  </si>
  <si>
    <t>Health_JM_TS0067_1</t>
  </si>
  <si>
    <t>Health_MU_TS0020_000</t>
  </si>
  <si>
    <t>MSPK0126</t>
  </si>
  <si>
    <t>MSPK0127</t>
  </si>
  <si>
    <t>MSPK0128</t>
  </si>
  <si>
    <t>ColumnType</t>
  </si>
  <si>
    <t>PBPK0028N</t>
  </si>
  <si>
    <t>PSPK0054</t>
  </si>
  <si>
    <t>PBPK0183</t>
  </si>
  <si>
    <t>ST00001346</t>
  </si>
  <si>
    <t>ST00001343</t>
  </si>
  <si>
    <t>PSPK0038</t>
  </si>
  <si>
    <t>none</t>
  </si>
  <si>
    <t/>
  </si>
  <si>
    <t>ATPK0412</t>
  </si>
  <si>
    <t>ATPK0413</t>
  </si>
  <si>
    <t>ATPK0414</t>
  </si>
  <si>
    <t>Health_RS_TS0001</t>
  </si>
  <si>
    <t>Health_RS_TS0002</t>
  </si>
  <si>
    <t>Health_RS_TS0003</t>
  </si>
  <si>
    <t>Health_MC_TS0015</t>
  </si>
  <si>
    <t>Health_MC_TS0003</t>
  </si>
  <si>
    <t>Health_MC_TS0002_00</t>
  </si>
  <si>
    <t>Health_MC_TS0011_00</t>
  </si>
  <si>
    <t>Health_MC_TS0012_00</t>
  </si>
  <si>
    <t>Health_MC_TS0013_00</t>
  </si>
  <si>
    <t>Health_MC_TS0001_00</t>
  </si>
  <si>
    <t>AGPK0555</t>
  </si>
  <si>
    <t>AGPK0556</t>
  </si>
  <si>
    <t>Health_FM_TS0055</t>
  </si>
  <si>
    <t>Health_GM_TS0063</t>
  </si>
  <si>
    <t>ATPK0415</t>
  </si>
  <si>
    <t>ATPK0416</t>
  </si>
  <si>
    <t>ATPK0417</t>
  </si>
  <si>
    <t>ATPK0418</t>
  </si>
  <si>
    <t>ATPK0419</t>
  </si>
  <si>
    <t>ATPK0420</t>
  </si>
  <si>
    <t>Health_RS_TS0004</t>
  </si>
  <si>
    <t>Health_RS_TS0005</t>
  </si>
  <si>
    <t>Health_RS_TS0006</t>
  </si>
  <si>
    <t>Health_RS_TS0007</t>
  </si>
  <si>
    <t>Health_RS_TS0008</t>
  </si>
  <si>
    <t>Health_RS_TS0009</t>
  </si>
  <si>
    <t>KCPK0601</t>
  </si>
  <si>
    <t>KCPK0602</t>
  </si>
  <si>
    <t>Health_MC_TS0011</t>
  </si>
  <si>
    <t>Health_MC_TS0012</t>
  </si>
  <si>
    <t>Health_MC_TS0013</t>
  </si>
  <si>
    <t>GCPK0366</t>
  </si>
  <si>
    <t>Health_FM_TS0009_000</t>
  </si>
  <si>
    <t>Health_FM_TS0010_00</t>
  </si>
  <si>
    <t>GCPK0367</t>
  </si>
  <si>
    <t>Health_FM_TS0012_00</t>
  </si>
  <si>
    <t>GCPK0368</t>
  </si>
  <si>
    <t>GCPK0369</t>
  </si>
  <si>
    <t>Health_FM_TS0011</t>
  </si>
  <si>
    <t>KCPK0603</t>
  </si>
  <si>
    <t>Health_RS_TS0063</t>
  </si>
  <si>
    <t>GCPK0370</t>
  </si>
  <si>
    <t>Health_FM_TS0007</t>
  </si>
  <si>
    <t>KCPK0604</t>
  </si>
  <si>
    <t>KCPK0605</t>
  </si>
  <si>
    <t>KCPK0606</t>
  </si>
  <si>
    <t>Health_RS_TS0044</t>
  </si>
  <si>
    <t>Health_RS_TS0056</t>
  </si>
  <si>
    <t>Health_FM_TS0008_000</t>
  </si>
  <si>
    <t>GCPK0371</t>
  </si>
  <si>
    <t>GCPK0372</t>
  </si>
  <si>
    <t>GCPK0373</t>
  </si>
  <si>
    <t>Health_RS_TS0010</t>
  </si>
  <si>
    <t>Health_RS_TS0011</t>
  </si>
  <si>
    <t>ATPK0421</t>
  </si>
  <si>
    <t>ATPK0422</t>
  </si>
  <si>
    <t>ATPK0423</t>
  </si>
  <si>
    <t>ATPK0424</t>
  </si>
  <si>
    <t>ATPK0425</t>
  </si>
  <si>
    <t>Health_RS_TS0012</t>
  </si>
  <si>
    <t>Health_RS_TS0013</t>
  </si>
  <si>
    <t>Health_RS_TS0014</t>
  </si>
  <si>
    <t>Health_RS_TS0015</t>
  </si>
  <si>
    <t>Health_RS_TS0016</t>
  </si>
  <si>
    <t>KCPK0607</t>
  </si>
  <si>
    <t>KCPK0608</t>
  </si>
  <si>
    <t>KCPK0609</t>
  </si>
  <si>
    <t>KCPK0610</t>
  </si>
  <si>
    <t>Health_MC_TS0001</t>
  </si>
  <si>
    <t>Health_MC_TS0042</t>
  </si>
  <si>
    <t>Health_MC_TS0054</t>
  </si>
  <si>
    <t>Health_MC_TS0058</t>
  </si>
  <si>
    <t>ATPK0426</t>
  </si>
  <si>
    <t>ATPK0427</t>
  </si>
  <si>
    <t>ATPK0428</t>
  </si>
  <si>
    <t>Health_RS_TS0032</t>
  </si>
  <si>
    <t>Health_RS_TS0033</t>
  </si>
  <si>
    <t>Health_RS_TS0034</t>
  </si>
  <si>
    <t>Health_FM_TS0014_000</t>
  </si>
  <si>
    <t>GCPK0374</t>
  </si>
  <si>
    <t>Health_GM_TS0005_Duplicate</t>
  </si>
  <si>
    <t>AGPK0557</t>
  </si>
  <si>
    <t>AGPK0558</t>
  </si>
  <si>
    <t>AGPK0559</t>
  </si>
  <si>
    <t>Health_GM_TS0003</t>
  </si>
  <si>
    <t>Health_GM_TS0004</t>
  </si>
  <si>
    <t>GCPK0375</t>
  </si>
  <si>
    <t>GCPK0376</t>
  </si>
  <si>
    <t>GCPK0377</t>
  </si>
  <si>
    <t>Health_FM_TS0034</t>
  </si>
  <si>
    <t>Health_FM_TS0048</t>
  </si>
  <si>
    <t>Health_FM_TS0060</t>
  </si>
  <si>
    <t>GCPK0378</t>
  </si>
  <si>
    <t>Health_FM_TS0053</t>
  </si>
  <si>
    <t>ATPK0429</t>
  </si>
  <si>
    <t>ATPK0430</t>
  </si>
  <si>
    <t>ATPK0431</t>
  </si>
  <si>
    <t>ATPK0432</t>
  </si>
  <si>
    <t>ATPK0433</t>
  </si>
  <si>
    <t>Health_RS_TS0023</t>
  </si>
  <si>
    <t>Health_RS_TS0024</t>
  </si>
  <si>
    <t>Health_RS_TS0025</t>
  </si>
  <si>
    <t>Health_RS_TS0041</t>
  </si>
  <si>
    <t>Health_RS_TS0043</t>
  </si>
  <si>
    <t>GCPK0379</t>
  </si>
  <si>
    <t>GCPK0380</t>
  </si>
  <si>
    <t>Health_FM_TS0035</t>
  </si>
  <si>
    <t>Health_FM_TS0043</t>
  </si>
  <si>
    <t>GCPK0381</t>
  </si>
  <si>
    <t>GCPK0382</t>
  </si>
  <si>
    <t>Health_FM_TS0036</t>
  </si>
  <si>
    <t>Health_FM_TS0049</t>
  </si>
  <si>
    <t>AGPK0560</t>
  </si>
  <si>
    <t>AGPK0561</t>
  </si>
  <si>
    <t>AGPK0562</t>
  </si>
  <si>
    <t>Health_GM_TS0009</t>
  </si>
  <si>
    <t>Health_GM_TS0010</t>
  </si>
  <si>
    <t>Health_GM_TS0011</t>
  </si>
  <si>
    <t>GCPK0383</t>
  </si>
  <si>
    <t>GCPK0384</t>
  </si>
  <si>
    <t>Health_MC_TS0043</t>
  </si>
  <si>
    <t>Health_MC_TS0049</t>
  </si>
  <si>
    <t>KCPK0611</t>
  </si>
  <si>
    <t>KCPK0612</t>
  </si>
  <si>
    <t>KCPK0613</t>
  </si>
  <si>
    <t>Health_MC_TS0059</t>
  </si>
  <si>
    <t>Health_MC_TS0065</t>
  </si>
  <si>
    <t>Health_MC_TS0067</t>
  </si>
  <si>
    <t>ATPK0434</t>
  </si>
  <si>
    <t>ATPK0435</t>
  </si>
  <si>
    <t>ATPK0436</t>
  </si>
  <si>
    <t>Health_RS_TS0027</t>
  </si>
  <si>
    <t>Health_RS_TS0028</t>
  </si>
  <si>
    <t>Health_RS_TS0029</t>
  </si>
  <si>
    <t>GCPK0385</t>
  </si>
  <si>
    <t>Health_MC_TS0044</t>
  </si>
  <si>
    <t>GCPK0386</t>
  </si>
  <si>
    <t>GCPK0387</t>
  </si>
  <si>
    <t>Health_MC_TS0048</t>
  </si>
  <si>
    <t>Health_FM_TS0042</t>
  </si>
  <si>
    <t>HealthCR_CX_0090</t>
  </si>
  <si>
    <t>HealthGM_TF_0091</t>
  </si>
  <si>
    <t>PBPK0307</t>
  </si>
  <si>
    <t>ATPK0437</t>
  </si>
  <si>
    <t>ATPK0438</t>
  </si>
  <si>
    <t>ATPK0439</t>
  </si>
  <si>
    <t>Health_FM_TS0058</t>
  </si>
  <si>
    <t>AGPK0563</t>
  </si>
  <si>
    <t>AGPK0564</t>
  </si>
  <si>
    <t>Health_FM_TS0024</t>
  </si>
  <si>
    <t>Health_FM_TS0025</t>
  </si>
  <si>
    <t>KCPK0614</t>
  </si>
  <si>
    <t>KCPK0615</t>
  </si>
  <si>
    <t>KCPK0616</t>
  </si>
  <si>
    <t>Health_MC_TS0041</t>
  </si>
  <si>
    <t>Health_MC_TS0055</t>
  </si>
  <si>
    <t>Health_MC_TS0056</t>
  </si>
  <si>
    <t>Health_FM_TS0004_000</t>
  </si>
  <si>
    <t>GCPK0388</t>
  </si>
  <si>
    <t>Health_MC_TS0005</t>
  </si>
  <si>
    <t>Health_MC_TS0006</t>
  </si>
  <si>
    <t>KCPK0617</t>
  </si>
  <si>
    <t>KCPK0618</t>
  </si>
  <si>
    <t>ATPK0440</t>
  </si>
  <si>
    <t>ATPK0441</t>
  </si>
  <si>
    <t>ATPK0442</t>
  </si>
  <si>
    <t>Health_RS_TS0039_1</t>
  </si>
  <si>
    <t>Health_RS_TS0039_4</t>
  </si>
  <si>
    <t>Health_RS_TS0039_5</t>
  </si>
  <si>
    <t>Health_FM_TS0058_000</t>
  </si>
  <si>
    <t>GCPK0389</t>
  </si>
  <si>
    <t>GCPK0390</t>
  </si>
  <si>
    <t>Health_FM_TS0052</t>
  </si>
  <si>
    <t>ASPK0692</t>
  </si>
  <si>
    <t>ASPK0693</t>
  </si>
  <si>
    <t>ASPK0694</t>
  </si>
  <si>
    <t>ASPK0695</t>
  </si>
  <si>
    <t>ASPK0696</t>
  </si>
  <si>
    <t>HealthCR_TG_0001</t>
  </si>
  <si>
    <t>HealthCR_TG_0002</t>
  </si>
  <si>
    <t>HealthCR_TG_0003</t>
  </si>
  <si>
    <t>HealthCR_TF_0007</t>
  </si>
  <si>
    <t>HealthCR_TF_0008</t>
  </si>
  <si>
    <t>HealthCR_TF_0009</t>
  </si>
  <si>
    <t>KCPK0619</t>
  </si>
  <si>
    <t>Health_RS_TS0046</t>
  </si>
  <si>
    <t>Health_RS_TS0048</t>
  </si>
  <si>
    <t>KCPK0620</t>
  </si>
  <si>
    <t>SJPK0534</t>
  </si>
  <si>
    <t>SJPK0535</t>
  </si>
  <si>
    <t>HealthCR_SC_0021</t>
  </si>
  <si>
    <t>HealthCR_JM_0023</t>
  </si>
  <si>
    <t>Health_RS_TS0056_000</t>
  </si>
  <si>
    <t>GCPK0391</t>
  </si>
  <si>
    <t>AGPK0565</t>
  </si>
  <si>
    <t>Health_FM_TS0059</t>
  </si>
  <si>
    <t>GCPK0392</t>
  </si>
  <si>
    <t>GCPK0393</t>
  </si>
  <si>
    <t>GCPK0394</t>
  </si>
  <si>
    <t>GCPK0395</t>
  </si>
  <si>
    <t>Health_RS_TS0050</t>
  </si>
  <si>
    <t>Health_RS_TS0051</t>
  </si>
  <si>
    <t>Health_RS_TS0052</t>
  </si>
  <si>
    <t>Health_RS_TS0053</t>
  </si>
  <si>
    <t>ATPK0443</t>
  </si>
  <si>
    <t>ATPK0444</t>
  </si>
  <si>
    <t>Health_RS_TS0036</t>
  </si>
  <si>
    <t>Health_RS_TS0037</t>
  </si>
  <si>
    <t>KCPK0621</t>
  </si>
  <si>
    <t>KCPK0622</t>
  </si>
  <si>
    <t>KCPK0623</t>
  </si>
  <si>
    <t>Health_MC_TS0004</t>
  </si>
  <si>
    <t>Health_MC_TS0019</t>
  </si>
  <si>
    <t>Health_MC_TS0020</t>
  </si>
  <si>
    <t>AGPK0566</t>
  </si>
  <si>
    <t>Health_FM_TS0057</t>
  </si>
  <si>
    <t>GCPK0396</t>
  </si>
  <si>
    <t>GCPK0397</t>
  </si>
  <si>
    <t>Health_FM_TS0037</t>
  </si>
  <si>
    <t>Health_MC_TS0045</t>
  </si>
  <si>
    <t>Health_RS_TS0061</t>
  </si>
  <si>
    <t>Health_RS_TS0058</t>
  </si>
  <si>
    <t>Health_RS_TS0045</t>
  </si>
  <si>
    <t>AGPK0567</t>
  </si>
  <si>
    <t>AGPK0568</t>
  </si>
  <si>
    <t>AGPK0569</t>
  </si>
  <si>
    <t>ATPK0445</t>
  </si>
  <si>
    <t>ATPK0446</t>
  </si>
  <si>
    <t>ATPK0447</t>
  </si>
  <si>
    <t>Health_RS_TS0026</t>
  </si>
  <si>
    <t>Health_RS_TS0022</t>
  </si>
  <si>
    <t>Health_RS_TS0018</t>
  </si>
  <si>
    <t>GCPK0398</t>
  </si>
  <si>
    <t>Health_RS_TS0057</t>
  </si>
  <si>
    <t>KCPK0624</t>
  </si>
  <si>
    <t>KCPK0625</t>
  </si>
  <si>
    <t>KCPK0626</t>
  </si>
  <si>
    <t>KCPK0627</t>
  </si>
  <si>
    <t>KCPK0628</t>
  </si>
  <si>
    <t>Health_MC_TS0021</t>
  </si>
  <si>
    <t>Health_MC_TS0022</t>
  </si>
  <si>
    <t>Health_MC_TS0025</t>
  </si>
  <si>
    <t>Health_MC_TS0027</t>
  </si>
  <si>
    <t>Health_MC_TS0038</t>
  </si>
  <si>
    <t>GCPK0399</t>
  </si>
  <si>
    <t>Health_RS_TS0047</t>
  </si>
  <si>
    <t>ATPK0448</t>
  </si>
  <si>
    <t>ATPK0449</t>
  </si>
  <si>
    <t>ATPK0450</t>
  </si>
  <si>
    <t>Health_RS_TS0019</t>
  </si>
  <si>
    <t>Health_RS_TS0020</t>
  </si>
  <si>
    <t>Health_RS_TS0021</t>
  </si>
  <si>
    <t>Health_FM_TS0031</t>
  </si>
  <si>
    <t>Health_FM_TS0029</t>
  </si>
  <si>
    <t>AGPK0570</t>
  </si>
  <si>
    <t>AGPK0571</t>
  </si>
  <si>
    <t>GCPK0400</t>
  </si>
  <si>
    <t>GCPK0401</t>
  </si>
  <si>
    <t>Health_RS_TS0059</t>
  </si>
  <si>
    <t>Health_RS_TS0060</t>
  </si>
  <si>
    <t>Health_MC_TS0057_00</t>
  </si>
  <si>
    <t>KCPK0629</t>
  </si>
  <si>
    <t>KCPK0630</t>
  </si>
  <si>
    <t>KCPK0631</t>
  </si>
  <si>
    <t>KCPK0632</t>
  </si>
  <si>
    <t>KCPK0633</t>
  </si>
  <si>
    <t>Health_MC_TS0023</t>
  </si>
  <si>
    <t>Health_MC_TS0040</t>
  </si>
  <si>
    <t>Health_MC_TS0050</t>
  </si>
  <si>
    <t>Health_MC_TS0051</t>
  </si>
  <si>
    <t>Health_MC_TS0057</t>
  </si>
  <si>
    <t>ATPK0451</t>
  </si>
  <si>
    <t>ATPK0452</t>
  </si>
  <si>
    <t>ATPK0453</t>
  </si>
  <si>
    <t>ATPK0454</t>
  </si>
  <si>
    <t>Health_RS_TS0030</t>
  </si>
  <si>
    <t>Health_RS_TS0035</t>
  </si>
  <si>
    <t>Health_RS_TS0039_2</t>
  </si>
  <si>
    <t>Health_RS_TS0039_3</t>
  </si>
  <si>
    <t>GCPK0402</t>
  </si>
  <si>
    <t>GCPK0403</t>
  </si>
  <si>
    <t>Health_FM_TS0038</t>
  </si>
  <si>
    <t>Health_MC_TS0046</t>
  </si>
  <si>
    <t>Health_FM_TS0027</t>
  </si>
  <si>
    <t>Health_FM_TS0028</t>
  </si>
  <si>
    <t>Health_FM_TS0032</t>
  </si>
  <si>
    <t>AGPK0572</t>
  </si>
  <si>
    <t>AGPK0573</t>
  </si>
  <si>
    <t>AGPK0574</t>
  </si>
  <si>
    <t>GCPK0404</t>
  </si>
  <si>
    <t>Health_FM_TS0051</t>
  </si>
  <si>
    <t>GCPK0405</t>
  </si>
  <si>
    <t>Health_FM_TS0045</t>
  </si>
  <si>
    <t>GCPK0406</t>
  </si>
  <si>
    <t>Health_FM_TS0044</t>
  </si>
  <si>
    <t>ASPK0697</t>
  </si>
  <si>
    <t>ASPK0698</t>
  </si>
  <si>
    <t>HealthCR_SC_0027</t>
  </si>
  <si>
    <t>HealthCR_SC_0028</t>
  </si>
  <si>
    <t>RCPK0499</t>
  </si>
  <si>
    <t>HealthCR_GJ_0149</t>
  </si>
  <si>
    <t>HealthCR_TG_0004</t>
  </si>
  <si>
    <t>HealthCR_TG_0005</t>
  </si>
  <si>
    <t>SJPK0541</t>
  </si>
  <si>
    <t>SJPK0542</t>
  </si>
  <si>
    <t>KCPK0634</t>
  </si>
  <si>
    <t>HealthCR_JA_0150</t>
  </si>
  <si>
    <t>ST00001362</t>
  </si>
  <si>
    <t>ASPK0699</t>
  </si>
  <si>
    <t>ASPK0700</t>
  </si>
  <si>
    <t>HealthCR_TF_0010</t>
  </si>
  <si>
    <t>HealthCR_TF_0011</t>
  </si>
  <si>
    <t>GCPK0416</t>
  </si>
  <si>
    <t>GCPK0417</t>
  </si>
  <si>
    <t>GCPK0418</t>
  </si>
  <si>
    <t>GCPK0419</t>
  </si>
  <si>
    <t>GCPK0420</t>
  </si>
  <si>
    <t>GCPK0421</t>
  </si>
  <si>
    <t>ASPK0701</t>
  </si>
  <si>
    <t>ST00000876</t>
  </si>
  <si>
    <t>GCPK0422</t>
  </si>
  <si>
    <t>HealthCR_JM_0025</t>
  </si>
  <si>
    <t>GCPK0423</t>
  </si>
  <si>
    <t>HealthCR_JM_0026</t>
  </si>
  <si>
    <t>Health_ES_TS0009_00</t>
  </si>
  <si>
    <t>Health_JM_TS0009_00</t>
  </si>
  <si>
    <t>Health_TF_TS0011_11111</t>
  </si>
  <si>
    <t>KCPK0635</t>
  </si>
  <si>
    <t>KCPK0636</t>
  </si>
  <si>
    <t>KCPK0637</t>
  </si>
  <si>
    <t>KCPK0638</t>
  </si>
  <si>
    <t>GCPK0424</t>
  </si>
  <si>
    <t>HealthCR_JM_0024</t>
  </si>
  <si>
    <t>RCPK0037001</t>
  </si>
  <si>
    <t>RNPK0082001</t>
  </si>
  <si>
    <t>ASPK0055001</t>
  </si>
  <si>
    <t>PBPK0308</t>
  </si>
  <si>
    <t>ASPK0702</t>
  </si>
  <si>
    <t>HealthCR_SC_0022</t>
  </si>
  <si>
    <t>RNPK0167_1</t>
  </si>
  <si>
    <t>SMPK0063_1</t>
  </si>
  <si>
    <t>RCPK0046_1</t>
  </si>
  <si>
    <t>ASPK0067_1</t>
  </si>
  <si>
    <t>ASPK0063_1</t>
  </si>
  <si>
    <t>PSPK0035_1</t>
  </si>
  <si>
    <t>HealthCR_BH_0093</t>
  </si>
  <si>
    <t>KCPK0642</t>
  </si>
  <si>
    <t>HealthCR_CX_0210</t>
  </si>
  <si>
    <t>KCPK0643</t>
  </si>
  <si>
    <t>HealthCR_TF_0211</t>
  </si>
  <si>
    <t>DPPK0147</t>
  </si>
  <si>
    <t>HealthCR_CX_363</t>
  </si>
  <si>
    <t>PBPK0314</t>
  </si>
  <si>
    <t>HealthCR_TI_367</t>
  </si>
  <si>
    <t>HealthCR_GT_0128</t>
  </si>
  <si>
    <t>HealthCR_GT_0127</t>
  </si>
  <si>
    <t>HealthCR_GT_0129</t>
  </si>
  <si>
    <t>PBPK0315</t>
  </si>
  <si>
    <t>HealthCR_CG_364</t>
  </si>
  <si>
    <t>RNPK0754</t>
  </si>
  <si>
    <t>RNPK0755</t>
  </si>
  <si>
    <t>RNPK0756</t>
  </si>
  <si>
    <t>RNPK0757</t>
  </si>
  <si>
    <t>PBPK0316</t>
  </si>
  <si>
    <t>HealthCR_SC_365</t>
  </si>
  <si>
    <t>GCPK0432</t>
  </si>
  <si>
    <t>HealthCR_JM_0092</t>
  </si>
  <si>
    <t>YBPK0234</t>
  </si>
  <si>
    <t>HealthCR_JM_368</t>
  </si>
  <si>
    <t>HealthCR_CG_0307</t>
  </si>
  <si>
    <t>SMPK0437</t>
  </si>
  <si>
    <t>ST00001489</t>
  </si>
  <si>
    <t>HealthCR_PZ_0028</t>
  </si>
  <si>
    <t>AGPK0579</t>
  </si>
  <si>
    <t>RCPK0515</t>
  </si>
  <si>
    <t>HealthCR_JM_0303</t>
  </si>
  <si>
    <t>MGPK0050</t>
  </si>
  <si>
    <t>HealthCR_BH_0299</t>
  </si>
  <si>
    <t>HealthCR_SP_0310</t>
  </si>
  <si>
    <t>ASPK0706</t>
  </si>
  <si>
    <t>ASPK0707</t>
  </si>
  <si>
    <t>HealthCR_GH_0309</t>
  </si>
  <si>
    <t>RNPK0758</t>
  </si>
  <si>
    <t>HealthCR_TG_0305</t>
  </si>
  <si>
    <t>MGPK0052</t>
  </si>
  <si>
    <t>HealthCR_TF_0301</t>
  </si>
  <si>
    <t>ATPK0474</t>
  </si>
  <si>
    <t>HealthCR_CX_0306</t>
  </si>
  <si>
    <t>ST00000888</t>
  </si>
  <si>
    <t>Health_SU_TS0001</t>
  </si>
  <si>
    <t>Health_SU_TS0002</t>
  </si>
  <si>
    <t>Health_SU_TS0003</t>
  </si>
  <si>
    <t>Health_SU_TS0004</t>
  </si>
  <si>
    <t>Health_SU_TS0005</t>
  </si>
  <si>
    <t>Health_SU_TS0006</t>
  </si>
  <si>
    <t>Health_SU_TS0007</t>
  </si>
  <si>
    <t>Health_SU_TS0008</t>
  </si>
  <si>
    <t>Health_SU_TS0009</t>
  </si>
  <si>
    <t>PBPK0338</t>
  </si>
  <si>
    <t>PBPK0339</t>
  </si>
  <si>
    <t>PBPK0340</t>
  </si>
  <si>
    <t>PBPK0341</t>
  </si>
  <si>
    <t>PBPK0342</t>
  </si>
  <si>
    <t>PBPK0343</t>
  </si>
  <si>
    <t>PBPK0344</t>
  </si>
  <si>
    <t>PBPK0345</t>
  </si>
  <si>
    <t>PBPK0346</t>
  </si>
  <si>
    <t>PBPK0347</t>
  </si>
  <si>
    <t>PBPK0348</t>
  </si>
  <si>
    <t>PBPK0349</t>
  </si>
  <si>
    <t>PBPK0350</t>
  </si>
  <si>
    <t>PBPK0351</t>
  </si>
  <si>
    <t>PBPK0352</t>
  </si>
  <si>
    <t>PBPK0353</t>
  </si>
  <si>
    <t>PBPK0354</t>
  </si>
  <si>
    <t>PBPK0355</t>
  </si>
  <si>
    <t>Health_TU_TS0001</t>
  </si>
  <si>
    <t>Health_TU_TS0002</t>
  </si>
  <si>
    <t>Health_TU_TS0003</t>
  </si>
  <si>
    <t>Health_TU_TS0004</t>
  </si>
  <si>
    <t>Health_TU_TS0005</t>
  </si>
  <si>
    <t>Health_TU_TS0006</t>
  </si>
  <si>
    <t>Health_TU_TS0007</t>
  </si>
  <si>
    <t>Health_TU_TS0008</t>
  </si>
  <si>
    <t>Health_TU_TS0009</t>
  </si>
  <si>
    <t>Health_UK_TS0001</t>
  </si>
  <si>
    <t>Health_UK_TS0002</t>
  </si>
  <si>
    <t>Health_UK_TS0003</t>
  </si>
  <si>
    <t>Health_UK_TS0004</t>
  </si>
  <si>
    <t>Health_UK_TS0005</t>
  </si>
  <si>
    <t>Health_UK_TS0006</t>
  </si>
  <si>
    <t>Health_UK_TS0007</t>
  </si>
  <si>
    <t>Health_UK_TS0008</t>
  </si>
  <si>
    <t>Health_UK_TS0009</t>
  </si>
  <si>
    <t>GCPK0476</t>
  </si>
  <si>
    <t>GCPK0477</t>
  </si>
  <si>
    <t>GCPK0478</t>
  </si>
  <si>
    <t>Health_NB_TS0001</t>
  </si>
  <si>
    <t>Health_HN_TS0001</t>
  </si>
  <si>
    <t>Health_IC_TS0001</t>
  </si>
  <si>
    <t>GCPK0479</t>
  </si>
  <si>
    <t>GCPK0480</t>
  </si>
  <si>
    <t>GCPK0481</t>
  </si>
  <si>
    <t>Health_NB_TS0002</t>
  </si>
  <si>
    <t>Health_HN_TS0002</t>
  </si>
  <si>
    <t>Health_IC_TS0002</t>
  </si>
  <si>
    <t>GCPK0482</t>
  </si>
  <si>
    <t>GCPK0483</t>
  </si>
  <si>
    <t>Health_HN_TS0003</t>
  </si>
  <si>
    <t>Health_HN_TS0004</t>
  </si>
  <si>
    <t>GCPK0484</t>
  </si>
  <si>
    <t>GCPK0485</t>
  </si>
  <si>
    <t>Health_NB_TS0003</t>
  </si>
  <si>
    <t>Health_NB_TS0004</t>
  </si>
  <si>
    <t>PBPK0365</t>
  </si>
  <si>
    <t>PBPK0366</t>
  </si>
  <si>
    <t>PBPK0367</t>
  </si>
  <si>
    <t>PBPK0368</t>
  </si>
  <si>
    <t>PBPK0369</t>
  </si>
  <si>
    <t>PBPK0370</t>
  </si>
  <si>
    <t>Health_SU_TS0012</t>
  </si>
  <si>
    <t>Health_SU_TS0013</t>
  </si>
  <si>
    <t>Health_SU_TS0014</t>
  </si>
  <si>
    <t>Health_TU_TS0012</t>
  </si>
  <si>
    <t>Health_TU_TS0013</t>
  </si>
  <si>
    <t>Health_TU_TS0014</t>
  </si>
  <si>
    <t>Health_UK_TS0012</t>
  </si>
  <si>
    <t>Health_UK_TS0013</t>
  </si>
  <si>
    <t>Health_UK_TS0014</t>
  </si>
  <si>
    <t>Health_IC_TS0003</t>
  </si>
  <si>
    <t>Health_IC_TS0004</t>
  </si>
  <si>
    <t>GCPK0486</t>
  </si>
  <si>
    <t>GCPK0487</t>
  </si>
  <si>
    <t>Health_NB_TS0014</t>
  </si>
  <si>
    <t>GCPK0488</t>
  </si>
  <si>
    <t>GCPK0489</t>
  </si>
  <si>
    <t>GCPK0490</t>
  </si>
  <si>
    <t>GCPK0491</t>
  </si>
  <si>
    <t>GCPK0492</t>
  </si>
  <si>
    <t>GCPK0493</t>
  </si>
  <si>
    <t>GCPK0494</t>
  </si>
  <si>
    <t>Health_NB_TS0006</t>
  </si>
  <si>
    <t>Health_NB_TS0007</t>
  </si>
  <si>
    <t>Health_NB_TS0008</t>
  </si>
  <si>
    <t>Health_NB_TS0009</t>
  </si>
  <si>
    <t>ST00000892</t>
  </si>
  <si>
    <t>ST00001034</t>
  </si>
  <si>
    <t>ST00001041</t>
  </si>
  <si>
    <t>RNPK0081_1</t>
  </si>
  <si>
    <t>RNPK0081_2</t>
  </si>
  <si>
    <t>RNPK0081_3</t>
  </si>
  <si>
    <t>RNPK0081_4</t>
  </si>
  <si>
    <t>RNPK0081_5</t>
  </si>
  <si>
    <t>RNPK0081_6</t>
  </si>
  <si>
    <t>Health_CG_TS0001</t>
  </si>
  <si>
    <t>Health_CG_TS0002</t>
  </si>
  <si>
    <t>Health_CG_TS0003</t>
  </si>
  <si>
    <t>Health_CG_TS0004</t>
  </si>
  <si>
    <t>Health_CG_TS0005</t>
  </si>
  <si>
    <t>RNPK0081_7</t>
  </si>
  <si>
    <t>RNPK0081_8</t>
  </si>
  <si>
    <t>RNPK0081_9</t>
  </si>
  <si>
    <t>Health_CG_TS0011</t>
  </si>
  <si>
    <t>Health_CG_TS0012</t>
  </si>
  <si>
    <t>Health_CG_TS0013</t>
  </si>
  <si>
    <t>Health_CG_TS0017</t>
  </si>
  <si>
    <t>Health_CG_TS0018</t>
  </si>
  <si>
    <t>Health_CG_TS0019</t>
  </si>
  <si>
    <t>RNPK0081_10</t>
  </si>
  <si>
    <t>RNPK0081_11</t>
  </si>
  <si>
    <t>RNPK0081_12</t>
  </si>
  <si>
    <t>RNPK0081_13</t>
  </si>
  <si>
    <t>RNPK0081_14</t>
  </si>
  <si>
    <t>RNPK0081_15</t>
  </si>
  <si>
    <t>RNPK0081_16</t>
  </si>
  <si>
    <t>RNPK0081_17</t>
  </si>
  <si>
    <t>Health_CG_TS0035</t>
  </si>
  <si>
    <t>Health_CG_TS0036</t>
  </si>
  <si>
    <t>Health_CG_TS0038</t>
  </si>
  <si>
    <t>Health_CG_TS0039</t>
  </si>
  <si>
    <t>Health_CG_TS0040</t>
  </si>
  <si>
    <t>RNPK0133_1</t>
  </si>
  <si>
    <t>Health_GT_TS0034</t>
  </si>
  <si>
    <t>RNPK0133_2</t>
  </si>
  <si>
    <t>RNPK0133_3</t>
  </si>
  <si>
    <t>RNPK0133_4</t>
  </si>
  <si>
    <t>RNPK0133_5</t>
  </si>
  <si>
    <t>Health_GT_TS0029</t>
  </si>
  <si>
    <t>Health_GT_TS0030</t>
  </si>
  <si>
    <t>Health_GT_TS0032</t>
  </si>
  <si>
    <t>Health_GT_TS0033</t>
  </si>
  <si>
    <t>Health_UK_TS0010</t>
  </si>
  <si>
    <t>Health_UK_TS0011</t>
  </si>
  <si>
    <t>Health_UK_TS0015</t>
  </si>
  <si>
    <t>Health_UK_TS0016</t>
  </si>
  <si>
    <t>Health_UK_TS0017</t>
  </si>
  <si>
    <t>Health_UK_TS0018</t>
  </si>
  <si>
    <t>Health_UK_TS0019</t>
  </si>
  <si>
    <t>Health_UK_TS0020</t>
  </si>
  <si>
    <t>Health_UK_TS0021</t>
  </si>
  <si>
    <t>Health_UK_TS0022</t>
  </si>
  <si>
    <t>Health_UK_TS0023</t>
  </si>
  <si>
    <t>Health_UK_TS0024</t>
  </si>
  <si>
    <t>Health_UK_TS0025</t>
  </si>
  <si>
    <t>Health_UK_TS0026</t>
  </si>
  <si>
    <t>Health_UK_TS0027</t>
  </si>
  <si>
    <t>Health_UK_TS0028</t>
  </si>
  <si>
    <t>Health_UK_TS0029</t>
  </si>
  <si>
    <t>Health_UK_TS0030</t>
  </si>
  <si>
    <t>Health_UK_TS0031</t>
  </si>
  <si>
    <t>Health_UK_TS0032</t>
  </si>
  <si>
    <t>Health_UK_TS0033</t>
  </si>
  <si>
    <t>Health_UK_TS0034</t>
  </si>
  <si>
    <t>Health_UK_TS0035</t>
  </si>
  <si>
    <t>Health_UK_TS0036</t>
  </si>
  <si>
    <t>Health_UK_TS0037</t>
  </si>
  <si>
    <t>Health_UK_TS0038</t>
  </si>
  <si>
    <t>Health_UK_TS0039</t>
  </si>
  <si>
    <t>Health_UK_TS0040</t>
  </si>
  <si>
    <t>Health_UK_TS0041</t>
  </si>
  <si>
    <t>Health_UK_TS0042</t>
  </si>
  <si>
    <t>Health_UK_TS0043</t>
  </si>
  <si>
    <t>Health_UK_TS0044</t>
  </si>
  <si>
    <t>Health_UK_TS0045</t>
  </si>
  <si>
    <t>Health_UK_TS0046</t>
  </si>
  <si>
    <t>Health_UK_TS0047</t>
  </si>
  <si>
    <t>Health_UK_TS0048</t>
  </si>
  <si>
    <t>Health_UK_TS0049</t>
  </si>
  <si>
    <t>Health_UK_TS0050</t>
  </si>
  <si>
    <t>Health_UK_TS0051</t>
  </si>
  <si>
    <t>Health_UK_TS0052</t>
  </si>
  <si>
    <t>Health_UK_TS0053</t>
  </si>
  <si>
    <t>Health_UK_TS0054</t>
  </si>
  <si>
    <t>Health_UK_TS0055</t>
  </si>
  <si>
    <t>Health_UK_TS0056</t>
  </si>
  <si>
    <t>Health_IC_TS0011</t>
  </si>
  <si>
    <t>ABPK0001</t>
  </si>
  <si>
    <t>ABPK0002</t>
  </si>
  <si>
    <t>ABPK0003</t>
  </si>
  <si>
    <t>ABPK0004</t>
  </si>
  <si>
    <t>Health_IC_TS0005</t>
  </si>
  <si>
    <t>Health_IC_TS0006</t>
  </si>
  <si>
    <t>Health_IC_TS0007</t>
  </si>
  <si>
    <t>Health_IC_TS0008</t>
  </si>
  <si>
    <t>Health_HN_TS0011</t>
  </si>
  <si>
    <t>Health_HN_TS0005</t>
  </si>
  <si>
    <t>Health_HN_TS0006</t>
  </si>
  <si>
    <t>Health_HN_TS0007</t>
  </si>
  <si>
    <t>Health_HN_TS0008</t>
  </si>
  <si>
    <t>GCPK0500</t>
  </si>
  <si>
    <t>GCPK0501</t>
  </si>
  <si>
    <t>GCPK0502</t>
  </si>
  <si>
    <t>GCPK0503</t>
  </si>
  <si>
    <t>PBPK0377</t>
  </si>
  <si>
    <t>ST00001331</t>
  </si>
  <si>
    <t>Health_TU_TS0011</t>
  </si>
  <si>
    <t>GCPK0504</t>
  </si>
  <si>
    <t>Health_HN_TS0013</t>
  </si>
  <si>
    <t>Health_HN_TS0014</t>
  </si>
  <si>
    <t>Health_HN_TS0015</t>
  </si>
  <si>
    <t>PNPK0001</t>
  </si>
  <si>
    <t>PNPK0002</t>
  </si>
  <si>
    <t>PNPK0003</t>
  </si>
  <si>
    <t>GCPK0505</t>
  </si>
  <si>
    <t>ABPK0005</t>
  </si>
  <si>
    <t>ABPK0006</t>
  </si>
  <si>
    <t>ABPK0007</t>
  </si>
  <si>
    <t>ABPK0008</t>
  </si>
  <si>
    <t>ABPK0009</t>
  </si>
  <si>
    <t>ABPK0010</t>
  </si>
  <si>
    <t>ABPK0011</t>
  </si>
  <si>
    <t>ABPK0012</t>
  </si>
  <si>
    <t>Health_IC_TS0009</t>
  </si>
  <si>
    <t>Health_IC_TS0010</t>
  </si>
  <si>
    <t>Health_IC_TS0012</t>
  </si>
  <si>
    <t>Health_IC_TS0013</t>
  </si>
  <si>
    <t>Health_IC_TS0014</t>
  </si>
  <si>
    <t>Health_IC_TS0015</t>
  </si>
  <si>
    <t>Health_IC_TS0016</t>
  </si>
  <si>
    <t>Health_IC_TS0017</t>
  </si>
  <si>
    <t>PBPK0378</t>
  </si>
  <si>
    <t>PBPK0379</t>
  </si>
  <si>
    <t>Health_HN_TS0009</t>
  </si>
  <si>
    <t>Health_HN_TS0010</t>
  </si>
  <si>
    <t>VWPK0001</t>
  </si>
  <si>
    <t>VWPK0002</t>
  </si>
  <si>
    <t>VWPK0003</t>
  </si>
  <si>
    <t>VWPK0004</t>
  </si>
  <si>
    <t>VWPK0005</t>
  </si>
  <si>
    <t>Health_IC_TS0018</t>
  </si>
  <si>
    <t>Health_IC_TS0019</t>
  </si>
  <si>
    <t>Health_IC_TS0020</t>
  </si>
  <si>
    <t>Health_IC_TS0021</t>
  </si>
  <si>
    <t>Health_IC_TS0022</t>
  </si>
  <si>
    <t>PBPK0380</t>
  </si>
  <si>
    <t>PBPK0381</t>
  </si>
  <si>
    <t>PBPK0382</t>
  </si>
  <si>
    <t>PBPK0383</t>
  </si>
  <si>
    <t>PBPK0384</t>
  </si>
  <si>
    <t>PBPK0385</t>
  </si>
  <si>
    <t>PBPK0386</t>
  </si>
  <si>
    <t>PBPK0387</t>
  </si>
  <si>
    <t>PBPK0388</t>
  </si>
  <si>
    <t>PBPK0389</t>
  </si>
  <si>
    <t>PBPK0390</t>
  </si>
  <si>
    <t>PBPK0391</t>
  </si>
  <si>
    <t>Health_HN_TS0037</t>
  </si>
  <si>
    <t>Health_HN_TS0038</t>
  </si>
  <si>
    <t>Health_HN_TS0039</t>
  </si>
  <si>
    <t>Health_HN_TS0040</t>
  </si>
  <si>
    <t>Health_HN_TS0041</t>
  </si>
  <si>
    <t>Health_HN_TS0042</t>
  </si>
  <si>
    <t>Health_HN_TS0043</t>
  </si>
  <si>
    <t>Health_HN_TS0044</t>
  </si>
  <si>
    <t>Health_HN_TS0045</t>
  </si>
  <si>
    <t>Health_HN_TS0046</t>
  </si>
  <si>
    <t>Health_HN_TS0047</t>
  </si>
  <si>
    <t>Health_HN_TS0048</t>
  </si>
  <si>
    <t>PBPK0392</t>
  </si>
  <si>
    <t>PBPK0393</t>
  </si>
  <si>
    <t>Health_HN_TS0049</t>
  </si>
  <si>
    <t>Health_HN_TS0050</t>
  </si>
  <si>
    <t>PVPK0001</t>
  </si>
  <si>
    <t>Health_TU_TS0022</t>
  </si>
  <si>
    <t>Health_TU_TS0016</t>
  </si>
  <si>
    <t>Health_TU_TS0034</t>
  </si>
  <si>
    <t>Health_TU_TS0035</t>
  </si>
  <si>
    <t>Health_TU_TS0056</t>
  </si>
  <si>
    <t>SBPK0001</t>
  </si>
  <si>
    <t>SBPK0002</t>
  </si>
  <si>
    <t>SBPK0003</t>
  </si>
  <si>
    <t>SBPK0004</t>
  </si>
  <si>
    <t>SBPK0005</t>
  </si>
  <si>
    <t>GCPK0506</t>
  </si>
  <si>
    <t>Health_TU_TS0014_00</t>
  </si>
  <si>
    <t>PNPK0004</t>
  </si>
  <si>
    <t>PNPK0005</t>
  </si>
  <si>
    <t>Health_HN_TS0016</t>
  </si>
  <si>
    <t>Health_HN_TS0017</t>
  </si>
  <si>
    <t>SBPK0006</t>
  </si>
  <si>
    <t>Health_TU_TS0010</t>
  </si>
  <si>
    <t>ABPK0013</t>
  </si>
  <si>
    <t>ABPK0014</t>
  </si>
  <si>
    <t>ABPK0015</t>
  </si>
  <si>
    <t>ABPK0016</t>
  </si>
  <si>
    <t>ABPK0017</t>
  </si>
  <si>
    <t>Health_IC_TS0028</t>
  </si>
  <si>
    <t>Health_IC_TS0029</t>
  </si>
  <si>
    <t>Health_IC_TS0030</t>
  </si>
  <si>
    <t>Health_IC_TS0031</t>
  </si>
  <si>
    <t>Health_IC_TS0032</t>
  </si>
  <si>
    <t>PVPK0002</t>
  </si>
  <si>
    <t>PVPK0003</t>
  </si>
  <si>
    <t>PVPK0004</t>
  </si>
  <si>
    <t>Health_TU_TS0023</t>
  </si>
  <si>
    <t>Health_TU_TS0024</t>
  </si>
  <si>
    <t>Health_TU_TS0025</t>
  </si>
  <si>
    <t>PVPK0005</t>
  </si>
  <si>
    <t>Health_TU_TS0032</t>
  </si>
  <si>
    <t>Health_TU_TS0015</t>
  </si>
  <si>
    <t>GCPK0507</t>
  </si>
  <si>
    <t>PNPK0006</t>
  </si>
  <si>
    <t>PNPK0007</t>
  </si>
  <si>
    <t>PNPK0008</t>
  </si>
  <si>
    <t>PNPK0009</t>
  </si>
  <si>
    <t>Health_HN_TS0018</t>
  </si>
  <si>
    <t>Health_HN_TS0019</t>
  </si>
  <si>
    <t>Health_HN_TS0020</t>
  </si>
  <si>
    <t>Health_HN_TS0021</t>
  </si>
  <si>
    <t>PVPK0006</t>
  </si>
  <si>
    <t>Health_TU_TS0055</t>
  </si>
  <si>
    <t>Health_TU_TS0017</t>
  </si>
  <si>
    <t>GCPK0508</t>
  </si>
  <si>
    <t>PVPK0007</t>
  </si>
  <si>
    <t>Health_TU_TS0052</t>
  </si>
  <si>
    <t>PVPK0008</t>
  </si>
  <si>
    <t>Health_TU_TS0037</t>
  </si>
  <si>
    <t>Health_TU_TS0033</t>
  </si>
  <si>
    <t>GCPK0509</t>
  </si>
  <si>
    <t>PVPK0009</t>
  </si>
  <si>
    <t>Health_TU_TS0019</t>
  </si>
  <si>
    <t>GCPK0510</t>
  </si>
  <si>
    <t>ABPK0018</t>
  </si>
  <si>
    <t>ABPK0019</t>
  </si>
  <si>
    <t>ABPK0020</t>
  </si>
  <si>
    <t>ABPK0021</t>
  </si>
  <si>
    <t>ABPK0022</t>
  </si>
  <si>
    <t>Health_IC_TS0033</t>
  </si>
  <si>
    <t>Health_IC_TS0034</t>
  </si>
  <si>
    <t>Health_IC_TS0035</t>
  </si>
  <si>
    <t>Health_IC_TS0036</t>
  </si>
  <si>
    <t>Health_IC_TS0037</t>
  </si>
  <si>
    <t>PVPK0010</t>
  </si>
  <si>
    <t>Health_TU_TS0021</t>
  </si>
  <si>
    <t>Health_TU_TS0026</t>
  </si>
  <si>
    <t>GCPK0511</t>
  </si>
  <si>
    <t>PVPK0011</t>
  </si>
  <si>
    <t>Health_TU_TS0028</t>
  </si>
  <si>
    <t>PBPK0394</t>
  </si>
  <si>
    <t>PBPK0395</t>
  </si>
  <si>
    <t>PBPK0396</t>
  </si>
  <si>
    <t>Health_HN_TS0033</t>
  </si>
  <si>
    <t>Health_HN_TS0034</t>
  </si>
  <si>
    <t>Health_HN_TS0035</t>
  </si>
  <si>
    <t>PNPK0010</t>
  </si>
  <si>
    <t>PNPK0011</t>
  </si>
  <si>
    <t>PNPK0012</t>
  </si>
  <si>
    <t>PNPK0013</t>
  </si>
  <si>
    <t>Health_HN_TS0022</t>
  </si>
  <si>
    <t>Health_HN_TS0023</t>
  </si>
  <si>
    <t>Health_HN_TS0024</t>
  </si>
  <si>
    <t>Health_HN_TS0025</t>
  </si>
  <si>
    <t>ABPK0023</t>
  </si>
  <si>
    <t>ABPK0024</t>
  </si>
  <si>
    <t>ABPK0025</t>
  </si>
  <si>
    <t>ABPK0026</t>
  </si>
  <si>
    <t>Health_IC_TS0026</t>
  </si>
  <si>
    <t>Health_IC_TS0053</t>
  </si>
  <si>
    <t>Health_IC_TS0054</t>
  </si>
  <si>
    <t>Health_IC_TS0056</t>
  </si>
  <si>
    <t>VWPK0006</t>
  </si>
  <si>
    <t>VWPK0007</t>
  </si>
  <si>
    <t>VWPK0008</t>
  </si>
  <si>
    <t>Health_IC_TS0023</t>
  </si>
  <si>
    <t>Health_IC_TS0024</t>
  </si>
  <si>
    <t>Health_IC_TS0025</t>
  </si>
  <si>
    <t>PNPK0014</t>
  </si>
  <si>
    <t>PNPK0015</t>
  </si>
  <si>
    <t>PNPK0016</t>
  </si>
  <si>
    <t>Health_HN_TS0012</t>
  </si>
  <si>
    <t>Health_HN_TS0026</t>
  </si>
  <si>
    <t>Health_HN_TS0027</t>
  </si>
  <si>
    <t>GCPK0512</t>
  </si>
  <si>
    <t>Health_TU_TS0036</t>
  </si>
  <si>
    <t>Health_UK_TS0057</t>
  </si>
  <si>
    <t>Health_UK_TS0058</t>
  </si>
  <si>
    <t>Health_UK_TS0059</t>
  </si>
  <si>
    <t>Health_UK_TS0060</t>
  </si>
  <si>
    <t>Health_UK_TS0061</t>
  </si>
  <si>
    <t>Health_UK_TS0062</t>
  </si>
  <si>
    <t>Health_UK_TS0063</t>
  </si>
  <si>
    <t>Health_UK_TS0064</t>
  </si>
  <si>
    <t>Health_UK_TS0065</t>
  </si>
  <si>
    <t>Health_UK_TS0066</t>
  </si>
  <si>
    <t>Health_UK_TS0067</t>
  </si>
  <si>
    <t>Health_UK_TS0068</t>
  </si>
  <si>
    <t>Health_UK_TS0069</t>
  </si>
  <si>
    <t>Health_UK_TS0070</t>
  </si>
  <si>
    <t>Health_UK_TS0071</t>
  </si>
  <si>
    <t>Health_UK_TS0072</t>
  </si>
  <si>
    <t>Health_UK_TS0073</t>
  </si>
  <si>
    <t>Health_UK_TS0074</t>
  </si>
  <si>
    <t>Health_UK_TS0075</t>
  </si>
  <si>
    <t>Health_UK_TS0076</t>
  </si>
  <si>
    <t>Health_UK_TS0077</t>
  </si>
  <si>
    <t>Health_UK_TS0078</t>
  </si>
  <si>
    <t>Health_UK_TS0079</t>
  </si>
  <si>
    <t>Health_UK_TS0080</t>
  </si>
  <si>
    <t>Health_UK_TS0081</t>
  </si>
  <si>
    <t>Health_UK_TS0082</t>
  </si>
  <si>
    <t>Health_UK_TS0083</t>
  </si>
  <si>
    <t>Health_UK_TS0084</t>
  </si>
  <si>
    <t>Health_UK_TS0085</t>
  </si>
  <si>
    <t>Health_UK_TS0086</t>
  </si>
  <si>
    <t>Health_UK_TS0087</t>
  </si>
  <si>
    <t>Health_UK_TS0088</t>
  </si>
  <si>
    <t>Health_UK_TS0089</t>
  </si>
  <si>
    <t>Health_UK_TS0090</t>
  </si>
  <si>
    <t>Health_UK_TS0091</t>
  </si>
  <si>
    <t>Health_UK_TS0092</t>
  </si>
  <si>
    <t>Health_UK_TS0093</t>
  </si>
  <si>
    <t>Health_UK_TS0094</t>
  </si>
  <si>
    <t>Health_UK_TS0095</t>
  </si>
  <si>
    <t>Health_UK_TS0096</t>
  </si>
  <si>
    <t>Health_UK_TS0097</t>
  </si>
  <si>
    <t>Health_UK_TS0098</t>
  </si>
  <si>
    <t>Health_UK_TS0099</t>
  </si>
  <si>
    <t>Health_UK_TS0100</t>
  </si>
  <si>
    <t>Health_UK_TS0101</t>
  </si>
  <si>
    <t>Health_UK_TS0102</t>
  </si>
  <si>
    <t>Health_UK_TS0103</t>
  </si>
  <si>
    <t>Health_UK_TS0104</t>
  </si>
  <si>
    <t>Health_UK_TS0105</t>
  </si>
  <si>
    <t>Health_UK_TS0106</t>
  </si>
  <si>
    <t>Health_UK_TS0107</t>
  </si>
  <si>
    <t>Health_UK_TS0108</t>
  </si>
  <si>
    <t>Health_UK_TS0109</t>
  </si>
  <si>
    <t>Health_UK_TS0110</t>
  </si>
  <si>
    <t>Health_UK_TS0111</t>
  </si>
  <si>
    <t>Health_UK_TS0112</t>
  </si>
  <si>
    <t>Health_UK_TS0113</t>
  </si>
  <si>
    <t>Health_UK_TS0114</t>
  </si>
  <si>
    <t>Health_UK_TS0115</t>
  </si>
  <si>
    <t>Health_UK_TS0116</t>
  </si>
  <si>
    <t>Health_UK_TS0117</t>
  </si>
  <si>
    <t>Health_UK_TS0118</t>
  </si>
  <si>
    <t>Health_UK_TS0119</t>
  </si>
  <si>
    <t>Health_UK_TS0120</t>
  </si>
  <si>
    <t>Health_UK_TS0121</t>
  </si>
  <si>
    <t>Health_UK_TS0122</t>
  </si>
  <si>
    <t>Health_UK_TS0123</t>
  </si>
  <si>
    <t>Health_UK_TS0124</t>
  </si>
  <si>
    <t>Health_UK_TS0125</t>
  </si>
  <si>
    <t>Health_UK_TS0126</t>
  </si>
  <si>
    <t>Health_UK_TS0127</t>
  </si>
  <si>
    <t>Health_UK_TS0128</t>
  </si>
  <si>
    <t>Health_UK_TS0129</t>
  </si>
  <si>
    <t>Health_UK_TS0130</t>
  </si>
  <si>
    <t>Health_UK_TS0131</t>
  </si>
  <si>
    <t>Health_UK_TS0132</t>
  </si>
  <si>
    <t>Health_UK_TS0133</t>
  </si>
  <si>
    <t>Health_UK_TS0134</t>
  </si>
  <si>
    <t>Health_UK_TS0135</t>
  </si>
  <si>
    <t>Health_UK_TS0136</t>
  </si>
  <si>
    <t>Health_UK_TS0137</t>
  </si>
  <si>
    <t>Health_UK_TS0138</t>
  </si>
  <si>
    <t>Health_UK_TS0139</t>
  </si>
  <si>
    <t>Health_UK_TS0140</t>
  </si>
  <si>
    <t>Health_UK_TS0141</t>
  </si>
  <si>
    <t>Health_UK_TS0142</t>
  </si>
  <si>
    <t>Health_UK_TS0143</t>
  </si>
  <si>
    <t>Health_UK_TS0144</t>
  </si>
  <si>
    <t>Health_UK_TS0145</t>
  </si>
  <si>
    <t>Health_UK_TS0146</t>
  </si>
  <si>
    <t>Health_UK_TS0147</t>
  </si>
  <si>
    <t>Health_UK_TS0148</t>
  </si>
  <si>
    <t>Health_UK_TS0149</t>
  </si>
  <si>
    <t>Health_UK_TS0150</t>
  </si>
  <si>
    <t>Health_UK_TS0151</t>
  </si>
  <si>
    <t>Health_UK_TS0152</t>
  </si>
  <si>
    <t>Health_UK_TS0153</t>
  </si>
  <si>
    <t>Health_UK_TS0154</t>
  </si>
  <si>
    <t>Health_UK_TS0155</t>
  </si>
  <si>
    <t>Health_UK_TS0156</t>
  </si>
  <si>
    <t>Health_UK_TS0157</t>
  </si>
  <si>
    <t>Health_UK_TS0158</t>
  </si>
  <si>
    <t>Health_UK_TS0159</t>
  </si>
  <si>
    <t>Health_UK_TS0160</t>
  </si>
  <si>
    <t>Health_UK_TS0161</t>
  </si>
  <si>
    <t>Health_UK_TS0162</t>
  </si>
  <si>
    <t>Health_UK_TS0163</t>
  </si>
  <si>
    <t>Health_UK_TS0164</t>
  </si>
  <si>
    <t>Health_UK_TS0165</t>
  </si>
  <si>
    <t>Health_UK_TS0166</t>
  </si>
  <si>
    <t>Health_UK_TS0167</t>
  </si>
  <si>
    <t>Health_UK_TS0168</t>
  </si>
  <si>
    <t>Health_UK_TS0169</t>
  </si>
  <si>
    <t>Health_UK_TS0170</t>
  </si>
  <si>
    <t>Health_UK_TS0171</t>
  </si>
  <si>
    <t>Health_UK_TS0172</t>
  </si>
  <si>
    <t>Health_UK_TS0173</t>
  </si>
  <si>
    <t>Health_UK_TS0174</t>
  </si>
  <si>
    <t>Health_UK_TS0175</t>
  </si>
  <si>
    <t>Health_UK_TS0176</t>
  </si>
  <si>
    <t>Health_UK_TS0177</t>
  </si>
  <si>
    <t>Health_UK_TS0178</t>
  </si>
  <si>
    <t>Health_UK_TS0179</t>
  </si>
  <si>
    <t>Health_UK_TS0180</t>
  </si>
  <si>
    <t>Health_UK_TS0181</t>
  </si>
  <si>
    <t>Health_UK_TS0182</t>
  </si>
  <si>
    <t>Health_UK_TS0183</t>
  </si>
  <si>
    <t>Health_UK_TS0184</t>
  </si>
  <si>
    <t>Health_UK_TS0185</t>
  </si>
  <si>
    <t>Health_UK_TS0186</t>
  </si>
  <si>
    <t>Health_UK_TS0187</t>
  </si>
  <si>
    <t>Health_UK_TS0188</t>
  </si>
  <si>
    <t>Health_UK_TS0189</t>
  </si>
  <si>
    <t>Health_UK_TS0190</t>
  </si>
  <si>
    <t>Health_UK_TS0191</t>
  </si>
  <si>
    <t>Health_UK_TS0192</t>
  </si>
  <si>
    <t>Health_UK_TS0193</t>
  </si>
  <si>
    <t>Health_UK_TS0194</t>
  </si>
  <si>
    <t>Health_UK_TS0195</t>
  </si>
  <si>
    <t>Health_UK_TS0196</t>
  </si>
  <si>
    <t>Health_UK_TS0197</t>
  </si>
  <si>
    <t>Health_UK_TS0198</t>
  </si>
  <si>
    <t>Health_UK_TS0199</t>
  </si>
  <si>
    <t>Health_UK_TS0200</t>
  </si>
  <si>
    <t>Health_UK_TS0201</t>
  </si>
  <si>
    <t>Health_UK_TS0202</t>
  </si>
  <si>
    <t>Health_UK_TS0203</t>
  </si>
  <si>
    <t>Health_UK_TS0204</t>
  </si>
  <si>
    <t>Health_UK_TS0205</t>
  </si>
  <si>
    <t>Health_UK_TS0206</t>
  </si>
  <si>
    <t>Health_UK_TS0207</t>
  </si>
  <si>
    <t>Health_UK_TS0208</t>
  </si>
  <si>
    <t>Health_UK_TS0209</t>
  </si>
  <si>
    <t>Health_UK_TS0210</t>
  </si>
  <si>
    <t>Health_UK_TS0211</t>
  </si>
  <si>
    <t>Health_UK_TS0212</t>
  </si>
  <si>
    <t>Health_UK_TS0213</t>
  </si>
  <si>
    <t>Health_UK_TS0214</t>
  </si>
  <si>
    <t>Health_UK_TS0215</t>
  </si>
  <si>
    <t>Health_UK_TS0216</t>
  </si>
  <si>
    <t>Health_UK_TS0217</t>
  </si>
  <si>
    <t>Health_UK_TS0218</t>
  </si>
  <si>
    <t>Health_UK_TS0219</t>
  </si>
  <si>
    <t>Health_UK_TS0220</t>
  </si>
  <si>
    <t>Health_UK_TS0221</t>
  </si>
  <si>
    <t>Health_UK_TS0222</t>
  </si>
  <si>
    <t>Health_UK_TS0223</t>
  </si>
  <si>
    <t>SRPK0001</t>
  </si>
  <si>
    <t>SRPK0002</t>
  </si>
  <si>
    <t>SRPK0003</t>
  </si>
  <si>
    <t>SRPK0004</t>
  </si>
  <si>
    <t>SRPK0005</t>
  </si>
  <si>
    <t>SRPK0006</t>
  </si>
  <si>
    <t>SRPK0007</t>
  </si>
  <si>
    <t>SRPK0008</t>
  </si>
  <si>
    <t>SRPK0009</t>
  </si>
  <si>
    <t>SRPK0010</t>
  </si>
  <si>
    <t>SRPK0011</t>
  </si>
  <si>
    <t>SRPK0012</t>
  </si>
  <si>
    <t>SRPK0013</t>
  </si>
  <si>
    <t>SRPK0014</t>
  </si>
  <si>
    <t>SRPK0015</t>
  </si>
  <si>
    <t>SRPK0016</t>
  </si>
  <si>
    <t>SRPK0017</t>
  </si>
  <si>
    <t>SRPK0018</t>
  </si>
  <si>
    <t>SRPK0019</t>
  </si>
  <si>
    <t>SRPK0020</t>
  </si>
  <si>
    <t>SRPK0021</t>
  </si>
  <si>
    <t>SRPK0022</t>
  </si>
  <si>
    <t>SRPK0023</t>
  </si>
  <si>
    <t>SRPK0024</t>
  </si>
  <si>
    <t>SRPK0025</t>
  </si>
  <si>
    <t>SRPK0026</t>
  </si>
  <si>
    <t>SRPK0027</t>
  </si>
  <si>
    <t>SRPK0028</t>
  </si>
  <si>
    <t>SRPK0029</t>
  </si>
  <si>
    <t>SRPK0030</t>
  </si>
  <si>
    <t>SRPK0031</t>
  </si>
  <si>
    <t>SRPK0032</t>
  </si>
  <si>
    <t>SRPK0033</t>
  </si>
  <si>
    <t>SRPK0034</t>
  </si>
  <si>
    <t>SRPK0035</t>
  </si>
  <si>
    <t>SRPK0036</t>
  </si>
  <si>
    <t>SRPK0037</t>
  </si>
  <si>
    <t>SRPK0038</t>
  </si>
  <si>
    <t>SRPK0039</t>
  </si>
  <si>
    <t>SRPK0040</t>
  </si>
  <si>
    <t>SRPK0041</t>
  </si>
  <si>
    <t>SRPK0042</t>
  </si>
  <si>
    <t>SRPK0043</t>
  </si>
  <si>
    <t>SRPK0044</t>
  </si>
  <si>
    <t>SRPK0045</t>
  </si>
  <si>
    <t>SRPK0046</t>
  </si>
  <si>
    <t>SRPK0047</t>
  </si>
  <si>
    <t>SRPK0048</t>
  </si>
  <si>
    <t>SRPK0049</t>
  </si>
  <si>
    <t>SRPK0050</t>
  </si>
  <si>
    <t>SRPK0051</t>
  </si>
  <si>
    <t>SRPK0052</t>
  </si>
  <si>
    <t>SRPK0053</t>
  </si>
  <si>
    <t>SRPK0054</t>
  </si>
  <si>
    <t>SRPK0055</t>
  </si>
  <si>
    <t>SRPK0056</t>
  </si>
  <si>
    <t>SRPK0057</t>
  </si>
  <si>
    <t>SRPK0058</t>
  </si>
  <si>
    <t>SRPK0059</t>
  </si>
  <si>
    <t>SRPK0060</t>
  </si>
  <si>
    <t>SRPK0061</t>
  </si>
  <si>
    <t>SRPK0062</t>
  </si>
  <si>
    <t>SRPK0063</t>
  </si>
  <si>
    <t>SRPK0064</t>
  </si>
  <si>
    <t>SRPK0065</t>
  </si>
  <si>
    <t>SRPK0066</t>
  </si>
  <si>
    <t>SRPK0067</t>
  </si>
  <si>
    <t>SRPK0068</t>
  </si>
  <si>
    <t>SRPK0069</t>
  </si>
  <si>
    <t>SRPK0070</t>
  </si>
  <si>
    <t>SRPK0071</t>
  </si>
  <si>
    <t>SRPK0072</t>
  </si>
  <si>
    <t>SRPK0073</t>
  </si>
  <si>
    <t>SRPK0074</t>
  </si>
  <si>
    <t>SRPK0075</t>
  </si>
  <si>
    <t>SRPK0076</t>
  </si>
  <si>
    <t>SRPK0077</t>
  </si>
  <si>
    <t>SRPK0078</t>
  </si>
  <si>
    <t>SRPK0079</t>
  </si>
  <si>
    <t>SRPK0080</t>
  </si>
  <si>
    <t>SRPK0081</t>
  </si>
  <si>
    <t>SRPK0082</t>
  </si>
  <si>
    <t>SRPK0083</t>
  </si>
  <si>
    <t>SRPK0084</t>
  </si>
  <si>
    <t>SRPK0085</t>
  </si>
  <si>
    <t>SRPK0086</t>
  </si>
  <si>
    <t>SRPK0087</t>
  </si>
  <si>
    <t>SRPK0088</t>
  </si>
  <si>
    <t>SRPK0089</t>
  </si>
  <si>
    <t>SRPK0090</t>
  </si>
  <si>
    <t>SRPK0091</t>
  </si>
  <si>
    <t>SRPK0092</t>
  </si>
  <si>
    <t>SRPK0093</t>
  </si>
  <si>
    <t>SRPK0094</t>
  </si>
  <si>
    <t>SRPK0095</t>
  </si>
  <si>
    <t>SRPK0096</t>
  </si>
  <si>
    <t>SRPK0097</t>
  </si>
  <si>
    <t>SRPK0098</t>
  </si>
  <si>
    <t>SRPK0099</t>
  </si>
  <si>
    <t>SRPK0100</t>
  </si>
  <si>
    <t>SRPK0101</t>
  </si>
  <si>
    <t>SRPK0102</t>
  </si>
  <si>
    <t>SRPK0103</t>
  </si>
  <si>
    <t>SRPK0104</t>
  </si>
  <si>
    <t>SRPK0105</t>
  </si>
  <si>
    <t>SRPK0106</t>
  </si>
  <si>
    <t>SRPK0107</t>
  </si>
  <si>
    <t>SRPK0108</t>
  </si>
  <si>
    <t>SRPK0109</t>
  </si>
  <si>
    <t>SRPK0110</t>
  </si>
  <si>
    <t>SRPK0111</t>
  </si>
  <si>
    <t>SRPK0112</t>
  </si>
  <si>
    <t>SRPK0113</t>
  </si>
  <si>
    <t>SRPK0114</t>
  </si>
  <si>
    <t>SRPK0115</t>
  </si>
  <si>
    <t>SRPK0116</t>
  </si>
  <si>
    <t>SRPK0117</t>
  </si>
  <si>
    <t>SRPK0118</t>
  </si>
  <si>
    <t>SRPK0119</t>
  </si>
  <si>
    <t>SRPK0120</t>
  </si>
  <si>
    <t>SRPK0121</t>
  </si>
  <si>
    <t>SRPK0122</t>
  </si>
  <si>
    <t>SRPK0123</t>
  </si>
  <si>
    <t>SRPK0124</t>
  </si>
  <si>
    <t>SRPK0125</t>
  </si>
  <si>
    <t>SRPK0126</t>
  </si>
  <si>
    <t>SRPK0127</t>
  </si>
  <si>
    <t>SRPK0128</t>
  </si>
  <si>
    <t>SRPK0129</t>
  </si>
  <si>
    <t>SRPK0130</t>
  </si>
  <si>
    <t>SRPK0131</t>
  </si>
  <si>
    <t>SRPK0132</t>
  </si>
  <si>
    <t>SRPK0133</t>
  </si>
  <si>
    <t>SRPK0134</t>
  </si>
  <si>
    <t>SRPK0135</t>
  </si>
  <si>
    <t>SRPK0136</t>
  </si>
  <si>
    <t>SRPK0137</t>
  </si>
  <si>
    <t>SRPK0138</t>
  </si>
  <si>
    <t>SRPK0139</t>
  </si>
  <si>
    <t>SRPK0140</t>
  </si>
  <si>
    <t>SRPK0141</t>
  </si>
  <si>
    <t>SRPK0142</t>
  </si>
  <si>
    <t>SRPK0143</t>
  </si>
  <si>
    <t>SRPK0144</t>
  </si>
  <si>
    <t>SRPK0145</t>
  </si>
  <si>
    <t>SRPK0146</t>
  </si>
  <si>
    <t>SRPK0147</t>
  </si>
  <si>
    <t>SRPK0148</t>
  </si>
  <si>
    <t>SRPK0149</t>
  </si>
  <si>
    <t>SRPK0150</t>
  </si>
  <si>
    <t>SRPK0151</t>
  </si>
  <si>
    <t>SRPK0152</t>
  </si>
  <si>
    <t>SRPK0153</t>
  </si>
  <si>
    <t>SRPK0154</t>
  </si>
  <si>
    <t>SRPK0155</t>
  </si>
  <si>
    <t>SRPK0156</t>
  </si>
  <si>
    <t>SRPK0157</t>
  </si>
  <si>
    <t>SRPK0158</t>
  </si>
  <si>
    <t>SRPK0159</t>
  </si>
  <si>
    <t>SRPK0160</t>
  </si>
  <si>
    <t>SRPK0161</t>
  </si>
  <si>
    <t>SRPK0162</t>
  </si>
  <si>
    <t>SRPK0163</t>
  </si>
  <si>
    <t>SRPK0164</t>
  </si>
  <si>
    <t>SRPK0165</t>
  </si>
  <si>
    <t>SRPK0166</t>
  </si>
  <si>
    <t>SRPK0167</t>
  </si>
  <si>
    <t>SRPK0168</t>
  </si>
  <si>
    <t>SRPK0169</t>
  </si>
  <si>
    <t>SRPK0170</t>
  </si>
  <si>
    <t>SRPK0171</t>
  </si>
  <si>
    <t>SRPK0172</t>
  </si>
  <si>
    <t>SRPK0173</t>
  </si>
  <si>
    <t>SRPK0174</t>
  </si>
  <si>
    <t>SRPK0175</t>
  </si>
  <si>
    <t>SRPK0176</t>
  </si>
  <si>
    <t>SRPK0177</t>
  </si>
  <si>
    <t>SRPK0178</t>
  </si>
  <si>
    <t>SRPK0179</t>
  </si>
  <si>
    <t>SRPK0180</t>
  </si>
  <si>
    <t>SRPK0181</t>
  </si>
  <si>
    <t>SRPK0182</t>
  </si>
  <si>
    <t>SRPK0183</t>
  </si>
  <si>
    <t>SRPK0184</t>
  </si>
  <si>
    <t>SRPK0185</t>
  </si>
  <si>
    <t>SRPK0186</t>
  </si>
  <si>
    <t>SRPK0187</t>
  </si>
  <si>
    <t>SRPK0188</t>
  </si>
  <si>
    <t>SRPK0189</t>
  </si>
  <si>
    <t>SRPK0190</t>
  </si>
  <si>
    <t>SRPK0191</t>
  </si>
  <si>
    <t>SRPK0192</t>
  </si>
  <si>
    <t>SRPK0193</t>
  </si>
  <si>
    <t>SRPK0194</t>
  </si>
  <si>
    <t>SRPK0195</t>
  </si>
  <si>
    <t>SRPK0196</t>
  </si>
  <si>
    <t>SRPK0197</t>
  </si>
  <si>
    <t>SRPK0198</t>
  </si>
  <si>
    <t>SRPK0199</t>
  </si>
  <si>
    <t>SRPK0200</t>
  </si>
  <si>
    <t>SRPK0201</t>
  </si>
  <si>
    <t>SRPK0202</t>
  </si>
  <si>
    <t>SRPK0203</t>
  </si>
  <si>
    <t>SRPK0204</t>
  </si>
  <si>
    <t>SRPK0205</t>
  </si>
  <si>
    <t>SRPK0206</t>
  </si>
  <si>
    <t>SRPK0207</t>
  </si>
  <si>
    <t>SRPK0208</t>
  </si>
  <si>
    <t>SRPK0209</t>
  </si>
  <si>
    <t>SRPK0210</t>
  </si>
  <si>
    <t>SRPK0211</t>
  </si>
  <si>
    <t>SRPK0212</t>
  </si>
  <si>
    <t>SRPK0213</t>
  </si>
  <si>
    <t>SRPK0214</t>
  </si>
  <si>
    <t>SRPK0215</t>
  </si>
  <si>
    <t>SRPK0216</t>
  </si>
  <si>
    <t>SRPK0217</t>
  </si>
  <si>
    <t>SRPK0218</t>
  </si>
  <si>
    <t>SRPK0219</t>
  </si>
  <si>
    <t>SRPK0220</t>
  </si>
  <si>
    <t>SRPK0221</t>
  </si>
  <si>
    <t>SRPK0222</t>
  </si>
  <si>
    <t>SRPK0223</t>
  </si>
  <si>
    <t>GCPK0513</t>
  </si>
  <si>
    <t>Health_TU_TS0044</t>
  </si>
  <si>
    <t>VWPK0009</t>
  </si>
  <si>
    <t>VWPK0010</t>
  </si>
  <si>
    <t>VWPK0011</t>
  </si>
  <si>
    <t>Health_IC_TS0055</t>
  </si>
  <si>
    <t>Health_IC_TS0051</t>
  </si>
  <si>
    <t>Health_IC_TS0052</t>
  </si>
  <si>
    <t>PVPK0012</t>
  </si>
  <si>
    <t>Health_TU_TS0031</t>
  </si>
  <si>
    <t>ABPK0027</t>
  </si>
  <si>
    <t>ABPK0028</t>
  </si>
  <si>
    <t>ABPK0029</t>
  </si>
  <si>
    <t>ABPK0030</t>
  </si>
  <si>
    <t>ABPK0031</t>
  </si>
  <si>
    <t>ABPK0032</t>
  </si>
  <si>
    <t>ABPK0033</t>
  </si>
  <si>
    <t>ABPK0034</t>
  </si>
  <si>
    <t>ABPK0035</t>
  </si>
  <si>
    <t>ABPK0036</t>
  </si>
  <si>
    <t>ABPK0037</t>
  </si>
  <si>
    <t>ABPK0038</t>
  </si>
  <si>
    <t>ABPK0039</t>
  </si>
  <si>
    <t>Health_IC_TS0038</t>
  </si>
  <si>
    <t>Health_IC_TS0039</t>
  </si>
  <si>
    <t>Health_IC_TS0040</t>
  </si>
  <si>
    <t>Health_IC_TS0041</t>
  </si>
  <si>
    <t>Health_IC_TS0042</t>
  </si>
  <si>
    <t>Health_IC_TS0043</t>
  </si>
  <si>
    <t>Health_IC_TS0044</t>
  </si>
  <si>
    <t>Health_IC_TS0045</t>
  </si>
  <si>
    <t>Health_IC_TS0046</t>
  </si>
  <si>
    <t>Health_IC_TS0047</t>
  </si>
  <si>
    <t>Health_IC_TS0048</t>
  </si>
  <si>
    <t>Health_IC_TS0049</t>
  </si>
  <si>
    <t>Health_IC_TS0050</t>
  </si>
  <si>
    <t>PVPK0013</t>
  </si>
  <si>
    <t>PVPK0014</t>
  </si>
  <si>
    <t>Health_TU_TS0029</t>
  </si>
  <si>
    <t>Health_TU_TS0030</t>
  </si>
  <si>
    <t>PBPK0397</t>
  </si>
  <si>
    <t>Health_HN_TS0036</t>
  </si>
  <si>
    <t>PBPK0398</t>
  </si>
  <si>
    <t>Health_HN_TS0056</t>
  </si>
  <si>
    <t>Health_TU_TS0038</t>
  </si>
  <si>
    <t>Health_TU_TS0043</t>
  </si>
  <si>
    <t>Health_TU_TS0039</t>
  </si>
  <si>
    <t>GCPK0514</t>
  </si>
  <si>
    <t>GCPK0515</t>
  </si>
  <si>
    <t>GCPK0516</t>
  </si>
  <si>
    <t>PVPK0015</t>
  </si>
  <si>
    <t>PVPK0016</t>
  </si>
  <si>
    <t>PVPK0017</t>
  </si>
  <si>
    <t>Health_TU_TS0053</t>
  </si>
  <si>
    <t>Health_TU_TS0054</t>
  </si>
  <si>
    <t>Health_TU_TS0051</t>
  </si>
  <si>
    <t>PNPK0017</t>
  </si>
  <si>
    <t>PNPK0018</t>
  </si>
  <si>
    <t>PNPK0019</t>
  </si>
  <si>
    <t>Health_HN_TS0051</t>
  </si>
  <si>
    <t>Health_HN_TS0052</t>
  </si>
  <si>
    <t>Health_HN_TS0055</t>
  </si>
  <si>
    <t>SBPK0007</t>
  </si>
  <si>
    <t>Health_TU_TS0018</t>
  </si>
  <si>
    <t>PBPK0399</t>
  </si>
  <si>
    <t>PBPK0400</t>
  </si>
  <si>
    <t>PBPK0401</t>
  </si>
  <si>
    <t>PBPK0402</t>
  </si>
  <si>
    <t>PBPK0403</t>
  </si>
  <si>
    <t>Health_HN_TS0028</t>
  </si>
  <si>
    <t>Health_HN_TS0029</t>
  </si>
  <si>
    <t>Health_HN_TS0030</t>
  </si>
  <si>
    <t>Health_HN_TS0031</t>
  </si>
  <si>
    <t>PBPK0404</t>
  </si>
  <si>
    <t>PBPK0405</t>
  </si>
  <si>
    <t>Health_HN_TS0032</t>
  </si>
  <si>
    <t>Health_HN_TS0053</t>
  </si>
  <si>
    <t>Health_HN_TS0054</t>
  </si>
  <si>
    <t>Health_TU_TS0047</t>
  </si>
  <si>
    <t>Health_TU_TS0048</t>
  </si>
  <si>
    <t>Health_TU_TS0049</t>
  </si>
  <si>
    <t>GCPK0517</t>
  </si>
  <si>
    <t>GCPK0518</t>
  </si>
  <si>
    <t>GCPK0519</t>
  </si>
  <si>
    <t>Health_TU_TS0027</t>
  </si>
  <si>
    <t>GCPK0520</t>
  </si>
  <si>
    <t>ABPK0040</t>
  </si>
  <si>
    <t>Group1</t>
  </si>
  <si>
    <t>ST00001312</t>
  </si>
  <si>
    <t>ST00000966</t>
  </si>
  <si>
    <t>ST00000967</t>
  </si>
  <si>
    <t>PVPK0018</t>
  </si>
  <si>
    <t>Health_TU_TS0042</t>
  </si>
  <si>
    <t>ABPK0041</t>
  </si>
  <si>
    <t>ABPK0042</t>
  </si>
  <si>
    <t>ABPK0043</t>
  </si>
  <si>
    <t>VWPK0012</t>
  </si>
  <si>
    <t>Health_IC_TS0027</t>
  </si>
  <si>
    <t>ABPK0044</t>
  </si>
  <si>
    <t>ABPK0045</t>
  </si>
  <si>
    <t>Health_IC_TS0057</t>
  </si>
  <si>
    <t>Health_IC_TS0058</t>
  </si>
  <si>
    <t>Health_TU_TS0061</t>
  </si>
  <si>
    <t>Health_TU_TS0062</t>
  </si>
  <si>
    <t>Health_TU_TS0063</t>
  </si>
  <si>
    <t>GCPK0521</t>
  </si>
  <si>
    <t>GCPK0522</t>
  </si>
  <si>
    <t>GCPK0523</t>
  </si>
  <si>
    <t>PBPK0406</t>
  </si>
  <si>
    <t>PBPK0407</t>
  </si>
  <si>
    <t>PBPK0408</t>
  </si>
  <si>
    <t>PBPK0409</t>
  </si>
  <si>
    <t>Health_HN_TS0057</t>
  </si>
  <si>
    <t>Health_HN_TS0058</t>
  </si>
  <si>
    <t>Health_HN_TS0059</t>
  </si>
  <si>
    <t>Health_HN_TS0060</t>
  </si>
  <si>
    <t>PVPK0019</t>
  </si>
  <si>
    <t>PVPK0020</t>
  </si>
  <si>
    <t>Health_TU_TS0059</t>
  </si>
  <si>
    <t>Health_TU_TS0060</t>
  </si>
  <si>
    <t>Health_TU_TS0057</t>
  </si>
  <si>
    <t>Health_TU_TS0058</t>
  </si>
  <si>
    <t>GCPK0524</t>
  </si>
  <si>
    <t>GCPK0525</t>
  </si>
  <si>
    <t>GCPK0405_0</t>
  </si>
  <si>
    <t>SMPK0066_00</t>
  </si>
  <si>
    <t>ST00000884</t>
  </si>
  <si>
    <t>ST00001212</t>
  </si>
  <si>
    <t>ST00001302</t>
  </si>
  <si>
    <t>ST00001226</t>
  </si>
  <si>
    <t>Nia@12345</t>
  </si>
  <si>
    <t>ST00001671</t>
  </si>
  <si>
    <t>ST00001678</t>
  </si>
  <si>
    <t>DPPK001</t>
  </si>
  <si>
    <t>DPPK002</t>
  </si>
  <si>
    <t>DPPK003</t>
  </si>
  <si>
    <t>Health_PZ_TS0001</t>
  </si>
  <si>
    <t>Health_PZ_TS0002</t>
  </si>
  <si>
    <t>Health_PZ_TS0003</t>
  </si>
  <si>
    <t>PPPK001</t>
  </si>
  <si>
    <t>Health_GT_TS0003</t>
  </si>
  <si>
    <t>Health_GT_TS0009</t>
  </si>
  <si>
    <t>PPPK002</t>
  </si>
  <si>
    <t>Health_TU_TS0009_00</t>
  </si>
  <si>
    <t>MPPK001</t>
  </si>
  <si>
    <t>Health_CJ_TS0002</t>
  </si>
  <si>
    <t>SIPK001</t>
  </si>
  <si>
    <t>Health_CJ_TS0008</t>
  </si>
  <si>
    <t>MPPK002</t>
  </si>
  <si>
    <t>Health_CJ_TS0003</t>
  </si>
  <si>
    <t>MPPK0002</t>
  </si>
  <si>
    <t>Health_CJ_TS0024</t>
  </si>
  <si>
    <t>MPPK0003</t>
  </si>
  <si>
    <t>Health_CJ_TS0021</t>
  </si>
  <si>
    <t>SIPK002</t>
  </si>
  <si>
    <t>Health_CJ_TS0009</t>
  </si>
  <si>
    <t>MPPK0004</t>
  </si>
  <si>
    <t>Health_CJ_TS0022</t>
  </si>
  <si>
    <t>MPPK0005</t>
  </si>
  <si>
    <t>Health_CJ_TS0023</t>
  </si>
  <si>
    <t>SIPK003</t>
  </si>
  <si>
    <t>Health_CJ_TS0010</t>
  </si>
  <si>
    <t>MPPK003</t>
  </si>
  <si>
    <t>Health_CJ_TS0020</t>
  </si>
  <si>
    <t>SIPK004</t>
  </si>
  <si>
    <t>Health_CJ_TS0017</t>
  </si>
  <si>
    <t>SIPK005</t>
  </si>
  <si>
    <t>Health_CJ_TS0026</t>
  </si>
  <si>
    <t>SIPK006</t>
  </si>
  <si>
    <t>Health_CJ_TS0028</t>
  </si>
  <si>
    <t>SIPK007</t>
  </si>
  <si>
    <t>Health_CJ_TS0029</t>
  </si>
  <si>
    <t>SIPK008</t>
  </si>
  <si>
    <t>SIPK009</t>
  </si>
  <si>
    <t>Health_CJ_TS0030</t>
  </si>
  <si>
    <t>Health_CJ_TS0032</t>
  </si>
  <si>
    <t>MPPK0006</t>
  </si>
  <si>
    <t>Health_CJ_TS0025</t>
  </si>
  <si>
    <t>SIPK010</t>
  </si>
  <si>
    <t>SIPK011</t>
  </si>
  <si>
    <t>SIPK012</t>
  </si>
  <si>
    <t>Health_CJ_TS0033</t>
  </si>
  <si>
    <t>Health_CJ_TS0034</t>
  </si>
  <si>
    <t>Health_CJ_TS0036</t>
  </si>
  <si>
    <t>Health_CJ_TS0039</t>
  </si>
  <si>
    <t>SIPK013</t>
  </si>
  <si>
    <t>SIPK014</t>
  </si>
  <si>
    <t>Health_CJ_TS0048</t>
  </si>
  <si>
    <t>170100</t>
  </si>
  <si>
    <t>SUPERUSER</t>
  </si>
  <si>
    <t>ConfigEmpUserId</t>
  </si>
  <si>
    <t>ConfigEmpPassword</t>
  </si>
  <si>
    <t>EmpPassword</t>
  </si>
  <si>
    <t>ConfigEmpLoginButton</t>
  </si>
  <si>
    <t>ConfigReLogin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</si>
</sst>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vertical="top"/>
    </xf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/>
    <xf numFmtId="1" fontId="0" fillId="0" borderId="0" xfId="0" applyNumberFormat="1" applyAlignment="1">
      <alignment horizontal="right"/>
    </xf>
    <xf numFmtId="49" fontId="5" fillId="0" borderId="0" xfId="0" applyNumberFormat="1" applyFont="1" applyAlignment="1">
      <alignment horizontal="left" vertical="top"/>
    </xf>
    <xf numFmtId="0" fontId="2" fillId="0" borderId="0" xfId="0" applyFont="1"/>
    <xf numFmtId="49" fontId="6" fillId="0" borderId="0" xfId="0" applyNumberFormat="1" applyFont="1" applyAlignment="1">
      <alignment horizontal="left" vertical="top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5.xml"/><Relationship Id="rId18" Type="http://schemas.openxmlformats.org/officeDocument/2006/relationships/revisionLog" Target="revisionLog9.xml"/><Relationship Id="rId26" Type="http://schemas.openxmlformats.org/officeDocument/2006/relationships/revisionLog" Target="revisionLog17.xml"/><Relationship Id="rId39" Type="http://schemas.openxmlformats.org/officeDocument/2006/relationships/revisionLog" Target="revisionLog30.xml"/><Relationship Id="rId21" Type="http://schemas.openxmlformats.org/officeDocument/2006/relationships/revisionLog" Target="revisionLog12.xml"/><Relationship Id="rId34" Type="http://schemas.openxmlformats.org/officeDocument/2006/relationships/revisionLog" Target="revisionLog25.xml"/><Relationship Id="rId42" Type="http://schemas.openxmlformats.org/officeDocument/2006/relationships/revisionLog" Target="revisionLog33.xml"/><Relationship Id="rId12" Type="http://schemas.openxmlformats.org/officeDocument/2006/relationships/revisionLog" Target="revisionLog4.xml"/><Relationship Id="rId17" Type="http://schemas.openxmlformats.org/officeDocument/2006/relationships/revisionLog" Target="revisionLog8.xml"/><Relationship Id="rId25" Type="http://schemas.openxmlformats.org/officeDocument/2006/relationships/revisionLog" Target="revisionLog16.xml"/><Relationship Id="rId33" Type="http://schemas.openxmlformats.org/officeDocument/2006/relationships/revisionLog" Target="revisionLog24.xml"/><Relationship Id="rId38" Type="http://schemas.openxmlformats.org/officeDocument/2006/relationships/revisionLog" Target="revisionLog29.xml"/><Relationship Id="rId16" Type="http://schemas.openxmlformats.org/officeDocument/2006/relationships/revisionLog" Target="revisionLog7.xml"/><Relationship Id="rId20" Type="http://schemas.openxmlformats.org/officeDocument/2006/relationships/revisionLog" Target="revisionLog11.xml"/><Relationship Id="rId29" Type="http://schemas.openxmlformats.org/officeDocument/2006/relationships/revisionLog" Target="revisionLog20.xml"/><Relationship Id="rId41" Type="http://schemas.openxmlformats.org/officeDocument/2006/relationships/revisionLog" Target="revisionLog32.xml"/><Relationship Id="rId11" Type="http://schemas.openxmlformats.org/officeDocument/2006/relationships/revisionLog" Target="revisionLog3.xml"/><Relationship Id="rId24" Type="http://schemas.openxmlformats.org/officeDocument/2006/relationships/revisionLog" Target="revisionLog15.xml"/><Relationship Id="rId32" Type="http://schemas.openxmlformats.org/officeDocument/2006/relationships/revisionLog" Target="revisionLog23.xml"/><Relationship Id="rId37" Type="http://schemas.openxmlformats.org/officeDocument/2006/relationships/revisionLog" Target="revisionLog28.xml"/><Relationship Id="rId40" Type="http://schemas.openxmlformats.org/officeDocument/2006/relationships/revisionLog" Target="revisionLog31.xml"/><Relationship Id="rId15" Type="http://schemas.openxmlformats.org/officeDocument/2006/relationships/revisionLog" Target="revisionLog6.xml"/><Relationship Id="rId23" Type="http://schemas.openxmlformats.org/officeDocument/2006/relationships/revisionLog" Target="revisionLog14.xml"/><Relationship Id="rId28" Type="http://schemas.openxmlformats.org/officeDocument/2006/relationships/revisionLog" Target="revisionLog19.xml"/><Relationship Id="rId36" Type="http://schemas.openxmlformats.org/officeDocument/2006/relationships/revisionLog" Target="revisionLog27.xml"/><Relationship Id="rId10" Type="http://schemas.openxmlformats.org/officeDocument/2006/relationships/revisionLog" Target="revisionLog2.xml"/><Relationship Id="rId19" Type="http://schemas.openxmlformats.org/officeDocument/2006/relationships/revisionLog" Target="revisionLog10.xml"/><Relationship Id="rId31" Type="http://schemas.openxmlformats.org/officeDocument/2006/relationships/revisionLog" Target="revisionLog22.xml"/><Relationship Id="rId14" Type="http://schemas.openxmlformats.org/officeDocument/2006/relationships/revisionLog" Target="revisionLog1.xml"/><Relationship Id="rId22" Type="http://schemas.openxmlformats.org/officeDocument/2006/relationships/revisionLog" Target="revisionLog13.xml"/><Relationship Id="rId27" Type="http://schemas.openxmlformats.org/officeDocument/2006/relationships/revisionLog" Target="revisionLog18.xml"/><Relationship Id="rId30" Type="http://schemas.openxmlformats.org/officeDocument/2006/relationships/revisionLog" Target="revisionLog21.xml"/><Relationship Id="rId35" Type="http://schemas.openxmlformats.org/officeDocument/2006/relationships/revisionLog" Target="revisionLog26.xml"/><Relationship Id="rId43" Type="http://schemas.openxmlformats.org/officeDocument/2006/relationships/revisionLog" Target="revisionLog3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CA02AF0-12B4-4B70-B511-E604DABDED49}" diskRevisions="1" revisionId="10560" version="43">
  <header guid="{11C759B1-5712-42D1-A8CD-0E60DD83633C}" dateTime="2019-09-23T18:18:56" maxSheetId="5" userName="Shubhangi" r:id="rId10">
    <sheetIdMap count="4">
      <sheetId val="1"/>
      <sheetId val="2"/>
      <sheetId val="3"/>
      <sheetId val="4"/>
    </sheetIdMap>
  </header>
  <header guid="{71533B6D-E8EA-4D0C-B606-2A3B7EC08BD9}" dateTime="2019-09-23T18:39:47" maxSheetId="5" userName="Shubhangi" r:id="rId11" minRId="133" maxRId="138">
    <sheetIdMap count="4">
      <sheetId val="1"/>
      <sheetId val="2"/>
      <sheetId val="3"/>
      <sheetId val="4"/>
    </sheetIdMap>
  </header>
  <header guid="{3976DAA3-1469-48FE-AF1D-2025C7273A5E}" dateTime="2019-09-23T18:45:48" maxSheetId="5" userName="Shubhangi" r:id="rId12">
    <sheetIdMap count="4">
      <sheetId val="1"/>
      <sheetId val="2"/>
      <sheetId val="3"/>
      <sheetId val="4"/>
    </sheetIdMap>
  </header>
  <header guid="{3BCCED4F-74AF-48AE-9D89-CEA53561D995}" dateTime="2020-01-25T15:17:54" maxSheetId="5" userName="AQM Temp" r:id="rId13" minRId="140" maxRId="198">
    <sheetIdMap count="4">
      <sheetId val="1"/>
      <sheetId val="2"/>
      <sheetId val="3"/>
      <sheetId val="4"/>
    </sheetIdMap>
  </header>
  <header guid="{283AEE73-4165-4925-8A39-6133B9C89E62}" dateTime="2020-01-25T15:34:05" maxSheetId="5" userName="AQM Temp" r:id="rId14" minRId="200">
    <sheetIdMap count="4">
      <sheetId val="1"/>
      <sheetId val="2"/>
      <sheetId val="3"/>
      <sheetId val="4"/>
    </sheetIdMap>
  </header>
  <header guid="{E2530261-60EF-4EC9-8DB8-BD5ED700063F}" dateTime="2020-01-27T12:59:45" maxSheetId="5" userName="AQM Temp" r:id="rId15" minRId="201">
    <sheetIdMap count="4">
      <sheetId val="1"/>
      <sheetId val="2"/>
      <sheetId val="3"/>
      <sheetId val="4"/>
    </sheetIdMap>
  </header>
  <header guid="{58E695E8-8417-4930-B13A-E580FB931F30}" dateTime="2020-01-31T15:38:09" maxSheetId="5" userName="AQM Temp" r:id="rId16" minRId="202" maxRId="226">
    <sheetIdMap count="4">
      <sheetId val="1"/>
      <sheetId val="2"/>
      <sheetId val="3"/>
      <sheetId val="4"/>
    </sheetIdMap>
  </header>
  <header guid="{7939D99E-803B-4E60-853C-CD23099FCE37}" dateTime="2020-01-31T15:38:54" maxSheetId="5" userName="AQM Temp" r:id="rId17" minRId="227">
    <sheetIdMap count="4">
      <sheetId val="1"/>
      <sheetId val="2"/>
      <sheetId val="3"/>
      <sheetId val="4"/>
    </sheetIdMap>
  </header>
  <header guid="{4ECBAD92-4215-4DD9-893C-2F2CF79157BF}" dateTime="2020-02-05T12:17:31" maxSheetId="5" userName="AQM Temp" r:id="rId18" minRId="228" maxRId="253">
    <sheetIdMap count="4">
      <sheetId val="1"/>
      <sheetId val="2"/>
      <sheetId val="3"/>
      <sheetId val="4"/>
    </sheetIdMap>
  </header>
  <header guid="{E1D9E945-C661-4E82-9ABF-5DEBBD1B0008}" dateTime="2020-02-10T15:52:16" maxSheetId="5" userName="AQM Temp" r:id="rId19" minRId="254" maxRId="279">
    <sheetIdMap count="4">
      <sheetId val="1"/>
      <sheetId val="2"/>
      <sheetId val="3"/>
      <sheetId val="4"/>
    </sheetIdMap>
  </header>
  <header guid="{7F911056-2164-4A5E-9BC1-7A72EBB5B59E}" dateTime="2020-02-26T12:56:20" maxSheetId="5" userName="AQM Temp" r:id="rId20" minRId="280" maxRId="305">
    <sheetIdMap count="4">
      <sheetId val="1"/>
      <sheetId val="2"/>
      <sheetId val="3"/>
      <sheetId val="4"/>
    </sheetIdMap>
  </header>
  <header guid="{22F2B26A-5001-45A2-AD7E-AE9221ADE506}" dateTime="2020-02-28T15:31:28" maxSheetId="5" userName="AQM Temp" r:id="rId21" minRId="306" maxRId="330">
    <sheetIdMap count="4">
      <sheetId val="1"/>
      <sheetId val="2"/>
      <sheetId val="3"/>
      <sheetId val="4"/>
    </sheetIdMap>
  </header>
  <header guid="{50D667DE-5353-4B7B-A472-785CB81E8083}" dateTime="2020-02-28T15:31:32" maxSheetId="5" userName="AQM Temp" r:id="rId22" minRId="331">
    <sheetIdMap count="4">
      <sheetId val="1"/>
      <sheetId val="2"/>
      <sheetId val="3"/>
      <sheetId val="4"/>
    </sheetIdMap>
  </header>
  <header guid="{41AB7D28-E2C6-4957-8904-A552744E3B89}" dateTime="2020-03-02T12:58:51" maxSheetId="5" userName="AQM Temp" r:id="rId23" minRId="332" maxRId="357">
    <sheetIdMap count="4">
      <sheetId val="1"/>
      <sheetId val="2"/>
      <sheetId val="3"/>
      <sheetId val="4"/>
    </sheetIdMap>
  </header>
  <header guid="{5D013CED-F190-4A99-922D-BDD74351886E}" dateTime="2020-03-02T18:14:20" maxSheetId="5" userName="AQM Temp" r:id="rId24" minRId="358" maxRId="383">
    <sheetIdMap count="4">
      <sheetId val="1"/>
      <sheetId val="2"/>
      <sheetId val="3"/>
      <sheetId val="4"/>
    </sheetIdMap>
  </header>
  <header guid="{6610CB71-EA2A-4DC6-900E-D9EC86A027C4}" dateTime="2020-03-02T18:29:47" maxSheetId="5" userName="AQM Temp" r:id="rId25" minRId="384" maxRId="408">
    <sheetIdMap count="4">
      <sheetId val="1"/>
      <sheetId val="2"/>
      <sheetId val="3"/>
      <sheetId val="4"/>
    </sheetIdMap>
  </header>
  <header guid="{0E9A1B54-A426-41E6-A7E2-784961848598}" dateTime="2020-03-03T12:16:05" maxSheetId="5" userName="AQM Temp" r:id="rId26" minRId="409" maxRId="434">
    <sheetIdMap count="4">
      <sheetId val="1"/>
      <sheetId val="2"/>
      <sheetId val="3"/>
      <sheetId val="4"/>
    </sheetIdMap>
  </header>
  <header guid="{7F601C5F-26E5-4455-8F83-73FDFD43DA5E}" dateTime="2020-03-03T12:16:33" maxSheetId="5" userName="AQM Temp" r:id="rId27" minRId="435" maxRId="436">
    <sheetIdMap count="4">
      <sheetId val="1"/>
      <sheetId val="2"/>
      <sheetId val="3"/>
      <sheetId val="4"/>
    </sheetIdMap>
  </header>
  <header guid="{45A7E34B-895E-462A-963F-17DB6AEB55D9}" dateTime="2020-03-03T15:42:05" maxSheetId="5" userName="AQM Temp" r:id="rId28" minRId="437" maxRId="461">
    <sheetIdMap count="4">
      <sheetId val="1"/>
      <sheetId val="2"/>
      <sheetId val="3"/>
      <sheetId val="4"/>
    </sheetIdMap>
  </header>
  <header guid="{DF62E801-5A44-4786-99AE-BFED1FF52B74}" dateTime="2020-03-11T11:03:48" maxSheetId="5" userName="AQM Temp" r:id="rId29" minRId="462" maxRId="486">
    <sheetIdMap count="4">
      <sheetId val="1"/>
      <sheetId val="2"/>
      <sheetId val="3"/>
      <sheetId val="4"/>
    </sheetIdMap>
  </header>
  <header guid="{6EB931C2-3FD5-411E-83E1-51BD42D64DE1}" dateTime="2020-03-11T15:37:01" maxSheetId="5" userName="AQM Temp" r:id="rId30" minRId="487" maxRId="511">
    <sheetIdMap count="4">
      <sheetId val="1"/>
      <sheetId val="2"/>
      <sheetId val="3"/>
      <sheetId val="4"/>
    </sheetIdMap>
  </header>
  <header guid="{4D3368A5-9EB8-4918-9758-E1106E082DBC}" dateTime="2020-03-11T18:02:10" maxSheetId="5" userName="AQM Temp" r:id="rId31" minRId="512" maxRId="536">
    <sheetIdMap count="4">
      <sheetId val="1"/>
      <sheetId val="2"/>
      <sheetId val="3"/>
      <sheetId val="4"/>
    </sheetIdMap>
  </header>
  <header guid="{0EB233B1-0402-4625-BEEA-F2C5DC6793D8}" dateTime="2020-03-12T12:40:44" maxSheetId="5" userName="AQM Temp" r:id="rId32" minRId="537" maxRId="586">
    <sheetIdMap count="4">
      <sheetId val="1"/>
      <sheetId val="2"/>
      <sheetId val="3"/>
      <sheetId val="4"/>
    </sheetIdMap>
  </header>
  <header guid="{E1CC1BF8-3CAC-44E3-916E-8842AE1412D2}" dateTime="2020-03-12T12:41:03" maxSheetId="5" userName="AQM Temp" r:id="rId33" minRId="587" maxRId="590">
    <sheetIdMap count="4">
      <sheetId val="1"/>
      <sheetId val="2"/>
      <sheetId val="3"/>
      <sheetId val="4"/>
    </sheetIdMap>
  </header>
  <header guid="{EBBBF143-48E9-4BD2-BB8F-D1FB0A410AB8}" dateTime="2020-03-12T17:54:59" maxSheetId="5" userName="AQM Temp" r:id="rId34" minRId="591" maxRId="616">
    <sheetIdMap count="4">
      <sheetId val="1"/>
      <sheetId val="2"/>
      <sheetId val="3"/>
      <sheetId val="4"/>
    </sheetIdMap>
  </header>
  <header guid="{FE240E89-7ACD-4363-AC15-68FB79D64E13}" dateTime="2020-03-21T22:18:57" maxSheetId="5" userName="AQM Temp" r:id="rId35" minRId="617" maxRId="691">
    <sheetIdMap count="4">
      <sheetId val="1"/>
      <sheetId val="2"/>
      <sheetId val="3"/>
      <sheetId val="4"/>
    </sheetIdMap>
  </header>
  <header guid="{F0ED95A6-9014-42C0-891A-8AABD15EB1FB}" dateTime="2020-03-21T22:20:22" maxSheetId="5" userName="AQM Temp" r:id="rId36" minRId="692" maxRId="741">
    <sheetIdMap count="4">
      <sheetId val="1"/>
      <sheetId val="2"/>
      <sheetId val="3"/>
      <sheetId val="4"/>
    </sheetIdMap>
  </header>
  <header guid="{E8AEAC2D-1107-4C2D-B10A-E16FB5163BB8}" dateTime="2020-03-23T16:03:17" maxSheetId="5" userName="AQM Temp" r:id="rId37" minRId="742" maxRId="743">
    <sheetIdMap count="4">
      <sheetId val="1"/>
      <sheetId val="2"/>
      <sheetId val="3"/>
      <sheetId val="4"/>
    </sheetIdMap>
  </header>
  <header guid="{AD1329D8-8C90-4539-9AB8-DFD01653CF2A}" dateTime="2020-09-22T14:39:42" maxSheetId="5" userName="AQM Temp" r:id="rId38" minRId="744" maxRId="2376">
    <sheetIdMap count="4">
      <sheetId val="1"/>
      <sheetId val="2"/>
      <sheetId val="3"/>
      <sheetId val="4"/>
    </sheetIdMap>
  </header>
  <header guid="{79D69C13-0386-4D85-BEC5-8300AC26CE2A}" dateTime="2020-09-22T14:40:25" maxSheetId="5" userName="AQM Temp" r:id="rId39" minRId="2377" maxRId="2380">
    <sheetIdMap count="4">
      <sheetId val="1"/>
      <sheetId val="2"/>
      <sheetId val="3"/>
      <sheetId val="4"/>
    </sheetIdMap>
  </header>
  <header guid="{2574CD2E-5646-4B69-869A-BF6A266793FC}" dateTime="2020-09-22T14:40:41" maxSheetId="5" userName="AQM Temp" r:id="rId40" minRId="2381" maxRId="2384">
    <sheetIdMap count="4">
      <sheetId val="1"/>
      <sheetId val="2"/>
      <sheetId val="3"/>
      <sheetId val="4"/>
    </sheetIdMap>
  </header>
  <header guid="{B2757AC4-41F8-475C-82B8-6C7C9AC66BF3}" dateTime="2020-09-22T14:51:25" maxSheetId="5" userName="AQM Temp" r:id="rId41" minRId="2385" maxRId="5654">
    <sheetIdMap count="4">
      <sheetId val="1"/>
      <sheetId val="2"/>
      <sheetId val="3"/>
      <sheetId val="4"/>
    </sheetIdMap>
  </header>
  <header guid="{43232C74-3326-48ED-8651-505A26009B9B}" dateTime="2020-09-22T14:53:48" maxSheetId="5" userName="AQM Temp" r:id="rId42" minRId="5655" maxRId="8926">
    <sheetIdMap count="4">
      <sheetId val="1"/>
      <sheetId val="2"/>
      <sheetId val="3"/>
      <sheetId val="4"/>
    </sheetIdMap>
  </header>
  <header guid="{1CA02AF0-12B4-4B70-B511-E604DABDED49}" dateTime="2020-09-22T14:54:03" maxSheetId="5" userName="AQM Temp" r:id="rId43" minRId="8928" maxRId="1056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2">
    <oc r="C1614" t="inlineStr">
      <is>
        <t>Health_CJ_TS0002</t>
      </is>
    </oc>
    <nc r="C1614" t="inlineStr">
      <is>
        <t>Health_CJ_TS0001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" sId="2" ref="A1616:XFD1616" action="insertRow"/>
  <rcc rId="255" sId="2">
    <nc r="A1616">
      <v>0</v>
    </nc>
  </rcc>
  <rfmt sheetId="2" sqref="C1616" start="0" length="0">
    <dxf>
      <numFmt numFmtId="30" formatCode="@"/>
    </dxf>
  </rfmt>
  <rcc rId="256" sId="2" numFmtId="4">
    <nc r="D1616">
      <v>1</v>
    </nc>
  </rcc>
  <rcc rId="257" sId="2">
    <nc r="E1616" t="inlineStr">
      <is>
        <t>add</t>
      </is>
    </nc>
  </rcc>
  <rcc rId="258" sId="2">
    <nc r="F1616" t="inlineStr">
      <is>
        <t>None</t>
      </is>
    </nc>
  </rcc>
  <rcc rId="259" sId="2">
    <nc r="G1616" t="inlineStr">
      <is>
        <t>None</t>
      </is>
    </nc>
  </rcc>
  <rcc rId="260" sId="2">
    <nc r="H1616" t="inlineStr">
      <is>
        <t>None</t>
      </is>
    </nc>
  </rcc>
  <rcc rId="261" sId="2">
    <nc r="I1616" t="inlineStr">
      <is>
        <t>Yes</t>
      </is>
    </nc>
  </rcc>
  <rcc rId="262" sId="2">
    <nc r="L1616" t="inlineStr">
      <is>
        <t>None</t>
      </is>
    </nc>
  </rcc>
  <rcc rId="263" sId="2" numFmtId="4">
    <nc r="M1616">
      <v>1</v>
    </nc>
  </rcc>
  <rcc rId="264" sId="2">
    <nc r="N1616" t="inlineStr">
      <is>
        <t>ST00000971</t>
      </is>
    </nc>
  </rcc>
  <rcc rId="265" sId="2" numFmtId="4">
    <nc r="O1616">
      <v>1</v>
    </nc>
  </rcc>
  <rcc rId="266" sId="2">
    <nc r="P1616" t="inlineStr">
      <is>
        <t>nia1234</t>
      </is>
    </nc>
  </rcc>
  <rcc rId="267" sId="2" numFmtId="4">
    <nc r="Q1616">
      <v>1</v>
    </nc>
  </rcc>
  <rcc rId="268" sId="2" numFmtId="30">
    <nc r="R1616">
      <v>130100</v>
    </nc>
  </rcc>
  <rcc rId="269" sId="2" numFmtId="4">
    <nc r="S1616">
      <v>1</v>
    </nc>
  </rcc>
  <rcc rId="270" sId="2">
    <nc r="T1616" t="inlineStr">
      <is>
        <t>HOADMIN</t>
      </is>
    </nc>
  </rcc>
  <rcc rId="271" sId="2" numFmtId="4">
    <nc r="U1616">
      <v>0</v>
    </nc>
  </rcc>
  <rcc rId="272" sId="2" numFmtId="4">
    <nc r="V1616">
      <v>1</v>
    </nc>
  </rcc>
  <rcc rId="273" sId="2">
    <nc r="W1616">
      <v>0</v>
    </nc>
  </rcc>
  <rcc rId="274" sId="2">
    <nc r="X1616" t="inlineStr">
      <is>
        <t>core_test4</t>
      </is>
    </nc>
  </rcc>
  <rcc rId="275" sId="2">
    <nc r="Y1616">
      <v>0</v>
    </nc>
  </rcc>
  <rcc rId="276" sId="2">
    <nc r="Z1616" t="inlineStr">
      <is>
        <t>Nia@12345</t>
      </is>
    </nc>
  </rcc>
  <rcc rId="277" sId="2">
    <nc r="AA1616">
      <v>0</v>
    </nc>
  </rcc>
  <rcc rId="278" sId="2">
    <nc r="B1616" t="inlineStr">
      <is>
        <t>MPPK0002</t>
      </is>
    </nc>
  </rcc>
  <rcc rId="279" sId="2">
    <nc r="C1616" t="inlineStr">
      <is>
        <t>Health_CJ_TS0024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0" sId="2" ref="A1617:XFD1617" action="insertRow"/>
  <rcc rId="281" sId="2">
    <nc r="A1617">
      <v>0</v>
    </nc>
  </rcc>
  <rcc rId="282" sId="2">
    <nc r="B1617" t="inlineStr">
      <is>
        <t>MPPK0003</t>
      </is>
    </nc>
  </rcc>
  <rcc rId="283" sId="2">
    <nc r="C1617" t="inlineStr">
      <is>
        <t>Health_CJ_TS0021</t>
      </is>
    </nc>
  </rcc>
  <rcc rId="284" sId="2" numFmtId="4">
    <nc r="D1617">
      <v>1</v>
    </nc>
  </rcc>
  <rcc rId="285" sId="2">
    <nc r="E1617" t="inlineStr">
      <is>
        <t>add</t>
      </is>
    </nc>
  </rcc>
  <rcc rId="286" sId="2">
    <nc r="F1617" t="inlineStr">
      <is>
        <t>None</t>
      </is>
    </nc>
  </rcc>
  <rcc rId="287" sId="2">
    <nc r="G1617" t="inlineStr">
      <is>
        <t>None</t>
      </is>
    </nc>
  </rcc>
  <rcc rId="288" sId="2">
    <nc r="H1617" t="inlineStr">
      <is>
        <t>None</t>
      </is>
    </nc>
  </rcc>
  <rcc rId="289" sId="2">
    <nc r="I1617" t="inlineStr">
      <is>
        <t>Yes</t>
      </is>
    </nc>
  </rcc>
  <rcc rId="290" sId="2">
    <nc r="L1617" t="inlineStr">
      <is>
        <t>None</t>
      </is>
    </nc>
  </rcc>
  <rcc rId="291" sId="2" numFmtId="4">
    <nc r="M1617">
      <v>1</v>
    </nc>
  </rcc>
  <rcc rId="292" sId="2">
    <nc r="N1617" t="inlineStr">
      <is>
        <t>ST00000971</t>
      </is>
    </nc>
  </rcc>
  <rcc rId="293" sId="2" numFmtId="4">
    <nc r="O1617">
      <v>1</v>
    </nc>
  </rcc>
  <rcc rId="294" sId="2">
    <nc r="P1617" t="inlineStr">
      <is>
        <t>nia1234</t>
      </is>
    </nc>
  </rcc>
  <rcc rId="295" sId="2" numFmtId="4">
    <nc r="Q1617">
      <v>1</v>
    </nc>
  </rcc>
  <rcc rId="296" sId="2" numFmtId="30">
    <nc r="R1617">
      <v>130100</v>
    </nc>
  </rcc>
  <rcc rId="297" sId="2" numFmtId="4">
    <nc r="S1617">
      <v>1</v>
    </nc>
  </rcc>
  <rcc rId="298" sId="2">
    <nc r="T1617" t="inlineStr">
      <is>
        <t>HOADMIN</t>
      </is>
    </nc>
  </rcc>
  <rcc rId="299" sId="2" numFmtId="4">
    <nc r="U1617">
      <v>0</v>
    </nc>
  </rcc>
  <rcc rId="300" sId="2" numFmtId="4">
    <nc r="V1617">
      <v>1</v>
    </nc>
  </rcc>
  <rcc rId="301" sId="2">
    <nc r="W1617">
      <v>0</v>
    </nc>
  </rcc>
  <rcc rId="302" sId="2">
    <nc r="X1617" t="inlineStr">
      <is>
        <t>core_test4</t>
      </is>
    </nc>
  </rcc>
  <rcc rId="303" sId="2">
    <nc r="Y1617">
      <v>0</v>
    </nc>
  </rcc>
  <rcc rId="304" sId="2">
    <nc r="Z1617" t="inlineStr">
      <is>
        <t>Nia@12345</t>
      </is>
    </nc>
  </rcc>
  <rcc rId="305" sId="2">
    <nc r="AA1617">
      <v>0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2">
    <nc r="A1619">
      <v>0</v>
    </nc>
  </rcc>
  <rfmt sheetId="2" sqref="B1619" start="0" length="0">
    <dxf>
      <numFmt numFmtId="30" formatCode="@"/>
    </dxf>
  </rfmt>
  <rcc rId="307" sId="2" odxf="1" dxf="1">
    <nc r="C1619" t="inlineStr">
      <is>
        <t>Health_CJ_TS0008</t>
      </is>
    </nc>
    <odxf>
      <numFmt numFmtId="0" formatCode="General"/>
    </odxf>
    <ndxf>
      <numFmt numFmtId="30" formatCode="@"/>
    </ndxf>
  </rcc>
  <rcc rId="308" sId="2" odxf="1" dxf="1" numFmtId="4">
    <nc r="D1619">
      <v>1</v>
    </nc>
    <odxf>
      <numFmt numFmtId="0" formatCode="General"/>
    </odxf>
    <ndxf>
      <numFmt numFmtId="1" formatCode="0"/>
    </ndxf>
  </rcc>
  <rcc rId="309" sId="2" odxf="1" dxf="1">
    <nc r="E1619" t="inlineStr">
      <is>
        <t>add</t>
      </is>
    </nc>
    <odxf>
      <numFmt numFmtId="0" formatCode="General"/>
    </odxf>
    <ndxf>
      <numFmt numFmtId="30" formatCode="@"/>
    </ndxf>
  </rcc>
  <rcc rId="310" sId="2" odxf="1" dxf="1">
    <nc r="F1619" t="inlineStr">
      <is>
        <t>None</t>
      </is>
    </nc>
    <odxf>
      <numFmt numFmtId="0" formatCode="General"/>
    </odxf>
    <ndxf>
      <numFmt numFmtId="30" formatCode="@"/>
    </ndxf>
  </rcc>
  <rcc rId="311" sId="2" odxf="1" dxf="1">
    <nc r="G1619" t="inlineStr">
      <is>
        <t>None</t>
      </is>
    </nc>
    <odxf>
      <numFmt numFmtId="0" formatCode="General"/>
    </odxf>
    <ndxf>
      <numFmt numFmtId="30" formatCode="@"/>
    </ndxf>
  </rcc>
  <rcc rId="312" sId="2" odxf="1" dxf="1">
    <nc r="H1619" t="inlineStr">
      <is>
        <t>None</t>
      </is>
    </nc>
    <odxf>
      <numFmt numFmtId="0" formatCode="General"/>
    </odxf>
    <ndxf>
      <numFmt numFmtId="30" formatCode="@"/>
    </ndxf>
  </rcc>
  <rcc rId="313" sId="2" odxf="1" dxf="1">
    <nc r="I1619" t="inlineStr">
      <is>
        <t>Yes</t>
      </is>
    </nc>
    <odxf>
      <numFmt numFmtId="0" formatCode="General"/>
    </odxf>
    <ndxf>
      <numFmt numFmtId="30" formatCode="@"/>
    </ndxf>
  </rcc>
  <rfmt sheetId="2" sqref="J1619" start="0" length="0">
    <dxf>
      <numFmt numFmtId="30" formatCode="@"/>
    </dxf>
  </rfmt>
  <rfmt sheetId="2" sqref="K1619" start="0" length="0">
    <dxf>
      <numFmt numFmtId="30" formatCode="@"/>
    </dxf>
  </rfmt>
  <rcc rId="314" sId="2" odxf="1" dxf="1">
    <nc r="L1619" t="inlineStr">
      <is>
        <t>None</t>
      </is>
    </nc>
    <odxf>
      <numFmt numFmtId="0" formatCode="General"/>
    </odxf>
    <ndxf>
      <numFmt numFmtId="30" formatCode="@"/>
    </ndxf>
  </rcc>
  <rcc rId="315" sId="2" odxf="1" dxf="1" numFmtId="4">
    <nc r="M1619">
      <v>1</v>
    </nc>
    <odxf>
      <numFmt numFmtId="0" formatCode="General"/>
    </odxf>
    <ndxf>
      <numFmt numFmtId="1" formatCode="0"/>
    </ndxf>
  </rcc>
  <rcc rId="316" sId="2" odxf="1" dxf="1">
    <nc r="N1619" t="inlineStr">
      <is>
        <t>ST00000968</t>
      </is>
    </nc>
    <odxf>
      <numFmt numFmtId="0" formatCode="General"/>
    </odxf>
    <ndxf>
      <numFmt numFmtId="30" formatCode="@"/>
    </ndxf>
  </rcc>
  <rcc rId="317" sId="2" odxf="1" dxf="1" numFmtId="4">
    <nc r="O1619">
      <v>1</v>
    </nc>
    <odxf>
      <numFmt numFmtId="0" formatCode="General"/>
    </odxf>
    <ndxf>
      <numFmt numFmtId="1" formatCode="0"/>
    </ndxf>
  </rcc>
  <rcc rId="318" sId="2" odxf="1" dxf="1">
    <nc r="P1619" t="inlineStr">
      <is>
        <t>nia1234</t>
      </is>
    </nc>
    <odxf>
      <numFmt numFmtId="0" formatCode="General"/>
    </odxf>
    <ndxf>
      <numFmt numFmtId="30" formatCode="@"/>
    </ndxf>
  </rcc>
  <rcc rId="319" sId="2" odxf="1" dxf="1" numFmtId="4">
    <nc r="Q1619">
      <v>1</v>
    </nc>
    <odxf>
      <numFmt numFmtId="0" formatCode="General"/>
    </odxf>
    <ndxf>
      <numFmt numFmtId="1" formatCode="0"/>
    </ndxf>
  </rcc>
  <rcc rId="320" sId="2" odxf="1" dxf="1" numFmtId="30">
    <nc r="R1619">
      <v>130100</v>
    </nc>
    <odxf>
      <numFmt numFmtId="0" formatCode="General"/>
    </odxf>
    <ndxf>
      <numFmt numFmtId="30" formatCode="@"/>
    </ndxf>
  </rcc>
  <rcc rId="321" sId="2" odxf="1" dxf="1" numFmtId="4">
    <nc r="S1619">
      <v>1</v>
    </nc>
    <odxf>
      <numFmt numFmtId="0" formatCode="General"/>
    </odxf>
    <ndxf>
      <numFmt numFmtId="1" formatCode="0"/>
    </ndxf>
  </rcc>
  <rcc rId="322" sId="2">
    <nc r="T1619" t="inlineStr">
      <is>
        <t>HOADMIN</t>
      </is>
    </nc>
  </rcc>
  <rcc rId="323" sId="2" odxf="1" dxf="1" numFmtId="4">
    <nc r="U1619">
      <v>0</v>
    </nc>
    <odxf>
      <numFmt numFmtId="0" formatCode="General"/>
    </odxf>
    <ndxf>
      <numFmt numFmtId="1" formatCode="0"/>
    </ndxf>
  </rcc>
  <rcc rId="324" sId="2" odxf="1" dxf="1" numFmtId="4">
    <nc r="V1619">
      <v>1</v>
    </nc>
    <odxf>
      <numFmt numFmtId="0" formatCode="General"/>
    </odxf>
    <ndxf>
      <numFmt numFmtId="1" formatCode="0"/>
    </ndxf>
  </rcc>
  <rcc rId="325" sId="2">
    <nc r="W1619">
      <v>0</v>
    </nc>
  </rcc>
  <rcc rId="326" sId="2">
    <nc r="X1619" t="inlineStr">
      <is>
        <t>core_test4</t>
      </is>
    </nc>
  </rcc>
  <rcc rId="327" sId="2">
    <nc r="Y1619">
      <v>0</v>
    </nc>
  </rcc>
  <rcc rId="328" sId="2">
    <nc r="Z1619" t="inlineStr">
      <is>
        <t>Nia@12345</t>
      </is>
    </nc>
  </rcc>
  <rcc rId="329" sId="2">
    <nc r="AA1619">
      <v>0</v>
    </nc>
  </rcc>
  <rcc rId="330" sId="2">
    <nc r="B1619" t="inlineStr">
      <is>
        <t>SIPK002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" sId="2">
    <oc r="C1619" t="inlineStr">
      <is>
        <t>Health_CJ_TS0008</t>
      </is>
    </oc>
    <nc r="C1619" t="inlineStr">
      <is>
        <t>Health_CJ_TS0009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2" sId="2" ref="A1618:XFD1618" action="insertRow"/>
  <rcc rId="333" sId="2">
    <nc r="A1618">
      <v>0</v>
    </nc>
  </rcc>
  <rcc rId="334" sId="2" numFmtId="4">
    <nc r="D1618">
      <v>1</v>
    </nc>
  </rcc>
  <rcc rId="335" sId="2">
    <nc r="E1618" t="inlineStr">
      <is>
        <t>add</t>
      </is>
    </nc>
  </rcc>
  <rcc rId="336" sId="2">
    <nc r="F1618" t="inlineStr">
      <is>
        <t>None</t>
      </is>
    </nc>
  </rcc>
  <rcc rId="337" sId="2">
    <nc r="G1618" t="inlineStr">
      <is>
        <t>None</t>
      </is>
    </nc>
  </rcc>
  <rcc rId="338" sId="2">
    <nc r="H1618" t="inlineStr">
      <is>
        <t>None</t>
      </is>
    </nc>
  </rcc>
  <rcc rId="339" sId="2">
    <nc r="I1618" t="inlineStr">
      <is>
        <t>Yes</t>
      </is>
    </nc>
  </rcc>
  <rcc rId="340" sId="2">
    <nc r="L1618" t="inlineStr">
      <is>
        <t>None</t>
      </is>
    </nc>
  </rcc>
  <rcc rId="341" sId="2" numFmtId="4">
    <nc r="M1618">
      <v>1</v>
    </nc>
  </rcc>
  <rcc rId="342" sId="2">
    <nc r="N1618" t="inlineStr">
      <is>
        <t>ST00000971</t>
      </is>
    </nc>
  </rcc>
  <rcc rId="343" sId="2" numFmtId="4">
    <nc r="O1618">
      <v>1</v>
    </nc>
  </rcc>
  <rcc rId="344" sId="2">
    <nc r="P1618" t="inlineStr">
      <is>
        <t>nia1234</t>
      </is>
    </nc>
  </rcc>
  <rcc rId="345" sId="2" numFmtId="4">
    <nc r="Q1618">
      <v>1</v>
    </nc>
  </rcc>
  <rcc rId="346" sId="2" numFmtId="30">
    <nc r="R1618">
      <v>130100</v>
    </nc>
  </rcc>
  <rcc rId="347" sId="2" numFmtId="4">
    <nc r="S1618">
      <v>1</v>
    </nc>
  </rcc>
  <rcc rId="348" sId="2">
    <nc r="T1618" t="inlineStr">
      <is>
        <t>HOADMIN</t>
      </is>
    </nc>
  </rcc>
  <rcc rId="349" sId="2" numFmtId="4">
    <nc r="U1618">
      <v>0</v>
    </nc>
  </rcc>
  <rcc rId="350" sId="2" numFmtId="4">
    <nc r="V1618">
      <v>1</v>
    </nc>
  </rcc>
  <rcc rId="351" sId="2">
    <nc r="W1618">
      <v>0</v>
    </nc>
  </rcc>
  <rcc rId="352" sId="2">
    <nc r="X1618" t="inlineStr">
      <is>
        <t>core_test4</t>
      </is>
    </nc>
  </rcc>
  <rcc rId="353" sId="2">
    <nc r="Y1618">
      <v>0</v>
    </nc>
  </rcc>
  <rcc rId="354" sId="2">
    <nc r="Z1618" t="inlineStr">
      <is>
        <t>Nia@12345</t>
      </is>
    </nc>
  </rcc>
  <rcc rId="355" sId="2">
    <nc r="AA1618">
      <v>0</v>
    </nc>
  </rcc>
  <rcc rId="356" sId="2">
    <nc r="B1618" t="inlineStr">
      <is>
        <t>MPPK0004</t>
      </is>
    </nc>
  </rcc>
  <rcc rId="357" sId="2">
    <nc r="C1618" t="inlineStr">
      <is>
        <t>Health_CJ_TS0022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8" sId="2" ref="A1619:XFD1619" action="insertRow"/>
  <rcc rId="359" sId="2">
    <nc r="A1619">
      <v>0</v>
    </nc>
  </rcc>
  <rcc rId="360" sId="2" numFmtId="4">
    <nc r="D1619">
      <v>1</v>
    </nc>
  </rcc>
  <rcc rId="361" sId="2">
    <nc r="E1619" t="inlineStr">
      <is>
        <t>add</t>
      </is>
    </nc>
  </rcc>
  <rcc rId="362" sId="2">
    <nc r="F1619" t="inlineStr">
      <is>
        <t>None</t>
      </is>
    </nc>
  </rcc>
  <rcc rId="363" sId="2">
    <nc r="G1619" t="inlineStr">
      <is>
        <t>None</t>
      </is>
    </nc>
  </rcc>
  <rcc rId="364" sId="2">
    <nc r="H1619" t="inlineStr">
      <is>
        <t>None</t>
      </is>
    </nc>
  </rcc>
  <rcc rId="365" sId="2">
    <nc r="I1619" t="inlineStr">
      <is>
        <t>Yes</t>
      </is>
    </nc>
  </rcc>
  <rcc rId="366" sId="2">
    <nc r="L1619" t="inlineStr">
      <is>
        <t>None</t>
      </is>
    </nc>
  </rcc>
  <rcc rId="367" sId="2" numFmtId="4">
    <nc r="M1619">
      <v>1</v>
    </nc>
  </rcc>
  <rcc rId="368" sId="2">
    <nc r="N1619" t="inlineStr">
      <is>
        <t>ST00000971</t>
      </is>
    </nc>
  </rcc>
  <rcc rId="369" sId="2" numFmtId="4">
    <nc r="O1619">
      <v>1</v>
    </nc>
  </rcc>
  <rcc rId="370" sId="2">
    <nc r="P1619" t="inlineStr">
      <is>
        <t>nia1234</t>
      </is>
    </nc>
  </rcc>
  <rcc rId="371" sId="2" numFmtId="4">
    <nc r="Q1619">
      <v>1</v>
    </nc>
  </rcc>
  <rcc rId="372" sId="2" numFmtId="30">
    <nc r="R1619">
      <v>130100</v>
    </nc>
  </rcc>
  <rcc rId="373" sId="2" numFmtId="4">
    <nc r="S1619">
      <v>1</v>
    </nc>
  </rcc>
  <rcc rId="374" sId="2">
    <nc r="T1619" t="inlineStr">
      <is>
        <t>HOADMIN</t>
      </is>
    </nc>
  </rcc>
  <rcc rId="375" sId="2" numFmtId="4">
    <nc r="U1619">
      <v>0</v>
    </nc>
  </rcc>
  <rcc rId="376" sId="2" numFmtId="4">
    <nc r="V1619">
      <v>1</v>
    </nc>
  </rcc>
  <rcc rId="377" sId="2">
    <nc r="W1619">
      <v>0</v>
    </nc>
  </rcc>
  <rcc rId="378" sId="2">
    <nc r="X1619" t="inlineStr">
      <is>
        <t>core_test4</t>
      </is>
    </nc>
  </rcc>
  <rcc rId="379" sId="2">
    <nc r="Y1619">
      <v>0</v>
    </nc>
  </rcc>
  <rcc rId="380" sId="2">
    <nc r="Z1619" t="inlineStr">
      <is>
        <t>Nia@12345</t>
      </is>
    </nc>
  </rcc>
  <rcc rId="381" sId="2">
    <nc r="AA1619">
      <v>0</v>
    </nc>
  </rcc>
  <rcc rId="382" sId="2">
    <nc r="B1619" t="inlineStr">
      <is>
        <t>MPPK0005</t>
      </is>
    </nc>
  </rcc>
  <rcc rId="383" sId="2">
    <nc r="C1619" t="inlineStr">
      <is>
        <t>Health_CJ_TS0023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" sId="2">
    <nc r="A1622">
      <v>0</v>
    </nc>
  </rcc>
  <rfmt sheetId="2" sqref="B1622" start="0" length="0">
    <dxf>
      <numFmt numFmtId="30" formatCode="@"/>
    </dxf>
  </rfmt>
  <rfmt sheetId="2" sqref="C1622" start="0" length="0">
    <dxf>
      <numFmt numFmtId="30" formatCode="@"/>
    </dxf>
  </rfmt>
  <rcc rId="385" sId="2" odxf="1" dxf="1" numFmtId="4">
    <nc r="D1622">
      <v>1</v>
    </nc>
    <odxf>
      <numFmt numFmtId="0" formatCode="General"/>
    </odxf>
    <ndxf>
      <numFmt numFmtId="1" formatCode="0"/>
    </ndxf>
  </rcc>
  <rcc rId="386" sId="2" odxf="1" dxf="1">
    <nc r="E1622" t="inlineStr">
      <is>
        <t>add</t>
      </is>
    </nc>
    <odxf>
      <numFmt numFmtId="0" formatCode="General"/>
    </odxf>
    <ndxf>
      <numFmt numFmtId="30" formatCode="@"/>
    </ndxf>
  </rcc>
  <rcc rId="387" sId="2" odxf="1" dxf="1">
    <nc r="F1622" t="inlineStr">
      <is>
        <t>None</t>
      </is>
    </nc>
    <odxf>
      <numFmt numFmtId="0" formatCode="General"/>
    </odxf>
    <ndxf>
      <numFmt numFmtId="30" formatCode="@"/>
    </ndxf>
  </rcc>
  <rcc rId="388" sId="2" odxf="1" dxf="1">
    <nc r="G1622" t="inlineStr">
      <is>
        <t>None</t>
      </is>
    </nc>
    <odxf>
      <numFmt numFmtId="0" formatCode="General"/>
    </odxf>
    <ndxf>
      <numFmt numFmtId="30" formatCode="@"/>
    </ndxf>
  </rcc>
  <rcc rId="389" sId="2" odxf="1" dxf="1">
    <nc r="H1622" t="inlineStr">
      <is>
        <t>None</t>
      </is>
    </nc>
    <odxf>
      <numFmt numFmtId="0" formatCode="General"/>
    </odxf>
    <ndxf>
      <numFmt numFmtId="30" formatCode="@"/>
    </ndxf>
  </rcc>
  <rcc rId="390" sId="2" odxf="1" dxf="1">
    <nc r="I1622" t="inlineStr">
      <is>
        <t>Yes</t>
      </is>
    </nc>
    <odxf>
      <numFmt numFmtId="0" formatCode="General"/>
    </odxf>
    <ndxf>
      <numFmt numFmtId="30" formatCode="@"/>
    </ndxf>
  </rcc>
  <rfmt sheetId="2" sqref="J1622" start="0" length="0">
    <dxf>
      <numFmt numFmtId="30" formatCode="@"/>
    </dxf>
  </rfmt>
  <rfmt sheetId="2" sqref="K1622" start="0" length="0">
    <dxf>
      <numFmt numFmtId="30" formatCode="@"/>
    </dxf>
  </rfmt>
  <rcc rId="391" sId="2" odxf="1" dxf="1">
    <nc r="L1622" t="inlineStr">
      <is>
        <t>None</t>
      </is>
    </nc>
    <odxf>
      <numFmt numFmtId="0" formatCode="General"/>
    </odxf>
    <ndxf>
      <numFmt numFmtId="30" formatCode="@"/>
    </ndxf>
  </rcc>
  <rcc rId="392" sId="2" odxf="1" dxf="1" numFmtId="4">
    <nc r="M1622">
      <v>1</v>
    </nc>
    <odxf>
      <numFmt numFmtId="0" formatCode="General"/>
    </odxf>
    <ndxf>
      <numFmt numFmtId="1" formatCode="0"/>
    </ndxf>
  </rcc>
  <rcc rId="393" sId="2" odxf="1" dxf="1">
    <nc r="N1622" t="inlineStr">
      <is>
        <t>ST00000968</t>
      </is>
    </nc>
    <odxf>
      <numFmt numFmtId="0" formatCode="General"/>
    </odxf>
    <ndxf>
      <numFmt numFmtId="30" formatCode="@"/>
    </ndxf>
  </rcc>
  <rcc rId="394" sId="2" odxf="1" dxf="1" numFmtId="4">
    <nc r="O1622">
      <v>1</v>
    </nc>
    <odxf>
      <numFmt numFmtId="0" formatCode="General"/>
    </odxf>
    <ndxf>
      <numFmt numFmtId="1" formatCode="0"/>
    </ndxf>
  </rcc>
  <rcc rId="395" sId="2" odxf="1" dxf="1">
    <nc r="P1622" t="inlineStr">
      <is>
        <t>nia1234</t>
      </is>
    </nc>
    <odxf>
      <numFmt numFmtId="0" formatCode="General"/>
    </odxf>
    <ndxf>
      <numFmt numFmtId="30" formatCode="@"/>
    </ndxf>
  </rcc>
  <rcc rId="396" sId="2" odxf="1" dxf="1" numFmtId="4">
    <nc r="Q1622">
      <v>1</v>
    </nc>
    <odxf>
      <numFmt numFmtId="0" formatCode="General"/>
    </odxf>
    <ndxf>
      <numFmt numFmtId="1" formatCode="0"/>
    </ndxf>
  </rcc>
  <rcc rId="397" sId="2" odxf="1" dxf="1" numFmtId="30">
    <nc r="R1622">
      <v>130100</v>
    </nc>
    <odxf>
      <numFmt numFmtId="0" formatCode="General"/>
    </odxf>
    <ndxf>
      <numFmt numFmtId="30" formatCode="@"/>
    </ndxf>
  </rcc>
  <rcc rId="398" sId="2" odxf="1" dxf="1" numFmtId="4">
    <nc r="S1622">
      <v>1</v>
    </nc>
    <odxf>
      <numFmt numFmtId="0" formatCode="General"/>
    </odxf>
    <ndxf>
      <numFmt numFmtId="1" formatCode="0"/>
    </ndxf>
  </rcc>
  <rcc rId="399" sId="2">
    <nc r="T1622" t="inlineStr">
      <is>
        <t>HOADMIN</t>
      </is>
    </nc>
  </rcc>
  <rcc rId="400" sId="2" odxf="1" dxf="1" numFmtId="4">
    <nc r="U1622">
      <v>0</v>
    </nc>
    <odxf>
      <numFmt numFmtId="0" formatCode="General"/>
    </odxf>
    <ndxf>
      <numFmt numFmtId="1" formatCode="0"/>
    </ndxf>
  </rcc>
  <rcc rId="401" sId="2" odxf="1" dxf="1" numFmtId="4">
    <nc r="V1622">
      <v>1</v>
    </nc>
    <odxf>
      <numFmt numFmtId="0" formatCode="General"/>
    </odxf>
    <ndxf>
      <numFmt numFmtId="1" formatCode="0"/>
    </ndxf>
  </rcc>
  <rcc rId="402" sId="2">
    <nc r="W1622">
      <v>0</v>
    </nc>
  </rcc>
  <rcc rId="403" sId="2">
    <nc r="X1622" t="inlineStr">
      <is>
        <t>core_test4</t>
      </is>
    </nc>
  </rcc>
  <rcc rId="404" sId="2">
    <nc r="Y1622">
      <v>0</v>
    </nc>
  </rcc>
  <rcc rId="405" sId="2">
    <nc r="Z1622" t="inlineStr">
      <is>
        <t>Nia@12345</t>
      </is>
    </nc>
  </rcc>
  <rcc rId="406" sId="2">
    <nc r="AA1622">
      <v>0</v>
    </nc>
  </rcc>
  <rcc rId="407" sId="2">
    <nc r="B1622" t="inlineStr">
      <is>
        <t>SIPK003</t>
      </is>
    </nc>
  </rcc>
  <rcc rId="408" sId="2">
    <nc r="C1622" t="inlineStr">
      <is>
        <t>Health_CJ_TS0010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9" sId="2" ref="A1616:XFD1616" action="insertRow"/>
  <rcc rId="410" sId="2">
    <nc r="A1616">
      <v>0</v>
    </nc>
  </rcc>
  <rcc rId="411" sId="2">
    <nc r="B1616" t="inlineStr">
      <is>
        <t>MPPK002</t>
      </is>
    </nc>
  </rcc>
  <rcc rId="412" sId="2">
    <nc r="C1616" t="inlineStr">
      <is>
        <t>Health_CJ_TS0003</t>
      </is>
    </nc>
  </rcc>
  <rcc rId="413" sId="2" numFmtId="4">
    <nc r="D1616">
      <v>1</v>
    </nc>
  </rcc>
  <rcc rId="414" sId="2">
    <nc r="E1616" t="inlineStr">
      <is>
        <t>add</t>
      </is>
    </nc>
  </rcc>
  <rcc rId="415" sId="2">
    <nc r="F1616" t="inlineStr">
      <is>
        <t>None</t>
      </is>
    </nc>
  </rcc>
  <rcc rId="416" sId="2">
    <nc r="G1616" t="inlineStr">
      <is>
        <t>None</t>
      </is>
    </nc>
  </rcc>
  <rcc rId="417" sId="2">
    <nc r="H1616" t="inlineStr">
      <is>
        <t>None</t>
      </is>
    </nc>
  </rcc>
  <rcc rId="418" sId="2">
    <nc r="I1616" t="inlineStr">
      <is>
        <t>Yes</t>
      </is>
    </nc>
  </rcc>
  <rcc rId="419" sId="2">
    <nc r="L1616" t="inlineStr">
      <is>
        <t>None</t>
      </is>
    </nc>
  </rcc>
  <rcc rId="420" sId="2" numFmtId="4">
    <nc r="M1616">
      <v>1</v>
    </nc>
  </rcc>
  <rcc rId="421" sId="2">
    <nc r="N1616" t="inlineStr">
      <is>
        <t>ST00000977</t>
      </is>
    </nc>
  </rcc>
  <rcc rId="422" sId="2" numFmtId="4">
    <nc r="O1616">
      <v>1</v>
    </nc>
  </rcc>
  <rcc rId="423" sId="2">
    <nc r="P1616" t="inlineStr">
      <is>
        <t>nia1234</t>
      </is>
    </nc>
  </rcc>
  <rcc rId="424" sId="2" numFmtId="4">
    <nc r="Q1616">
      <v>1</v>
    </nc>
  </rcc>
  <rcc rId="425" sId="2" numFmtId="30">
    <nc r="R1616">
      <v>130100</v>
    </nc>
  </rcc>
  <rcc rId="426" sId="2" numFmtId="4">
    <nc r="S1616">
      <v>1</v>
    </nc>
  </rcc>
  <rcc rId="427" sId="2">
    <nc r="T1616" t="inlineStr">
      <is>
        <t>HOADMIN</t>
      </is>
    </nc>
  </rcc>
  <rcc rId="428" sId="2" numFmtId="4">
    <nc r="U1616">
      <v>0</v>
    </nc>
  </rcc>
  <rcc rId="429" sId="2" numFmtId="4">
    <nc r="V1616">
      <v>1</v>
    </nc>
  </rcc>
  <rcc rId="430" sId="2">
    <nc r="W1616">
      <v>0</v>
    </nc>
  </rcc>
  <rcc rId="431" sId="2">
    <nc r="X1616" t="inlineStr">
      <is>
        <t>core_test4</t>
      </is>
    </nc>
  </rcc>
  <rcc rId="432" sId="2">
    <nc r="Y1616">
      <v>0</v>
    </nc>
  </rcc>
  <rcc rId="433" sId="2">
    <nc r="Z1616" t="inlineStr">
      <is>
        <t>Nia@12345</t>
      </is>
    </nc>
  </rcc>
  <rcc rId="434" sId="2">
    <nc r="AA1616">
      <v>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2">
    <oc r="B1616" t="inlineStr">
      <is>
        <t>MPPK002</t>
      </is>
    </oc>
    <nc r="B1616" t="inlineStr">
      <is>
        <t>MPPK003</t>
      </is>
    </nc>
  </rcc>
  <rcc rId="436" sId="2">
    <oc r="C1616" t="inlineStr">
      <is>
        <t>Health_CJ_TS0003</t>
      </is>
    </oc>
    <nc r="C1616" t="inlineStr">
      <is>
        <t>Health_CJ_TS0020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" sId="2">
    <nc r="A1624">
      <v>0</v>
    </nc>
  </rcc>
  <rfmt sheetId="2" sqref="B1624" start="0" length="0">
    <dxf>
      <numFmt numFmtId="30" formatCode="@"/>
    </dxf>
  </rfmt>
  <rfmt sheetId="2" sqref="C1624" start="0" length="0">
    <dxf>
      <numFmt numFmtId="30" formatCode="@"/>
    </dxf>
  </rfmt>
  <rcc rId="438" sId="2" odxf="1" dxf="1" numFmtId="4">
    <nc r="D1624">
      <v>1</v>
    </nc>
    <odxf>
      <numFmt numFmtId="0" formatCode="General"/>
    </odxf>
    <ndxf>
      <numFmt numFmtId="1" formatCode="0"/>
    </ndxf>
  </rcc>
  <rcc rId="439" sId="2" odxf="1" dxf="1">
    <nc r="E1624" t="inlineStr">
      <is>
        <t>add</t>
      </is>
    </nc>
    <odxf>
      <numFmt numFmtId="0" formatCode="General"/>
    </odxf>
    <ndxf>
      <numFmt numFmtId="30" formatCode="@"/>
    </ndxf>
  </rcc>
  <rcc rId="440" sId="2" odxf="1" dxf="1">
    <nc r="F1624" t="inlineStr">
      <is>
        <t>None</t>
      </is>
    </nc>
    <odxf>
      <numFmt numFmtId="0" formatCode="General"/>
    </odxf>
    <ndxf>
      <numFmt numFmtId="30" formatCode="@"/>
    </ndxf>
  </rcc>
  <rcc rId="441" sId="2" odxf="1" dxf="1">
    <nc r="G1624" t="inlineStr">
      <is>
        <t>None</t>
      </is>
    </nc>
    <odxf>
      <numFmt numFmtId="0" formatCode="General"/>
    </odxf>
    <ndxf>
      <numFmt numFmtId="30" formatCode="@"/>
    </ndxf>
  </rcc>
  <rcc rId="442" sId="2" odxf="1" dxf="1">
    <nc r="H1624" t="inlineStr">
      <is>
        <t>None</t>
      </is>
    </nc>
    <odxf>
      <numFmt numFmtId="0" formatCode="General"/>
    </odxf>
    <ndxf>
      <numFmt numFmtId="30" formatCode="@"/>
    </ndxf>
  </rcc>
  <rcc rId="443" sId="2" odxf="1" dxf="1">
    <nc r="I1624" t="inlineStr">
      <is>
        <t>Yes</t>
      </is>
    </nc>
    <odxf>
      <numFmt numFmtId="0" formatCode="General"/>
    </odxf>
    <ndxf>
      <numFmt numFmtId="30" formatCode="@"/>
    </ndxf>
  </rcc>
  <rfmt sheetId="2" sqref="J1624" start="0" length="0">
    <dxf>
      <numFmt numFmtId="30" formatCode="@"/>
    </dxf>
  </rfmt>
  <rfmt sheetId="2" sqref="K1624" start="0" length="0">
    <dxf>
      <numFmt numFmtId="30" formatCode="@"/>
    </dxf>
  </rfmt>
  <rcc rId="444" sId="2" odxf="1" dxf="1">
    <nc r="L1624" t="inlineStr">
      <is>
        <t>None</t>
      </is>
    </nc>
    <odxf>
      <numFmt numFmtId="0" formatCode="General"/>
    </odxf>
    <ndxf>
      <numFmt numFmtId="30" formatCode="@"/>
    </ndxf>
  </rcc>
  <rcc rId="445" sId="2" odxf="1" dxf="1" numFmtId="4">
    <nc r="M1624">
      <v>1</v>
    </nc>
    <odxf>
      <numFmt numFmtId="0" formatCode="General"/>
    </odxf>
    <ndxf>
      <numFmt numFmtId="1" formatCode="0"/>
    </ndxf>
  </rcc>
  <rcc rId="446" sId="2" odxf="1" dxf="1">
    <nc r="N1624" t="inlineStr">
      <is>
        <t>ST00000968</t>
      </is>
    </nc>
    <odxf>
      <numFmt numFmtId="0" formatCode="General"/>
    </odxf>
    <ndxf>
      <numFmt numFmtId="30" formatCode="@"/>
    </ndxf>
  </rcc>
  <rcc rId="447" sId="2" odxf="1" dxf="1" numFmtId="4">
    <nc r="O1624">
      <v>1</v>
    </nc>
    <odxf>
      <numFmt numFmtId="0" formatCode="General"/>
    </odxf>
    <ndxf>
      <numFmt numFmtId="1" formatCode="0"/>
    </ndxf>
  </rcc>
  <rcc rId="448" sId="2" odxf="1" dxf="1">
    <nc r="P1624" t="inlineStr">
      <is>
        <t>nia1234</t>
      </is>
    </nc>
    <odxf>
      <numFmt numFmtId="0" formatCode="General"/>
    </odxf>
    <ndxf>
      <numFmt numFmtId="30" formatCode="@"/>
    </ndxf>
  </rcc>
  <rcc rId="449" sId="2" odxf="1" dxf="1" numFmtId="4">
    <nc r="Q1624">
      <v>1</v>
    </nc>
    <odxf>
      <numFmt numFmtId="0" formatCode="General"/>
    </odxf>
    <ndxf>
      <numFmt numFmtId="1" formatCode="0"/>
    </ndxf>
  </rcc>
  <rcc rId="450" sId="2" odxf="1" dxf="1" numFmtId="30">
    <nc r="R1624">
      <v>130100</v>
    </nc>
    <odxf>
      <numFmt numFmtId="0" formatCode="General"/>
    </odxf>
    <ndxf>
      <numFmt numFmtId="30" formatCode="@"/>
    </ndxf>
  </rcc>
  <rcc rId="451" sId="2" odxf="1" dxf="1" numFmtId="4">
    <nc r="S1624">
      <v>1</v>
    </nc>
    <odxf>
      <numFmt numFmtId="0" formatCode="General"/>
    </odxf>
    <ndxf>
      <numFmt numFmtId="1" formatCode="0"/>
    </ndxf>
  </rcc>
  <rcc rId="452" sId="2">
    <nc r="T1624" t="inlineStr">
      <is>
        <t>HOADMIN</t>
      </is>
    </nc>
  </rcc>
  <rcc rId="453" sId="2" odxf="1" dxf="1" numFmtId="4">
    <nc r="U1624">
      <v>0</v>
    </nc>
    <odxf>
      <numFmt numFmtId="0" formatCode="General"/>
    </odxf>
    <ndxf>
      <numFmt numFmtId="1" formatCode="0"/>
    </ndxf>
  </rcc>
  <rcc rId="454" sId="2" odxf="1" dxf="1" numFmtId="4">
    <nc r="V1624">
      <v>1</v>
    </nc>
    <odxf>
      <numFmt numFmtId="0" formatCode="General"/>
    </odxf>
    <ndxf>
      <numFmt numFmtId="1" formatCode="0"/>
    </ndxf>
  </rcc>
  <rcc rId="455" sId="2">
    <nc r="W1624">
      <v>0</v>
    </nc>
  </rcc>
  <rcc rId="456" sId="2">
    <nc r="X1624" t="inlineStr">
      <is>
        <t>core_test4</t>
      </is>
    </nc>
  </rcc>
  <rcc rId="457" sId="2">
    <nc r="Y1624">
      <v>0</v>
    </nc>
  </rcc>
  <rcc rId="458" sId="2">
    <nc r="Z1624" t="inlineStr">
      <is>
        <t>Nia@12345</t>
      </is>
    </nc>
  </rcc>
  <rcc rId="459" sId="2">
    <nc r="AA1624">
      <v>0</v>
    </nc>
  </rcc>
  <rcc rId="460" sId="2">
    <nc r="B1624" t="inlineStr">
      <is>
        <t>SIPK004</t>
      </is>
    </nc>
  </rcc>
  <rcc rId="461" sId="2">
    <nc r="C1624" t="inlineStr">
      <is>
        <t>Health_CJ_TS0017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889625B-7526-49F2-8B7A-21391FE90A23}" action="delete"/>
  <rdn rId="0" localSheetId="2" customView="1" name="Z_C889625B_7526_49F2_8B7A_21391FE90A23_.wvu.FilterData" hidden="1" oldHidden="1">
    <formula>DT_LoginEntity!$A$1:$AG$1613</formula>
    <oldFormula>DT_LoginEntity!$A$1:$AG$1612</oldFormula>
  </rdn>
  <rcv guid="{C889625B-7526-49F2-8B7A-21391FE90A23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" sId="2">
    <nc r="A1625">
      <v>0</v>
    </nc>
  </rcc>
  <rfmt sheetId="2" sqref="B1625" start="0" length="0">
    <dxf>
      <numFmt numFmtId="30" formatCode="@"/>
    </dxf>
  </rfmt>
  <rfmt sheetId="2" sqref="C1625" start="0" length="0">
    <dxf>
      <numFmt numFmtId="30" formatCode="@"/>
    </dxf>
  </rfmt>
  <rcc rId="463" sId="2" odxf="1" dxf="1" numFmtId="4">
    <nc r="D1625">
      <v>1</v>
    </nc>
    <odxf>
      <numFmt numFmtId="0" formatCode="General"/>
    </odxf>
    <ndxf>
      <numFmt numFmtId="1" formatCode="0"/>
    </ndxf>
  </rcc>
  <rcc rId="464" sId="2" odxf="1" dxf="1">
    <nc r="E1625" t="inlineStr">
      <is>
        <t>add</t>
      </is>
    </nc>
    <odxf>
      <numFmt numFmtId="0" formatCode="General"/>
    </odxf>
    <ndxf>
      <numFmt numFmtId="30" formatCode="@"/>
    </ndxf>
  </rcc>
  <rcc rId="465" sId="2" odxf="1" dxf="1">
    <nc r="F1625" t="inlineStr">
      <is>
        <t>None</t>
      </is>
    </nc>
    <odxf>
      <numFmt numFmtId="0" formatCode="General"/>
    </odxf>
    <ndxf>
      <numFmt numFmtId="30" formatCode="@"/>
    </ndxf>
  </rcc>
  <rcc rId="466" sId="2" odxf="1" dxf="1">
    <nc r="G1625" t="inlineStr">
      <is>
        <t>None</t>
      </is>
    </nc>
    <odxf>
      <numFmt numFmtId="0" formatCode="General"/>
    </odxf>
    <ndxf>
      <numFmt numFmtId="30" formatCode="@"/>
    </ndxf>
  </rcc>
  <rcc rId="467" sId="2" odxf="1" dxf="1">
    <nc r="H1625" t="inlineStr">
      <is>
        <t>None</t>
      </is>
    </nc>
    <odxf>
      <numFmt numFmtId="0" formatCode="General"/>
    </odxf>
    <ndxf>
      <numFmt numFmtId="30" formatCode="@"/>
    </ndxf>
  </rcc>
  <rcc rId="468" sId="2" odxf="1" dxf="1">
    <nc r="I1625" t="inlineStr">
      <is>
        <t>Yes</t>
      </is>
    </nc>
    <odxf>
      <numFmt numFmtId="0" formatCode="General"/>
    </odxf>
    <ndxf>
      <numFmt numFmtId="30" formatCode="@"/>
    </ndxf>
  </rcc>
  <rfmt sheetId="2" sqref="J1625" start="0" length="0">
    <dxf>
      <numFmt numFmtId="30" formatCode="@"/>
    </dxf>
  </rfmt>
  <rfmt sheetId="2" sqref="K1625" start="0" length="0">
    <dxf>
      <numFmt numFmtId="30" formatCode="@"/>
    </dxf>
  </rfmt>
  <rcc rId="469" sId="2" odxf="1" dxf="1">
    <nc r="L1625" t="inlineStr">
      <is>
        <t>None</t>
      </is>
    </nc>
    <odxf>
      <numFmt numFmtId="0" formatCode="General"/>
    </odxf>
    <ndxf>
      <numFmt numFmtId="30" formatCode="@"/>
    </ndxf>
  </rcc>
  <rcc rId="470" sId="2" odxf="1" dxf="1" numFmtId="4">
    <nc r="M1625">
      <v>1</v>
    </nc>
    <odxf>
      <numFmt numFmtId="0" formatCode="General"/>
    </odxf>
    <ndxf>
      <numFmt numFmtId="1" formatCode="0"/>
    </ndxf>
  </rcc>
  <rcc rId="471" sId="2" odxf="1" dxf="1">
    <nc r="N1625" t="inlineStr">
      <is>
        <t>ST00000968</t>
      </is>
    </nc>
    <odxf>
      <numFmt numFmtId="0" formatCode="General"/>
    </odxf>
    <ndxf>
      <numFmt numFmtId="30" formatCode="@"/>
    </ndxf>
  </rcc>
  <rcc rId="472" sId="2" odxf="1" dxf="1" numFmtId="4">
    <nc r="O1625">
      <v>1</v>
    </nc>
    <odxf>
      <numFmt numFmtId="0" formatCode="General"/>
    </odxf>
    <ndxf>
      <numFmt numFmtId="1" formatCode="0"/>
    </ndxf>
  </rcc>
  <rcc rId="473" sId="2" odxf="1" dxf="1">
    <nc r="P1625" t="inlineStr">
      <is>
        <t>nia1234</t>
      </is>
    </nc>
    <odxf>
      <numFmt numFmtId="0" formatCode="General"/>
    </odxf>
    <ndxf>
      <numFmt numFmtId="30" formatCode="@"/>
    </ndxf>
  </rcc>
  <rcc rId="474" sId="2" odxf="1" dxf="1" numFmtId="4">
    <nc r="Q1625">
      <v>1</v>
    </nc>
    <odxf>
      <numFmt numFmtId="0" formatCode="General"/>
    </odxf>
    <ndxf>
      <numFmt numFmtId="1" formatCode="0"/>
    </ndxf>
  </rcc>
  <rcc rId="475" sId="2" odxf="1" dxf="1" numFmtId="30">
    <nc r="R1625">
      <v>130100</v>
    </nc>
    <odxf>
      <numFmt numFmtId="0" formatCode="General"/>
    </odxf>
    <ndxf>
      <numFmt numFmtId="30" formatCode="@"/>
    </ndxf>
  </rcc>
  <rcc rId="476" sId="2" odxf="1" dxf="1" numFmtId="4">
    <nc r="S1625">
      <v>1</v>
    </nc>
    <odxf>
      <numFmt numFmtId="0" formatCode="General"/>
    </odxf>
    <ndxf>
      <numFmt numFmtId="1" formatCode="0"/>
    </ndxf>
  </rcc>
  <rcc rId="477" sId="2">
    <nc r="T1625" t="inlineStr">
      <is>
        <t>HOADMIN</t>
      </is>
    </nc>
  </rcc>
  <rcc rId="478" sId="2" odxf="1" dxf="1" numFmtId="4">
    <nc r="U1625">
      <v>0</v>
    </nc>
    <odxf>
      <numFmt numFmtId="0" formatCode="General"/>
    </odxf>
    <ndxf>
      <numFmt numFmtId="1" formatCode="0"/>
    </ndxf>
  </rcc>
  <rcc rId="479" sId="2" odxf="1" dxf="1" numFmtId="4">
    <nc r="V1625">
      <v>1</v>
    </nc>
    <odxf>
      <numFmt numFmtId="0" formatCode="General"/>
    </odxf>
    <ndxf>
      <numFmt numFmtId="1" formatCode="0"/>
    </ndxf>
  </rcc>
  <rcc rId="480" sId="2">
    <nc r="W1625">
      <v>0</v>
    </nc>
  </rcc>
  <rcc rId="481" sId="2">
    <nc r="X1625" t="inlineStr">
      <is>
        <t>core_test4</t>
      </is>
    </nc>
  </rcc>
  <rcc rId="482" sId="2">
    <nc r="Y1625">
      <v>0</v>
    </nc>
  </rcc>
  <rcc rId="483" sId="2">
    <nc r="Z1625" t="inlineStr">
      <is>
        <t>Nia@12345</t>
      </is>
    </nc>
  </rcc>
  <rcc rId="484" sId="2">
    <nc r="AA1625">
      <v>0</v>
    </nc>
  </rcc>
  <rcc rId="485" sId="2">
    <nc r="B1625" t="inlineStr">
      <is>
        <t>SIPK005</t>
      </is>
    </nc>
  </rcc>
  <rcc rId="486" sId="2">
    <nc r="C1625" t="inlineStr">
      <is>
        <t>Health_CJ_TS0026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2">
    <nc r="A1626">
      <v>0</v>
    </nc>
  </rcc>
  <rfmt sheetId="2" sqref="B1626" start="0" length="0">
    <dxf>
      <numFmt numFmtId="30" formatCode="@"/>
    </dxf>
  </rfmt>
  <rfmt sheetId="2" sqref="C1626" start="0" length="0">
    <dxf>
      <numFmt numFmtId="30" formatCode="@"/>
    </dxf>
  </rfmt>
  <rcc rId="488" sId="2" odxf="1" dxf="1" numFmtId="4">
    <nc r="D1626">
      <v>1</v>
    </nc>
    <odxf>
      <numFmt numFmtId="0" formatCode="General"/>
    </odxf>
    <ndxf>
      <numFmt numFmtId="1" formatCode="0"/>
    </ndxf>
  </rcc>
  <rcc rId="489" sId="2" odxf="1" dxf="1">
    <nc r="E1626" t="inlineStr">
      <is>
        <t>add</t>
      </is>
    </nc>
    <odxf>
      <numFmt numFmtId="0" formatCode="General"/>
    </odxf>
    <ndxf>
      <numFmt numFmtId="30" formatCode="@"/>
    </ndxf>
  </rcc>
  <rcc rId="490" sId="2" odxf="1" dxf="1">
    <nc r="F1626" t="inlineStr">
      <is>
        <t>None</t>
      </is>
    </nc>
    <odxf>
      <numFmt numFmtId="0" formatCode="General"/>
    </odxf>
    <ndxf>
      <numFmt numFmtId="30" formatCode="@"/>
    </ndxf>
  </rcc>
  <rcc rId="491" sId="2" odxf="1" dxf="1">
    <nc r="G1626" t="inlineStr">
      <is>
        <t>None</t>
      </is>
    </nc>
    <odxf>
      <numFmt numFmtId="0" formatCode="General"/>
    </odxf>
    <ndxf>
      <numFmt numFmtId="30" formatCode="@"/>
    </ndxf>
  </rcc>
  <rcc rId="492" sId="2" odxf="1" dxf="1">
    <nc r="H1626" t="inlineStr">
      <is>
        <t>None</t>
      </is>
    </nc>
    <odxf>
      <numFmt numFmtId="0" formatCode="General"/>
    </odxf>
    <ndxf>
      <numFmt numFmtId="30" formatCode="@"/>
    </ndxf>
  </rcc>
  <rcc rId="493" sId="2" odxf="1" dxf="1">
    <nc r="I1626" t="inlineStr">
      <is>
        <t>Yes</t>
      </is>
    </nc>
    <odxf>
      <numFmt numFmtId="0" formatCode="General"/>
    </odxf>
    <ndxf>
      <numFmt numFmtId="30" formatCode="@"/>
    </ndxf>
  </rcc>
  <rfmt sheetId="2" sqref="J1626" start="0" length="0">
    <dxf>
      <numFmt numFmtId="30" formatCode="@"/>
    </dxf>
  </rfmt>
  <rfmt sheetId="2" sqref="K1626" start="0" length="0">
    <dxf>
      <numFmt numFmtId="30" formatCode="@"/>
    </dxf>
  </rfmt>
  <rcc rId="494" sId="2" odxf="1" dxf="1">
    <nc r="L1626" t="inlineStr">
      <is>
        <t>None</t>
      </is>
    </nc>
    <odxf>
      <numFmt numFmtId="0" formatCode="General"/>
    </odxf>
    <ndxf>
      <numFmt numFmtId="30" formatCode="@"/>
    </ndxf>
  </rcc>
  <rcc rId="495" sId="2" odxf="1" dxf="1" numFmtId="4">
    <nc r="M1626">
      <v>1</v>
    </nc>
    <odxf>
      <numFmt numFmtId="0" formatCode="General"/>
    </odxf>
    <ndxf>
      <numFmt numFmtId="1" formatCode="0"/>
    </ndxf>
  </rcc>
  <rcc rId="496" sId="2" odxf="1" dxf="1">
    <nc r="N1626" t="inlineStr">
      <is>
        <t>ST00000968</t>
      </is>
    </nc>
    <odxf>
      <numFmt numFmtId="0" formatCode="General"/>
    </odxf>
    <ndxf>
      <numFmt numFmtId="30" formatCode="@"/>
    </ndxf>
  </rcc>
  <rcc rId="497" sId="2" odxf="1" dxf="1" numFmtId="4">
    <nc r="O1626">
      <v>1</v>
    </nc>
    <odxf>
      <numFmt numFmtId="0" formatCode="General"/>
    </odxf>
    <ndxf>
      <numFmt numFmtId="1" formatCode="0"/>
    </ndxf>
  </rcc>
  <rcc rId="498" sId="2" odxf="1" dxf="1">
    <nc r="P1626" t="inlineStr">
      <is>
        <t>nia1234</t>
      </is>
    </nc>
    <odxf>
      <numFmt numFmtId="0" formatCode="General"/>
    </odxf>
    <ndxf>
      <numFmt numFmtId="30" formatCode="@"/>
    </ndxf>
  </rcc>
  <rcc rId="499" sId="2" odxf="1" dxf="1" numFmtId="4">
    <nc r="Q1626">
      <v>1</v>
    </nc>
    <odxf>
      <numFmt numFmtId="0" formatCode="General"/>
    </odxf>
    <ndxf>
      <numFmt numFmtId="1" formatCode="0"/>
    </ndxf>
  </rcc>
  <rcc rId="500" sId="2" odxf="1" dxf="1" numFmtId="30">
    <nc r="R1626">
      <v>130100</v>
    </nc>
    <odxf>
      <numFmt numFmtId="0" formatCode="General"/>
    </odxf>
    <ndxf>
      <numFmt numFmtId="30" formatCode="@"/>
    </ndxf>
  </rcc>
  <rcc rId="501" sId="2" odxf="1" dxf="1" numFmtId="4">
    <nc r="S1626">
      <v>1</v>
    </nc>
    <odxf>
      <numFmt numFmtId="0" formatCode="General"/>
    </odxf>
    <ndxf>
      <numFmt numFmtId="1" formatCode="0"/>
    </ndxf>
  </rcc>
  <rcc rId="502" sId="2">
    <nc r="T1626" t="inlineStr">
      <is>
        <t>HOADMIN</t>
      </is>
    </nc>
  </rcc>
  <rcc rId="503" sId="2" odxf="1" dxf="1" numFmtId="4">
    <nc r="U1626">
      <v>0</v>
    </nc>
    <odxf>
      <numFmt numFmtId="0" formatCode="General"/>
    </odxf>
    <ndxf>
      <numFmt numFmtId="1" formatCode="0"/>
    </ndxf>
  </rcc>
  <rcc rId="504" sId="2" odxf="1" dxf="1" numFmtId="4">
    <nc r="V1626">
      <v>1</v>
    </nc>
    <odxf>
      <numFmt numFmtId="0" formatCode="General"/>
    </odxf>
    <ndxf>
      <numFmt numFmtId="1" formatCode="0"/>
    </ndxf>
  </rcc>
  <rcc rId="505" sId="2">
    <nc r="W1626">
      <v>0</v>
    </nc>
  </rcc>
  <rcc rId="506" sId="2">
    <nc r="X1626" t="inlineStr">
      <is>
        <t>core_test4</t>
      </is>
    </nc>
  </rcc>
  <rcc rId="507" sId="2">
    <nc r="Y1626">
      <v>0</v>
    </nc>
  </rcc>
  <rcc rId="508" sId="2">
    <nc r="Z1626" t="inlineStr">
      <is>
        <t>Nia@12345</t>
      </is>
    </nc>
  </rcc>
  <rcc rId="509" sId="2">
    <nc r="AA1626">
      <v>0</v>
    </nc>
  </rcc>
  <rcc rId="510" sId="2">
    <nc r="B1626" t="inlineStr">
      <is>
        <t>SIPK006</t>
      </is>
    </nc>
  </rcc>
  <rcc rId="511" sId="2">
    <nc r="C1626" t="inlineStr">
      <is>
        <t>Health_CJ_TS0028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" sId="2">
    <nc r="A1627">
      <v>0</v>
    </nc>
  </rcc>
  <rfmt sheetId="2" sqref="B1627" start="0" length="0">
    <dxf>
      <numFmt numFmtId="30" formatCode="@"/>
    </dxf>
  </rfmt>
  <rfmt sheetId="2" sqref="C1627" start="0" length="0">
    <dxf>
      <numFmt numFmtId="30" formatCode="@"/>
    </dxf>
  </rfmt>
  <rcc rId="513" sId="2" odxf="1" dxf="1" numFmtId="4">
    <nc r="D1627">
      <v>1</v>
    </nc>
    <odxf>
      <numFmt numFmtId="0" formatCode="General"/>
    </odxf>
    <ndxf>
      <numFmt numFmtId="1" formatCode="0"/>
    </ndxf>
  </rcc>
  <rcc rId="514" sId="2" odxf="1" dxf="1">
    <nc r="E1627" t="inlineStr">
      <is>
        <t>add</t>
      </is>
    </nc>
    <odxf>
      <numFmt numFmtId="0" formatCode="General"/>
    </odxf>
    <ndxf>
      <numFmt numFmtId="30" formatCode="@"/>
    </ndxf>
  </rcc>
  <rcc rId="515" sId="2" odxf="1" dxf="1">
    <nc r="F1627" t="inlineStr">
      <is>
        <t>None</t>
      </is>
    </nc>
    <odxf>
      <numFmt numFmtId="0" formatCode="General"/>
    </odxf>
    <ndxf>
      <numFmt numFmtId="30" formatCode="@"/>
    </ndxf>
  </rcc>
  <rcc rId="516" sId="2" odxf="1" dxf="1">
    <nc r="G1627" t="inlineStr">
      <is>
        <t>None</t>
      </is>
    </nc>
    <odxf>
      <numFmt numFmtId="0" formatCode="General"/>
    </odxf>
    <ndxf>
      <numFmt numFmtId="30" formatCode="@"/>
    </ndxf>
  </rcc>
  <rcc rId="517" sId="2" odxf="1" dxf="1">
    <nc r="H1627" t="inlineStr">
      <is>
        <t>None</t>
      </is>
    </nc>
    <odxf>
      <numFmt numFmtId="0" formatCode="General"/>
    </odxf>
    <ndxf>
      <numFmt numFmtId="30" formatCode="@"/>
    </ndxf>
  </rcc>
  <rcc rId="518" sId="2" odxf="1" dxf="1">
    <nc r="I1627" t="inlineStr">
      <is>
        <t>Yes</t>
      </is>
    </nc>
    <odxf>
      <numFmt numFmtId="0" formatCode="General"/>
    </odxf>
    <ndxf>
      <numFmt numFmtId="30" formatCode="@"/>
    </ndxf>
  </rcc>
  <rfmt sheetId="2" sqref="J1627" start="0" length="0">
    <dxf>
      <numFmt numFmtId="30" formatCode="@"/>
    </dxf>
  </rfmt>
  <rfmt sheetId="2" sqref="K1627" start="0" length="0">
    <dxf>
      <numFmt numFmtId="30" formatCode="@"/>
    </dxf>
  </rfmt>
  <rcc rId="519" sId="2" odxf="1" dxf="1">
    <nc r="L1627" t="inlineStr">
      <is>
        <t>None</t>
      </is>
    </nc>
    <odxf>
      <numFmt numFmtId="0" formatCode="General"/>
    </odxf>
    <ndxf>
      <numFmt numFmtId="30" formatCode="@"/>
    </ndxf>
  </rcc>
  <rcc rId="520" sId="2" odxf="1" dxf="1" numFmtId="4">
    <nc r="M1627">
      <v>1</v>
    </nc>
    <odxf>
      <numFmt numFmtId="0" formatCode="General"/>
    </odxf>
    <ndxf>
      <numFmt numFmtId="1" formatCode="0"/>
    </ndxf>
  </rcc>
  <rcc rId="521" sId="2" odxf="1" dxf="1">
    <nc r="N1627" t="inlineStr">
      <is>
        <t>ST00000968</t>
      </is>
    </nc>
    <odxf>
      <numFmt numFmtId="0" formatCode="General"/>
    </odxf>
    <ndxf>
      <numFmt numFmtId="30" formatCode="@"/>
    </ndxf>
  </rcc>
  <rcc rId="522" sId="2" odxf="1" dxf="1" numFmtId="4">
    <nc r="O1627">
      <v>1</v>
    </nc>
    <odxf>
      <numFmt numFmtId="0" formatCode="General"/>
    </odxf>
    <ndxf>
      <numFmt numFmtId="1" formatCode="0"/>
    </ndxf>
  </rcc>
  <rcc rId="523" sId="2" odxf="1" dxf="1">
    <nc r="P1627" t="inlineStr">
      <is>
        <t>nia1234</t>
      </is>
    </nc>
    <odxf>
      <numFmt numFmtId="0" formatCode="General"/>
    </odxf>
    <ndxf>
      <numFmt numFmtId="30" formatCode="@"/>
    </ndxf>
  </rcc>
  <rcc rId="524" sId="2" odxf="1" dxf="1" numFmtId="4">
    <nc r="Q1627">
      <v>1</v>
    </nc>
    <odxf>
      <numFmt numFmtId="0" formatCode="General"/>
    </odxf>
    <ndxf>
      <numFmt numFmtId="1" formatCode="0"/>
    </ndxf>
  </rcc>
  <rcc rId="525" sId="2" odxf="1" dxf="1" numFmtId="30">
    <nc r="R1627">
      <v>130100</v>
    </nc>
    <odxf>
      <numFmt numFmtId="0" formatCode="General"/>
    </odxf>
    <ndxf>
      <numFmt numFmtId="30" formatCode="@"/>
    </ndxf>
  </rcc>
  <rcc rId="526" sId="2" odxf="1" dxf="1" numFmtId="4">
    <nc r="S1627">
      <v>1</v>
    </nc>
    <odxf>
      <numFmt numFmtId="0" formatCode="General"/>
    </odxf>
    <ndxf>
      <numFmt numFmtId="1" formatCode="0"/>
    </ndxf>
  </rcc>
  <rcc rId="527" sId="2">
    <nc r="T1627" t="inlineStr">
      <is>
        <t>HOADMIN</t>
      </is>
    </nc>
  </rcc>
  <rcc rId="528" sId="2" odxf="1" dxf="1" numFmtId="4">
    <nc r="U1627">
      <v>0</v>
    </nc>
    <odxf>
      <numFmt numFmtId="0" formatCode="General"/>
    </odxf>
    <ndxf>
      <numFmt numFmtId="1" formatCode="0"/>
    </ndxf>
  </rcc>
  <rcc rId="529" sId="2" odxf="1" dxf="1" numFmtId="4">
    <nc r="V1627">
      <v>1</v>
    </nc>
    <odxf>
      <numFmt numFmtId="0" formatCode="General"/>
    </odxf>
    <ndxf>
      <numFmt numFmtId="1" formatCode="0"/>
    </ndxf>
  </rcc>
  <rcc rId="530" sId="2">
    <nc r="W1627">
      <v>0</v>
    </nc>
  </rcc>
  <rcc rId="531" sId="2">
    <nc r="X1627" t="inlineStr">
      <is>
        <t>core_test4</t>
      </is>
    </nc>
  </rcc>
  <rcc rId="532" sId="2">
    <nc r="Y1627">
      <v>0</v>
    </nc>
  </rcc>
  <rcc rId="533" sId="2">
    <nc r="Z1627" t="inlineStr">
      <is>
        <t>Nia@12345</t>
      </is>
    </nc>
  </rcc>
  <rcc rId="534" sId="2">
    <nc r="AA1627">
      <v>0</v>
    </nc>
  </rcc>
  <rcc rId="535" sId="2">
    <nc r="B1627" t="inlineStr">
      <is>
        <t>SIPK007</t>
      </is>
    </nc>
  </rcc>
  <rcc rId="536" sId="2">
    <nc r="C1627" t="inlineStr">
      <is>
        <t>Health_CJ_TS0029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" sId="2">
    <nc r="A1628">
      <v>0</v>
    </nc>
  </rcc>
  <rcc rId="538" sId="2" odxf="1" dxf="1">
    <nc r="B1628" t="inlineStr">
      <is>
        <t>SIPK007</t>
      </is>
    </nc>
    <odxf>
      <numFmt numFmtId="0" formatCode="General"/>
    </odxf>
    <ndxf>
      <numFmt numFmtId="30" formatCode="@"/>
    </ndxf>
  </rcc>
  <rcc rId="539" sId="2" odxf="1" dxf="1">
    <nc r="C1628" t="inlineStr">
      <is>
        <t>Health_CJ_TS0029</t>
      </is>
    </nc>
    <odxf>
      <numFmt numFmtId="0" formatCode="General"/>
    </odxf>
    <ndxf>
      <numFmt numFmtId="30" formatCode="@"/>
    </ndxf>
  </rcc>
  <rcc rId="540" sId="2" odxf="1" dxf="1" numFmtId="4">
    <nc r="D1628">
      <v>1</v>
    </nc>
    <odxf>
      <numFmt numFmtId="0" formatCode="General"/>
    </odxf>
    <ndxf>
      <numFmt numFmtId="1" formatCode="0"/>
    </ndxf>
  </rcc>
  <rcc rId="541" sId="2" odxf="1" dxf="1">
    <nc r="E1628" t="inlineStr">
      <is>
        <t>add</t>
      </is>
    </nc>
    <odxf>
      <numFmt numFmtId="0" formatCode="General"/>
    </odxf>
    <ndxf>
      <numFmt numFmtId="30" formatCode="@"/>
    </ndxf>
  </rcc>
  <rcc rId="542" sId="2" odxf="1" dxf="1">
    <nc r="F1628" t="inlineStr">
      <is>
        <t>None</t>
      </is>
    </nc>
    <odxf>
      <numFmt numFmtId="0" formatCode="General"/>
    </odxf>
    <ndxf>
      <numFmt numFmtId="30" formatCode="@"/>
    </ndxf>
  </rcc>
  <rcc rId="543" sId="2" odxf="1" dxf="1">
    <nc r="G1628" t="inlineStr">
      <is>
        <t>None</t>
      </is>
    </nc>
    <odxf>
      <numFmt numFmtId="0" formatCode="General"/>
    </odxf>
    <ndxf>
      <numFmt numFmtId="30" formatCode="@"/>
    </ndxf>
  </rcc>
  <rcc rId="544" sId="2" odxf="1" dxf="1">
    <nc r="H1628" t="inlineStr">
      <is>
        <t>None</t>
      </is>
    </nc>
    <odxf>
      <numFmt numFmtId="0" formatCode="General"/>
    </odxf>
    <ndxf>
      <numFmt numFmtId="30" formatCode="@"/>
    </ndxf>
  </rcc>
  <rcc rId="545" sId="2" odxf="1" dxf="1">
    <nc r="I1628" t="inlineStr">
      <is>
        <t>Yes</t>
      </is>
    </nc>
    <odxf>
      <numFmt numFmtId="0" formatCode="General"/>
    </odxf>
    <ndxf>
      <numFmt numFmtId="30" formatCode="@"/>
    </ndxf>
  </rcc>
  <rfmt sheetId="2" sqref="J1628" start="0" length="0">
    <dxf>
      <numFmt numFmtId="30" formatCode="@"/>
    </dxf>
  </rfmt>
  <rfmt sheetId="2" sqref="K1628" start="0" length="0">
    <dxf>
      <numFmt numFmtId="30" formatCode="@"/>
    </dxf>
  </rfmt>
  <rcc rId="546" sId="2" odxf="1" dxf="1">
    <nc r="L1628" t="inlineStr">
      <is>
        <t>None</t>
      </is>
    </nc>
    <odxf>
      <numFmt numFmtId="0" formatCode="General"/>
    </odxf>
    <ndxf>
      <numFmt numFmtId="30" formatCode="@"/>
    </ndxf>
  </rcc>
  <rcc rId="547" sId="2" odxf="1" dxf="1" numFmtId="4">
    <nc r="M1628">
      <v>1</v>
    </nc>
    <odxf>
      <numFmt numFmtId="0" formatCode="General"/>
    </odxf>
    <ndxf>
      <numFmt numFmtId="1" formatCode="0"/>
    </ndxf>
  </rcc>
  <rcc rId="548" sId="2" odxf="1" dxf="1">
    <nc r="N1628" t="inlineStr">
      <is>
        <t>ST00000968</t>
      </is>
    </nc>
    <odxf>
      <numFmt numFmtId="0" formatCode="General"/>
    </odxf>
    <ndxf>
      <numFmt numFmtId="30" formatCode="@"/>
    </ndxf>
  </rcc>
  <rcc rId="549" sId="2" odxf="1" dxf="1" numFmtId="4">
    <nc r="O1628">
      <v>1</v>
    </nc>
    <odxf>
      <numFmt numFmtId="0" formatCode="General"/>
    </odxf>
    <ndxf>
      <numFmt numFmtId="1" formatCode="0"/>
    </ndxf>
  </rcc>
  <rcc rId="550" sId="2" odxf="1" dxf="1">
    <nc r="P1628" t="inlineStr">
      <is>
        <t>nia1234</t>
      </is>
    </nc>
    <odxf>
      <numFmt numFmtId="0" formatCode="General"/>
    </odxf>
    <ndxf>
      <numFmt numFmtId="30" formatCode="@"/>
    </ndxf>
  </rcc>
  <rcc rId="551" sId="2" odxf="1" dxf="1" numFmtId="4">
    <nc r="Q1628">
      <v>1</v>
    </nc>
    <odxf>
      <numFmt numFmtId="0" formatCode="General"/>
    </odxf>
    <ndxf>
      <numFmt numFmtId="1" formatCode="0"/>
    </ndxf>
  </rcc>
  <rcc rId="552" sId="2" odxf="1" dxf="1" numFmtId="30">
    <nc r="R1628">
      <v>130100</v>
    </nc>
    <odxf>
      <numFmt numFmtId="0" formatCode="General"/>
    </odxf>
    <ndxf>
      <numFmt numFmtId="30" formatCode="@"/>
    </ndxf>
  </rcc>
  <rcc rId="553" sId="2" odxf="1" dxf="1" numFmtId="4">
    <nc r="S1628">
      <v>1</v>
    </nc>
    <odxf>
      <numFmt numFmtId="0" formatCode="General"/>
    </odxf>
    <ndxf>
      <numFmt numFmtId="1" formatCode="0"/>
    </ndxf>
  </rcc>
  <rcc rId="554" sId="2">
    <nc r="T1628" t="inlineStr">
      <is>
        <t>HOADMIN</t>
      </is>
    </nc>
  </rcc>
  <rcc rId="555" sId="2" odxf="1" dxf="1" numFmtId="4">
    <nc r="U1628">
      <v>0</v>
    </nc>
    <odxf>
      <numFmt numFmtId="0" formatCode="General"/>
    </odxf>
    <ndxf>
      <numFmt numFmtId="1" formatCode="0"/>
    </ndxf>
  </rcc>
  <rcc rId="556" sId="2" odxf="1" dxf="1" numFmtId="4">
    <nc r="V1628">
      <v>1</v>
    </nc>
    <odxf>
      <numFmt numFmtId="0" formatCode="General"/>
    </odxf>
    <ndxf>
      <numFmt numFmtId="1" formatCode="0"/>
    </ndxf>
  </rcc>
  <rcc rId="557" sId="2">
    <nc r="W1628">
      <v>0</v>
    </nc>
  </rcc>
  <rcc rId="558" sId="2">
    <nc r="X1628" t="inlineStr">
      <is>
        <t>core_test4</t>
      </is>
    </nc>
  </rcc>
  <rcc rId="559" sId="2">
    <nc r="Y1628">
      <v>0</v>
    </nc>
  </rcc>
  <rcc rId="560" sId="2">
    <nc r="Z1628" t="inlineStr">
      <is>
        <t>Nia@12345</t>
      </is>
    </nc>
  </rcc>
  <rcc rId="561" sId="2">
    <nc r="AA1628">
      <v>0</v>
    </nc>
  </rcc>
  <rcc rId="562" sId="2">
    <nc r="A1629">
      <v>0</v>
    </nc>
  </rcc>
  <rcc rId="563" sId="2" odxf="1" dxf="1">
    <nc r="B1629" t="inlineStr">
      <is>
        <t>SIPK007</t>
      </is>
    </nc>
    <odxf>
      <numFmt numFmtId="0" formatCode="General"/>
    </odxf>
    <ndxf>
      <numFmt numFmtId="30" formatCode="@"/>
    </ndxf>
  </rcc>
  <rcc rId="564" sId="2" odxf="1" dxf="1">
    <nc r="C1629" t="inlineStr">
      <is>
        <t>Health_CJ_TS0029</t>
      </is>
    </nc>
    <odxf>
      <numFmt numFmtId="0" formatCode="General"/>
    </odxf>
    <ndxf>
      <numFmt numFmtId="30" formatCode="@"/>
    </ndxf>
  </rcc>
  <rcc rId="565" sId="2" odxf="1" dxf="1" numFmtId="4">
    <nc r="D1629">
      <v>1</v>
    </nc>
    <odxf>
      <numFmt numFmtId="0" formatCode="General"/>
    </odxf>
    <ndxf>
      <numFmt numFmtId="1" formatCode="0"/>
    </ndxf>
  </rcc>
  <rcc rId="566" sId="2" odxf="1" dxf="1">
    <nc r="E1629" t="inlineStr">
      <is>
        <t>add</t>
      </is>
    </nc>
    <odxf>
      <numFmt numFmtId="0" formatCode="General"/>
    </odxf>
    <ndxf>
      <numFmt numFmtId="30" formatCode="@"/>
    </ndxf>
  </rcc>
  <rcc rId="567" sId="2" odxf="1" dxf="1">
    <nc r="F1629" t="inlineStr">
      <is>
        <t>None</t>
      </is>
    </nc>
    <odxf>
      <numFmt numFmtId="0" formatCode="General"/>
    </odxf>
    <ndxf>
      <numFmt numFmtId="30" formatCode="@"/>
    </ndxf>
  </rcc>
  <rcc rId="568" sId="2" odxf="1" dxf="1">
    <nc r="G1629" t="inlineStr">
      <is>
        <t>None</t>
      </is>
    </nc>
    <odxf>
      <numFmt numFmtId="0" formatCode="General"/>
    </odxf>
    <ndxf>
      <numFmt numFmtId="30" formatCode="@"/>
    </ndxf>
  </rcc>
  <rcc rId="569" sId="2" odxf="1" dxf="1">
    <nc r="H1629" t="inlineStr">
      <is>
        <t>None</t>
      </is>
    </nc>
    <odxf>
      <numFmt numFmtId="0" formatCode="General"/>
    </odxf>
    <ndxf>
      <numFmt numFmtId="30" formatCode="@"/>
    </ndxf>
  </rcc>
  <rcc rId="570" sId="2" odxf="1" dxf="1">
    <nc r="I1629" t="inlineStr">
      <is>
        <t>Yes</t>
      </is>
    </nc>
    <odxf>
      <numFmt numFmtId="0" formatCode="General"/>
    </odxf>
    <ndxf>
      <numFmt numFmtId="30" formatCode="@"/>
    </ndxf>
  </rcc>
  <rfmt sheetId="2" sqref="J1629" start="0" length="0">
    <dxf>
      <numFmt numFmtId="30" formatCode="@"/>
    </dxf>
  </rfmt>
  <rfmt sheetId="2" sqref="K1629" start="0" length="0">
    <dxf>
      <numFmt numFmtId="30" formatCode="@"/>
    </dxf>
  </rfmt>
  <rcc rId="571" sId="2" odxf="1" dxf="1">
    <nc r="L1629" t="inlineStr">
      <is>
        <t>None</t>
      </is>
    </nc>
    <odxf>
      <numFmt numFmtId="0" formatCode="General"/>
    </odxf>
    <ndxf>
      <numFmt numFmtId="30" formatCode="@"/>
    </ndxf>
  </rcc>
  <rcc rId="572" sId="2" odxf="1" dxf="1" numFmtId="4">
    <nc r="M1629">
      <v>1</v>
    </nc>
    <odxf>
      <numFmt numFmtId="0" formatCode="General"/>
    </odxf>
    <ndxf>
      <numFmt numFmtId="1" formatCode="0"/>
    </ndxf>
  </rcc>
  <rcc rId="573" sId="2" odxf="1" dxf="1">
    <nc r="N1629" t="inlineStr">
      <is>
        <t>ST00000968</t>
      </is>
    </nc>
    <odxf>
      <numFmt numFmtId="0" formatCode="General"/>
    </odxf>
    <ndxf>
      <numFmt numFmtId="30" formatCode="@"/>
    </ndxf>
  </rcc>
  <rcc rId="574" sId="2" odxf="1" dxf="1" numFmtId="4">
    <nc r="O1629">
      <v>1</v>
    </nc>
    <odxf>
      <numFmt numFmtId="0" formatCode="General"/>
    </odxf>
    <ndxf>
      <numFmt numFmtId="1" formatCode="0"/>
    </ndxf>
  </rcc>
  <rcc rId="575" sId="2" odxf="1" dxf="1">
    <nc r="P1629" t="inlineStr">
      <is>
        <t>nia1234</t>
      </is>
    </nc>
    <odxf>
      <numFmt numFmtId="0" formatCode="General"/>
    </odxf>
    <ndxf>
      <numFmt numFmtId="30" formatCode="@"/>
    </ndxf>
  </rcc>
  <rcc rId="576" sId="2" odxf="1" dxf="1" numFmtId="4">
    <nc r="Q1629">
      <v>1</v>
    </nc>
    <odxf>
      <numFmt numFmtId="0" formatCode="General"/>
    </odxf>
    <ndxf>
      <numFmt numFmtId="1" formatCode="0"/>
    </ndxf>
  </rcc>
  <rcc rId="577" sId="2" odxf="1" dxf="1" numFmtId="30">
    <nc r="R1629">
      <v>130100</v>
    </nc>
    <odxf>
      <numFmt numFmtId="0" formatCode="General"/>
    </odxf>
    <ndxf>
      <numFmt numFmtId="30" formatCode="@"/>
    </ndxf>
  </rcc>
  <rcc rId="578" sId="2" odxf="1" dxf="1" numFmtId="4">
    <nc r="S1629">
      <v>1</v>
    </nc>
    <odxf>
      <numFmt numFmtId="0" formatCode="General"/>
    </odxf>
    <ndxf>
      <numFmt numFmtId="1" formatCode="0"/>
    </ndxf>
  </rcc>
  <rcc rId="579" sId="2">
    <nc r="T1629" t="inlineStr">
      <is>
        <t>HOADMIN</t>
      </is>
    </nc>
  </rcc>
  <rcc rId="580" sId="2" odxf="1" dxf="1" numFmtId="4">
    <nc r="U1629">
      <v>0</v>
    </nc>
    <odxf>
      <numFmt numFmtId="0" formatCode="General"/>
    </odxf>
    <ndxf>
      <numFmt numFmtId="1" formatCode="0"/>
    </ndxf>
  </rcc>
  <rcc rId="581" sId="2" odxf="1" dxf="1" numFmtId="4">
    <nc r="V1629">
      <v>1</v>
    </nc>
    <odxf>
      <numFmt numFmtId="0" formatCode="General"/>
    </odxf>
    <ndxf>
      <numFmt numFmtId="1" formatCode="0"/>
    </ndxf>
  </rcc>
  <rcc rId="582" sId="2">
    <nc r="W1629">
      <v>0</v>
    </nc>
  </rcc>
  <rcc rId="583" sId="2">
    <nc r="X1629" t="inlineStr">
      <is>
        <t>core_test4</t>
      </is>
    </nc>
  </rcc>
  <rcc rId="584" sId="2">
    <nc r="Y1629">
      <v>0</v>
    </nc>
  </rcc>
  <rcc rId="585" sId="2">
    <nc r="Z1629" t="inlineStr">
      <is>
        <t>Nia@12345</t>
      </is>
    </nc>
  </rcc>
  <rcc rId="586" sId="2">
    <nc r="AA1629">
      <v>0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2">
    <oc r="B1628" t="inlineStr">
      <is>
        <t>SIPK007</t>
      </is>
    </oc>
    <nc r="B1628" t="inlineStr">
      <is>
        <t>SIPK008</t>
      </is>
    </nc>
  </rcc>
  <rcc rId="588" sId="2">
    <oc r="B1629" t="inlineStr">
      <is>
        <t>SIPK007</t>
      </is>
    </oc>
    <nc r="B1629" t="inlineStr">
      <is>
        <t>SIPK009</t>
      </is>
    </nc>
  </rcc>
  <rcc rId="589" sId="2">
    <oc r="C1628" t="inlineStr">
      <is>
        <t>Health_CJ_TS0029</t>
      </is>
    </oc>
    <nc r="C1628" t="inlineStr">
      <is>
        <t>Health_CJ_TS0030</t>
      </is>
    </nc>
  </rcc>
  <rcc rId="590" sId="2">
    <oc r="C1629" t="inlineStr">
      <is>
        <t>Health_CJ_TS0029</t>
      </is>
    </oc>
    <nc r="C1629" t="inlineStr">
      <is>
        <t>Health_CJ_TS0032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1" sId="2" ref="A1621:XFD1621" action="insertRow"/>
  <rcc rId="592" sId="2">
    <nc r="A1621">
      <v>0</v>
    </nc>
  </rcc>
  <rcc rId="593" sId="2" numFmtId="4">
    <nc r="D1621">
      <v>1</v>
    </nc>
  </rcc>
  <rcc rId="594" sId="2">
    <nc r="E1621" t="inlineStr">
      <is>
        <t>add</t>
      </is>
    </nc>
  </rcc>
  <rcc rId="595" sId="2">
    <nc r="F1621" t="inlineStr">
      <is>
        <t>None</t>
      </is>
    </nc>
  </rcc>
  <rcc rId="596" sId="2">
    <nc r="G1621" t="inlineStr">
      <is>
        <t>None</t>
      </is>
    </nc>
  </rcc>
  <rcc rId="597" sId="2">
    <nc r="H1621" t="inlineStr">
      <is>
        <t>None</t>
      </is>
    </nc>
  </rcc>
  <rcc rId="598" sId="2">
    <nc r="I1621" t="inlineStr">
      <is>
        <t>Yes</t>
      </is>
    </nc>
  </rcc>
  <rcc rId="599" sId="2">
    <nc r="L1621" t="inlineStr">
      <is>
        <t>None</t>
      </is>
    </nc>
  </rcc>
  <rcc rId="600" sId="2" numFmtId="4">
    <nc r="M1621">
      <v>1</v>
    </nc>
  </rcc>
  <rcc rId="601" sId="2">
    <nc r="N1621" t="inlineStr">
      <is>
        <t>ST00000971</t>
      </is>
    </nc>
  </rcc>
  <rcc rId="602" sId="2" numFmtId="4">
    <nc r="O1621">
      <v>1</v>
    </nc>
  </rcc>
  <rcc rId="603" sId="2">
    <nc r="P1621" t="inlineStr">
      <is>
        <t>nia1234</t>
      </is>
    </nc>
  </rcc>
  <rcc rId="604" sId="2" numFmtId="4">
    <nc r="Q1621">
      <v>1</v>
    </nc>
  </rcc>
  <rcc rId="605" sId="2" numFmtId="30">
    <nc r="R1621">
      <v>130100</v>
    </nc>
  </rcc>
  <rcc rId="606" sId="2" numFmtId="4">
    <nc r="S1621">
      <v>1</v>
    </nc>
  </rcc>
  <rcc rId="607" sId="2">
    <nc r="T1621" t="inlineStr">
      <is>
        <t>HOADMIN</t>
      </is>
    </nc>
  </rcc>
  <rcc rId="608" sId="2" numFmtId="4">
    <nc r="U1621">
      <v>0</v>
    </nc>
  </rcc>
  <rcc rId="609" sId="2" numFmtId="4">
    <nc r="V1621">
      <v>1</v>
    </nc>
  </rcc>
  <rcc rId="610" sId="2">
    <nc r="W1621">
      <v>0</v>
    </nc>
  </rcc>
  <rcc rId="611" sId="2">
    <nc r="X1621" t="inlineStr">
      <is>
        <t>core_test4</t>
      </is>
    </nc>
  </rcc>
  <rcc rId="612" sId="2">
    <nc r="Y1621">
      <v>0</v>
    </nc>
  </rcc>
  <rcc rId="613" sId="2">
    <nc r="Z1621" t="inlineStr">
      <is>
        <t>Nia@12345</t>
      </is>
    </nc>
  </rcc>
  <rcc rId="614" sId="2">
    <nc r="AA1621">
      <v>0</v>
    </nc>
  </rcc>
  <rcc rId="615" sId="2">
    <nc r="B1621" t="inlineStr">
      <is>
        <t>MPPK0006</t>
      </is>
    </nc>
  </rcc>
  <rcc rId="616" sId="2">
    <nc r="C1621" t="inlineStr">
      <is>
        <t>Health_CJ_TS0025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" sId="2">
    <nc r="A1631">
      <v>0</v>
    </nc>
  </rcc>
  <rfmt sheetId="2" sqref="B1631" start="0" length="0">
    <dxf>
      <numFmt numFmtId="30" formatCode="@"/>
    </dxf>
  </rfmt>
  <rfmt sheetId="2" sqref="C1631" start="0" length="0">
    <dxf>
      <numFmt numFmtId="30" formatCode="@"/>
    </dxf>
  </rfmt>
  <rcc rId="618" sId="2" odxf="1" dxf="1" numFmtId="4">
    <nc r="D1631">
      <v>1</v>
    </nc>
    <odxf>
      <numFmt numFmtId="0" formatCode="General"/>
    </odxf>
    <ndxf>
      <numFmt numFmtId="1" formatCode="0"/>
    </ndxf>
  </rcc>
  <rcc rId="619" sId="2" odxf="1" dxf="1">
    <nc r="E1631" t="inlineStr">
      <is>
        <t>add</t>
      </is>
    </nc>
    <odxf>
      <numFmt numFmtId="0" formatCode="General"/>
    </odxf>
    <ndxf>
      <numFmt numFmtId="30" formatCode="@"/>
    </ndxf>
  </rcc>
  <rcc rId="620" sId="2" odxf="1" dxf="1">
    <nc r="F1631" t="inlineStr">
      <is>
        <t>None</t>
      </is>
    </nc>
    <odxf>
      <numFmt numFmtId="0" formatCode="General"/>
    </odxf>
    <ndxf>
      <numFmt numFmtId="30" formatCode="@"/>
    </ndxf>
  </rcc>
  <rcc rId="621" sId="2" odxf="1" dxf="1">
    <nc r="G1631" t="inlineStr">
      <is>
        <t>None</t>
      </is>
    </nc>
    <odxf>
      <numFmt numFmtId="0" formatCode="General"/>
    </odxf>
    <ndxf>
      <numFmt numFmtId="30" formatCode="@"/>
    </ndxf>
  </rcc>
  <rcc rId="622" sId="2" odxf="1" dxf="1">
    <nc r="H1631" t="inlineStr">
      <is>
        <t>None</t>
      </is>
    </nc>
    <odxf>
      <numFmt numFmtId="0" formatCode="General"/>
    </odxf>
    <ndxf>
      <numFmt numFmtId="30" formatCode="@"/>
    </ndxf>
  </rcc>
  <rcc rId="623" sId="2" odxf="1" dxf="1">
    <nc r="I1631" t="inlineStr">
      <is>
        <t>Yes</t>
      </is>
    </nc>
    <odxf>
      <numFmt numFmtId="0" formatCode="General"/>
    </odxf>
    <ndxf>
      <numFmt numFmtId="30" formatCode="@"/>
    </ndxf>
  </rcc>
  <rfmt sheetId="2" sqref="J1631" start="0" length="0">
    <dxf>
      <numFmt numFmtId="30" formatCode="@"/>
    </dxf>
  </rfmt>
  <rfmt sheetId="2" sqref="K1631" start="0" length="0">
    <dxf>
      <numFmt numFmtId="30" formatCode="@"/>
    </dxf>
  </rfmt>
  <rcc rId="624" sId="2" odxf="1" dxf="1">
    <nc r="L1631" t="inlineStr">
      <is>
        <t>None</t>
      </is>
    </nc>
    <odxf>
      <numFmt numFmtId="0" formatCode="General"/>
    </odxf>
    <ndxf>
      <numFmt numFmtId="30" formatCode="@"/>
    </ndxf>
  </rcc>
  <rcc rId="625" sId="2" odxf="1" dxf="1" numFmtId="4">
    <nc r="M1631">
      <v>1</v>
    </nc>
    <odxf>
      <numFmt numFmtId="0" formatCode="General"/>
    </odxf>
    <ndxf>
      <numFmt numFmtId="1" formatCode="0"/>
    </ndxf>
  </rcc>
  <rcc rId="626" sId="2" odxf="1" dxf="1">
    <nc r="N1631" t="inlineStr">
      <is>
        <t>ST00000968</t>
      </is>
    </nc>
    <odxf>
      <numFmt numFmtId="0" formatCode="General"/>
    </odxf>
    <ndxf>
      <numFmt numFmtId="30" formatCode="@"/>
    </ndxf>
  </rcc>
  <rcc rId="627" sId="2" odxf="1" dxf="1" numFmtId="4">
    <nc r="O1631">
      <v>1</v>
    </nc>
    <odxf>
      <numFmt numFmtId="0" formatCode="General"/>
    </odxf>
    <ndxf>
      <numFmt numFmtId="1" formatCode="0"/>
    </ndxf>
  </rcc>
  <rcc rId="628" sId="2" odxf="1" dxf="1">
    <nc r="P1631" t="inlineStr">
      <is>
        <t>nia1234</t>
      </is>
    </nc>
    <odxf>
      <numFmt numFmtId="0" formatCode="General"/>
    </odxf>
    <ndxf>
      <numFmt numFmtId="30" formatCode="@"/>
    </ndxf>
  </rcc>
  <rcc rId="629" sId="2" odxf="1" dxf="1" numFmtId="4">
    <nc r="Q1631">
      <v>1</v>
    </nc>
    <odxf>
      <numFmt numFmtId="0" formatCode="General"/>
    </odxf>
    <ndxf>
      <numFmt numFmtId="1" formatCode="0"/>
    </ndxf>
  </rcc>
  <rcc rId="630" sId="2" odxf="1" dxf="1" numFmtId="30">
    <nc r="R1631">
      <v>130100</v>
    </nc>
    <odxf>
      <numFmt numFmtId="0" formatCode="General"/>
    </odxf>
    <ndxf>
      <numFmt numFmtId="30" formatCode="@"/>
    </ndxf>
  </rcc>
  <rcc rId="631" sId="2" odxf="1" dxf="1" numFmtId="4">
    <nc r="S1631">
      <v>1</v>
    </nc>
    <odxf>
      <numFmt numFmtId="0" formatCode="General"/>
    </odxf>
    <ndxf>
      <numFmt numFmtId="1" formatCode="0"/>
    </ndxf>
  </rcc>
  <rcc rId="632" sId="2">
    <nc r="T1631" t="inlineStr">
      <is>
        <t>HOADMIN</t>
      </is>
    </nc>
  </rcc>
  <rcc rId="633" sId="2" odxf="1" dxf="1" numFmtId="4">
    <nc r="U1631">
      <v>0</v>
    </nc>
    <odxf>
      <numFmt numFmtId="0" formatCode="General"/>
    </odxf>
    <ndxf>
      <numFmt numFmtId="1" formatCode="0"/>
    </ndxf>
  </rcc>
  <rcc rId="634" sId="2" odxf="1" dxf="1" numFmtId="4">
    <nc r="V1631">
      <v>1</v>
    </nc>
    <odxf>
      <numFmt numFmtId="0" formatCode="General"/>
    </odxf>
    <ndxf>
      <numFmt numFmtId="1" formatCode="0"/>
    </ndxf>
  </rcc>
  <rcc rId="635" sId="2">
    <nc r="W1631">
      <v>0</v>
    </nc>
  </rcc>
  <rcc rId="636" sId="2">
    <nc r="X1631" t="inlineStr">
      <is>
        <t>core_test4</t>
      </is>
    </nc>
  </rcc>
  <rcc rId="637" sId="2">
    <nc r="Y1631">
      <v>0</v>
    </nc>
  </rcc>
  <rcc rId="638" sId="2">
    <nc r="Z1631" t="inlineStr">
      <is>
        <t>Nia@12345</t>
      </is>
    </nc>
  </rcc>
  <rcc rId="639" sId="2">
    <nc r="AA1631">
      <v>0</v>
    </nc>
  </rcc>
  <rcc rId="640" sId="2">
    <nc r="A1632">
      <v>0</v>
    </nc>
  </rcc>
  <rfmt sheetId="2" sqref="B1632" start="0" length="0">
    <dxf>
      <numFmt numFmtId="30" formatCode="@"/>
    </dxf>
  </rfmt>
  <rfmt sheetId="2" sqref="C1632" start="0" length="0">
    <dxf>
      <numFmt numFmtId="30" formatCode="@"/>
    </dxf>
  </rfmt>
  <rcc rId="641" sId="2" odxf="1" dxf="1" numFmtId="4">
    <nc r="D1632">
      <v>1</v>
    </nc>
    <odxf>
      <numFmt numFmtId="0" formatCode="General"/>
    </odxf>
    <ndxf>
      <numFmt numFmtId="1" formatCode="0"/>
    </ndxf>
  </rcc>
  <rcc rId="642" sId="2" odxf="1" dxf="1">
    <nc r="E1632" t="inlineStr">
      <is>
        <t>add</t>
      </is>
    </nc>
    <odxf>
      <numFmt numFmtId="0" formatCode="General"/>
    </odxf>
    <ndxf>
      <numFmt numFmtId="30" formatCode="@"/>
    </ndxf>
  </rcc>
  <rcc rId="643" sId="2" odxf="1" dxf="1">
    <nc r="F1632" t="inlineStr">
      <is>
        <t>None</t>
      </is>
    </nc>
    <odxf>
      <numFmt numFmtId="0" formatCode="General"/>
    </odxf>
    <ndxf>
      <numFmt numFmtId="30" formatCode="@"/>
    </ndxf>
  </rcc>
  <rcc rId="644" sId="2" odxf="1" dxf="1">
    <nc r="G1632" t="inlineStr">
      <is>
        <t>None</t>
      </is>
    </nc>
    <odxf>
      <numFmt numFmtId="0" formatCode="General"/>
    </odxf>
    <ndxf>
      <numFmt numFmtId="30" formatCode="@"/>
    </ndxf>
  </rcc>
  <rcc rId="645" sId="2" odxf="1" dxf="1">
    <nc r="H1632" t="inlineStr">
      <is>
        <t>None</t>
      </is>
    </nc>
    <odxf>
      <numFmt numFmtId="0" formatCode="General"/>
    </odxf>
    <ndxf>
      <numFmt numFmtId="30" formatCode="@"/>
    </ndxf>
  </rcc>
  <rcc rId="646" sId="2" odxf="1" dxf="1">
    <nc r="I1632" t="inlineStr">
      <is>
        <t>Yes</t>
      </is>
    </nc>
    <odxf>
      <numFmt numFmtId="0" formatCode="General"/>
    </odxf>
    <ndxf>
      <numFmt numFmtId="30" formatCode="@"/>
    </ndxf>
  </rcc>
  <rfmt sheetId="2" sqref="J1632" start="0" length="0">
    <dxf>
      <numFmt numFmtId="30" formatCode="@"/>
    </dxf>
  </rfmt>
  <rfmt sheetId="2" sqref="K1632" start="0" length="0">
    <dxf>
      <numFmt numFmtId="30" formatCode="@"/>
    </dxf>
  </rfmt>
  <rcc rId="647" sId="2" odxf="1" dxf="1">
    <nc r="L1632" t="inlineStr">
      <is>
        <t>None</t>
      </is>
    </nc>
    <odxf>
      <numFmt numFmtId="0" formatCode="General"/>
    </odxf>
    <ndxf>
      <numFmt numFmtId="30" formatCode="@"/>
    </ndxf>
  </rcc>
  <rcc rId="648" sId="2" odxf="1" dxf="1" numFmtId="4">
    <nc r="M1632">
      <v>1</v>
    </nc>
    <odxf>
      <numFmt numFmtId="0" formatCode="General"/>
    </odxf>
    <ndxf>
      <numFmt numFmtId="1" formatCode="0"/>
    </ndxf>
  </rcc>
  <rcc rId="649" sId="2" odxf="1" dxf="1">
    <nc r="N1632" t="inlineStr">
      <is>
        <t>ST00000968</t>
      </is>
    </nc>
    <odxf>
      <numFmt numFmtId="0" formatCode="General"/>
    </odxf>
    <ndxf>
      <numFmt numFmtId="30" formatCode="@"/>
    </ndxf>
  </rcc>
  <rcc rId="650" sId="2" odxf="1" dxf="1" numFmtId="4">
    <nc r="O1632">
      <v>1</v>
    </nc>
    <odxf>
      <numFmt numFmtId="0" formatCode="General"/>
    </odxf>
    <ndxf>
      <numFmt numFmtId="1" formatCode="0"/>
    </ndxf>
  </rcc>
  <rcc rId="651" sId="2" odxf="1" dxf="1">
    <nc r="P1632" t="inlineStr">
      <is>
        <t>nia1234</t>
      </is>
    </nc>
    <odxf>
      <numFmt numFmtId="0" formatCode="General"/>
    </odxf>
    <ndxf>
      <numFmt numFmtId="30" formatCode="@"/>
    </ndxf>
  </rcc>
  <rcc rId="652" sId="2" odxf="1" dxf="1" numFmtId="4">
    <nc r="Q1632">
      <v>1</v>
    </nc>
    <odxf>
      <numFmt numFmtId="0" formatCode="General"/>
    </odxf>
    <ndxf>
      <numFmt numFmtId="1" formatCode="0"/>
    </ndxf>
  </rcc>
  <rcc rId="653" sId="2" odxf="1" dxf="1" numFmtId="30">
    <nc r="R1632">
      <v>130100</v>
    </nc>
    <odxf>
      <numFmt numFmtId="0" formatCode="General"/>
    </odxf>
    <ndxf>
      <numFmt numFmtId="30" formatCode="@"/>
    </ndxf>
  </rcc>
  <rcc rId="654" sId="2" odxf="1" dxf="1" numFmtId="4">
    <nc r="S1632">
      <v>1</v>
    </nc>
    <odxf>
      <numFmt numFmtId="0" formatCode="General"/>
    </odxf>
    <ndxf>
      <numFmt numFmtId="1" formatCode="0"/>
    </ndxf>
  </rcc>
  <rcc rId="655" sId="2">
    <nc r="T1632" t="inlineStr">
      <is>
        <t>HOADMIN</t>
      </is>
    </nc>
  </rcc>
  <rcc rId="656" sId="2" odxf="1" dxf="1" numFmtId="4">
    <nc r="U1632">
      <v>0</v>
    </nc>
    <odxf>
      <numFmt numFmtId="0" formatCode="General"/>
    </odxf>
    <ndxf>
      <numFmt numFmtId="1" formatCode="0"/>
    </ndxf>
  </rcc>
  <rcc rId="657" sId="2" odxf="1" dxf="1" numFmtId="4">
    <nc r="V1632">
      <v>1</v>
    </nc>
    <odxf>
      <numFmt numFmtId="0" formatCode="General"/>
    </odxf>
    <ndxf>
      <numFmt numFmtId="1" formatCode="0"/>
    </ndxf>
  </rcc>
  <rcc rId="658" sId="2">
    <nc r="W1632">
      <v>0</v>
    </nc>
  </rcc>
  <rcc rId="659" sId="2">
    <nc r="X1632" t="inlineStr">
      <is>
        <t>core_test4</t>
      </is>
    </nc>
  </rcc>
  <rcc rId="660" sId="2">
    <nc r="Y1632">
      <v>0</v>
    </nc>
  </rcc>
  <rcc rId="661" sId="2">
    <nc r="Z1632" t="inlineStr">
      <is>
        <t>Nia@12345</t>
      </is>
    </nc>
  </rcc>
  <rcc rId="662" sId="2">
    <nc r="AA1632">
      <v>0</v>
    </nc>
  </rcc>
  <rcc rId="663" sId="2">
    <nc r="A1633">
      <v>0</v>
    </nc>
  </rcc>
  <rfmt sheetId="2" sqref="B1633" start="0" length="0">
    <dxf>
      <numFmt numFmtId="30" formatCode="@"/>
    </dxf>
  </rfmt>
  <rfmt sheetId="2" sqref="C1633" start="0" length="0">
    <dxf>
      <numFmt numFmtId="30" formatCode="@"/>
    </dxf>
  </rfmt>
  <rcc rId="664" sId="2" odxf="1" dxf="1" numFmtId="4">
    <nc r="D1633">
      <v>1</v>
    </nc>
    <odxf>
      <numFmt numFmtId="0" formatCode="General"/>
    </odxf>
    <ndxf>
      <numFmt numFmtId="1" formatCode="0"/>
    </ndxf>
  </rcc>
  <rcc rId="665" sId="2" odxf="1" dxf="1">
    <nc r="E1633" t="inlineStr">
      <is>
        <t>add</t>
      </is>
    </nc>
    <odxf>
      <numFmt numFmtId="0" formatCode="General"/>
    </odxf>
    <ndxf>
      <numFmt numFmtId="30" formatCode="@"/>
    </ndxf>
  </rcc>
  <rcc rId="666" sId="2" odxf="1" dxf="1">
    <nc r="F1633" t="inlineStr">
      <is>
        <t>None</t>
      </is>
    </nc>
    <odxf>
      <numFmt numFmtId="0" formatCode="General"/>
    </odxf>
    <ndxf>
      <numFmt numFmtId="30" formatCode="@"/>
    </ndxf>
  </rcc>
  <rcc rId="667" sId="2" odxf="1" dxf="1">
    <nc r="G1633" t="inlineStr">
      <is>
        <t>None</t>
      </is>
    </nc>
    <odxf>
      <numFmt numFmtId="0" formatCode="General"/>
    </odxf>
    <ndxf>
      <numFmt numFmtId="30" formatCode="@"/>
    </ndxf>
  </rcc>
  <rcc rId="668" sId="2" odxf="1" dxf="1">
    <nc r="H1633" t="inlineStr">
      <is>
        <t>None</t>
      </is>
    </nc>
    <odxf>
      <numFmt numFmtId="0" formatCode="General"/>
    </odxf>
    <ndxf>
      <numFmt numFmtId="30" formatCode="@"/>
    </ndxf>
  </rcc>
  <rcc rId="669" sId="2" odxf="1" dxf="1">
    <nc r="I1633" t="inlineStr">
      <is>
        <t>Yes</t>
      </is>
    </nc>
    <odxf>
      <numFmt numFmtId="0" formatCode="General"/>
    </odxf>
    <ndxf>
      <numFmt numFmtId="30" formatCode="@"/>
    </ndxf>
  </rcc>
  <rfmt sheetId="2" sqref="J1633" start="0" length="0">
    <dxf>
      <numFmt numFmtId="30" formatCode="@"/>
    </dxf>
  </rfmt>
  <rfmt sheetId="2" sqref="K1633" start="0" length="0">
    <dxf>
      <numFmt numFmtId="30" formatCode="@"/>
    </dxf>
  </rfmt>
  <rcc rId="670" sId="2" odxf="1" dxf="1">
    <nc r="L1633" t="inlineStr">
      <is>
        <t>None</t>
      </is>
    </nc>
    <odxf>
      <numFmt numFmtId="0" formatCode="General"/>
    </odxf>
    <ndxf>
      <numFmt numFmtId="30" formatCode="@"/>
    </ndxf>
  </rcc>
  <rcc rId="671" sId="2" odxf="1" dxf="1" numFmtId="4">
    <nc r="M1633">
      <v>1</v>
    </nc>
    <odxf>
      <numFmt numFmtId="0" formatCode="General"/>
    </odxf>
    <ndxf>
      <numFmt numFmtId="1" formatCode="0"/>
    </ndxf>
  </rcc>
  <rcc rId="672" sId="2" odxf="1" dxf="1">
    <nc r="N1633" t="inlineStr">
      <is>
        <t>ST00000968</t>
      </is>
    </nc>
    <odxf>
      <numFmt numFmtId="0" formatCode="General"/>
    </odxf>
    <ndxf>
      <numFmt numFmtId="30" formatCode="@"/>
    </ndxf>
  </rcc>
  <rcc rId="673" sId="2" odxf="1" dxf="1" numFmtId="4">
    <nc r="O1633">
      <v>1</v>
    </nc>
    <odxf>
      <numFmt numFmtId="0" formatCode="General"/>
    </odxf>
    <ndxf>
      <numFmt numFmtId="1" formatCode="0"/>
    </ndxf>
  </rcc>
  <rcc rId="674" sId="2" odxf="1" dxf="1">
    <nc r="P1633" t="inlineStr">
      <is>
        <t>nia1234</t>
      </is>
    </nc>
    <odxf>
      <numFmt numFmtId="0" formatCode="General"/>
    </odxf>
    <ndxf>
      <numFmt numFmtId="30" formatCode="@"/>
    </ndxf>
  </rcc>
  <rcc rId="675" sId="2" odxf="1" dxf="1" numFmtId="4">
    <nc r="Q1633">
      <v>1</v>
    </nc>
    <odxf>
      <numFmt numFmtId="0" formatCode="General"/>
    </odxf>
    <ndxf>
      <numFmt numFmtId="1" formatCode="0"/>
    </ndxf>
  </rcc>
  <rcc rId="676" sId="2" odxf="1" dxf="1" numFmtId="30">
    <nc r="R1633">
      <v>130100</v>
    </nc>
    <odxf>
      <numFmt numFmtId="0" formatCode="General"/>
    </odxf>
    <ndxf>
      <numFmt numFmtId="30" formatCode="@"/>
    </ndxf>
  </rcc>
  <rcc rId="677" sId="2" odxf="1" dxf="1" numFmtId="4">
    <nc r="S1633">
      <v>1</v>
    </nc>
    <odxf>
      <numFmt numFmtId="0" formatCode="General"/>
    </odxf>
    <ndxf>
      <numFmt numFmtId="1" formatCode="0"/>
    </ndxf>
  </rcc>
  <rcc rId="678" sId="2">
    <nc r="T1633" t="inlineStr">
      <is>
        <t>HOADMIN</t>
      </is>
    </nc>
  </rcc>
  <rcc rId="679" sId="2" odxf="1" dxf="1" numFmtId="4">
    <nc r="U1633">
      <v>0</v>
    </nc>
    <odxf>
      <numFmt numFmtId="0" formatCode="General"/>
    </odxf>
    <ndxf>
      <numFmt numFmtId="1" formatCode="0"/>
    </ndxf>
  </rcc>
  <rcc rId="680" sId="2" odxf="1" dxf="1" numFmtId="4">
    <nc r="V1633">
      <v>1</v>
    </nc>
    <odxf>
      <numFmt numFmtId="0" formatCode="General"/>
    </odxf>
    <ndxf>
      <numFmt numFmtId="1" formatCode="0"/>
    </ndxf>
  </rcc>
  <rcc rId="681" sId="2">
    <nc r="W1633">
      <v>0</v>
    </nc>
  </rcc>
  <rcc rId="682" sId="2">
    <nc r="X1633" t="inlineStr">
      <is>
        <t>core_test4</t>
      </is>
    </nc>
  </rcc>
  <rcc rId="683" sId="2">
    <nc r="Y1633">
      <v>0</v>
    </nc>
  </rcc>
  <rcc rId="684" sId="2">
    <nc r="Z1633" t="inlineStr">
      <is>
        <t>Nia@12345</t>
      </is>
    </nc>
  </rcc>
  <rcc rId="685" sId="2">
    <nc r="AA1633">
      <v>0</v>
    </nc>
  </rcc>
  <rcc rId="686" sId="2">
    <nc r="B1631" t="inlineStr">
      <is>
        <t>SIPK010</t>
      </is>
    </nc>
  </rcc>
  <rcc rId="687" sId="2">
    <nc r="B1632" t="inlineStr">
      <is>
        <t>SIPK011</t>
      </is>
    </nc>
  </rcc>
  <rcc rId="688" sId="2">
    <nc r="B1633" t="inlineStr">
      <is>
        <t>SIPK012</t>
      </is>
    </nc>
  </rcc>
  <rcc rId="689" sId="2">
    <nc r="C1631" t="inlineStr">
      <is>
        <t>Health_CJ_TS0033</t>
      </is>
    </nc>
  </rcc>
  <rcc rId="690" sId="2">
    <nc r="C1632" t="inlineStr">
      <is>
        <t>Health_CJ_TS0034</t>
      </is>
    </nc>
  </rcc>
  <rcc rId="691" sId="2">
    <nc r="C1633" t="inlineStr">
      <is>
        <t>Health_CJ_TS0036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" sId="2">
    <nc r="A1634">
      <v>0</v>
    </nc>
  </rcc>
  <rfmt sheetId="2" sqref="B1634" start="0" length="0">
    <dxf>
      <numFmt numFmtId="30" formatCode="@"/>
    </dxf>
  </rfmt>
  <rfmt sheetId="2" sqref="C1634" start="0" length="0">
    <dxf>
      <numFmt numFmtId="30" formatCode="@"/>
    </dxf>
  </rfmt>
  <rcc rId="693" sId="2" odxf="1" dxf="1" numFmtId="4">
    <nc r="D1634">
      <v>1</v>
    </nc>
    <odxf>
      <numFmt numFmtId="0" formatCode="General"/>
    </odxf>
    <ndxf>
      <numFmt numFmtId="1" formatCode="0"/>
    </ndxf>
  </rcc>
  <rcc rId="694" sId="2" odxf="1" dxf="1">
    <nc r="E1634" t="inlineStr">
      <is>
        <t>add</t>
      </is>
    </nc>
    <odxf>
      <numFmt numFmtId="0" formatCode="General"/>
    </odxf>
    <ndxf>
      <numFmt numFmtId="30" formatCode="@"/>
    </ndxf>
  </rcc>
  <rcc rId="695" sId="2" odxf="1" dxf="1">
    <nc r="F1634" t="inlineStr">
      <is>
        <t>None</t>
      </is>
    </nc>
    <odxf>
      <numFmt numFmtId="0" formatCode="General"/>
    </odxf>
    <ndxf>
      <numFmt numFmtId="30" formatCode="@"/>
    </ndxf>
  </rcc>
  <rcc rId="696" sId="2" odxf="1" dxf="1">
    <nc r="G1634" t="inlineStr">
      <is>
        <t>None</t>
      </is>
    </nc>
    <odxf>
      <numFmt numFmtId="0" formatCode="General"/>
    </odxf>
    <ndxf>
      <numFmt numFmtId="30" formatCode="@"/>
    </ndxf>
  </rcc>
  <rcc rId="697" sId="2" odxf="1" dxf="1">
    <nc r="H1634" t="inlineStr">
      <is>
        <t>None</t>
      </is>
    </nc>
    <odxf>
      <numFmt numFmtId="0" formatCode="General"/>
    </odxf>
    <ndxf>
      <numFmt numFmtId="30" formatCode="@"/>
    </ndxf>
  </rcc>
  <rcc rId="698" sId="2" odxf="1" dxf="1">
    <nc r="I1634" t="inlineStr">
      <is>
        <t>Yes</t>
      </is>
    </nc>
    <odxf>
      <numFmt numFmtId="0" formatCode="General"/>
    </odxf>
    <ndxf>
      <numFmt numFmtId="30" formatCode="@"/>
    </ndxf>
  </rcc>
  <rfmt sheetId="2" sqref="J1634" start="0" length="0">
    <dxf>
      <numFmt numFmtId="30" formatCode="@"/>
    </dxf>
  </rfmt>
  <rfmt sheetId="2" sqref="K1634" start="0" length="0">
    <dxf>
      <numFmt numFmtId="30" formatCode="@"/>
    </dxf>
  </rfmt>
  <rcc rId="699" sId="2" odxf="1" dxf="1">
    <nc r="L1634" t="inlineStr">
      <is>
        <t>None</t>
      </is>
    </nc>
    <odxf>
      <numFmt numFmtId="0" formatCode="General"/>
    </odxf>
    <ndxf>
      <numFmt numFmtId="30" formatCode="@"/>
    </ndxf>
  </rcc>
  <rcc rId="700" sId="2" odxf="1" dxf="1" numFmtId="4">
    <nc r="M1634">
      <v>1</v>
    </nc>
    <odxf>
      <numFmt numFmtId="0" formatCode="General"/>
    </odxf>
    <ndxf>
      <numFmt numFmtId="1" formatCode="0"/>
    </ndxf>
  </rcc>
  <rcc rId="701" sId="2" odxf="1" dxf="1">
    <nc r="N1634" t="inlineStr">
      <is>
        <t>ST00000968</t>
      </is>
    </nc>
    <odxf>
      <numFmt numFmtId="0" formatCode="General"/>
    </odxf>
    <ndxf>
      <numFmt numFmtId="30" formatCode="@"/>
    </ndxf>
  </rcc>
  <rcc rId="702" sId="2" odxf="1" dxf="1" numFmtId="4">
    <nc r="O1634">
      <v>1</v>
    </nc>
    <odxf>
      <numFmt numFmtId="0" formatCode="General"/>
    </odxf>
    <ndxf>
      <numFmt numFmtId="1" formatCode="0"/>
    </ndxf>
  </rcc>
  <rcc rId="703" sId="2" odxf="1" dxf="1">
    <nc r="P1634" t="inlineStr">
      <is>
        <t>nia1234</t>
      </is>
    </nc>
    <odxf>
      <numFmt numFmtId="0" formatCode="General"/>
    </odxf>
    <ndxf>
      <numFmt numFmtId="30" formatCode="@"/>
    </ndxf>
  </rcc>
  <rcc rId="704" sId="2" odxf="1" dxf="1" numFmtId="4">
    <nc r="Q1634">
      <v>1</v>
    </nc>
    <odxf>
      <numFmt numFmtId="0" formatCode="General"/>
    </odxf>
    <ndxf>
      <numFmt numFmtId="1" formatCode="0"/>
    </ndxf>
  </rcc>
  <rcc rId="705" sId="2" odxf="1" dxf="1" numFmtId="30">
    <nc r="R1634">
      <v>130100</v>
    </nc>
    <odxf>
      <numFmt numFmtId="0" formatCode="General"/>
    </odxf>
    <ndxf>
      <numFmt numFmtId="30" formatCode="@"/>
    </ndxf>
  </rcc>
  <rcc rId="706" sId="2" odxf="1" dxf="1" numFmtId="4">
    <nc r="S1634">
      <v>1</v>
    </nc>
    <odxf>
      <numFmt numFmtId="0" formatCode="General"/>
    </odxf>
    <ndxf>
      <numFmt numFmtId="1" formatCode="0"/>
    </ndxf>
  </rcc>
  <rcc rId="707" sId="2">
    <nc r="T1634" t="inlineStr">
      <is>
        <t>HOADMIN</t>
      </is>
    </nc>
  </rcc>
  <rcc rId="708" sId="2" odxf="1" dxf="1" numFmtId="4">
    <nc r="U1634">
      <v>0</v>
    </nc>
    <odxf>
      <numFmt numFmtId="0" formatCode="General"/>
    </odxf>
    <ndxf>
      <numFmt numFmtId="1" formatCode="0"/>
    </ndxf>
  </rcc>
  <rcc rId="709" sId="2" odxf="1" dxf="1" numFmtId="4">
    <nc r="V1634">
      <v>1</v>
    </nc>
    <odxf>
      <numFmt numFmtId="0" formatCode="General"/>
    </odxf>
    <ndxf>
      <numFmt numFmtId="1" formatCode="0"/>
    </ndxf>
  </rcc>
  <rcc rId="710" sId="2">
    <nc r="W1634">
      <v>0</v>
    </nc>
  </rcc>
  <rcc rId="711" sId="2">
    <nc r="X1634" t="inlineStr">
      <is>
        <t>core_test4</t>
      </is>
    </nc>
  </rcc>
  <rcc rId="712" sId="2">
    <nc r="Y1634">
      <v>0</v>
    </nc>
  </rcc>
  <rcc rId="713" sId="2">
    <nc r="Z1634" t="inlineStr">
      <is>
        <t>Nia@12345</t>
      </is>
    </nc>
  </rcc>
  <rcc rId="714" sId="2">
    <nc r="AA1634">
      <v>0</v>
    </nc>
  </rcc>
  <rcc rId="715" sId="2">
    <nc r="A1635">
      <v>0</v>
    </nc>
  </rcc>
  <rfmt sheetId="2" sqref="B1635" start="0" length="0">
    <dxf>
      <numFmt numFmtId="30" formatCode="@"/>
    </dxf>
  </rfmt>
  <rfmt sheetId="2" sqref="C1635" start="0" length="0">
    <dxf>
      <numFmt numFmtId="30" formatCode="@"/>
    </dxf>
  </rfmt>
  <rcc rId="716" sId="2" odxf="1" dxf="1" numFmtId="4">
    <nc r="D1635">
      <v>1</v>
    </nc>
    <odxf>
      <numFmt numFmtId="0" formatCode="General"/>
    </odxf>
    <ndxf>
      <numFmt numFmtId="1" formatCode="0"/>
    </ndxf>
  </rcc>
  <rcc rId="717" sId="2" odxf="1" dxf="1">
    <nc r="E1635" t="inlineStr">
      <is>
        <t>add</t>
      </is>
    </nc>
    <odxf>
      <numFmt numFmtId="0" formatCode="General"/>
    </odxf>
    <ndxf>
      <numFmt numFmtId="30" formatCode="@"/>
    </ndxf>
  </rcc>
  <rcc rId="718" sId="2" odxf="1" dxf="1">
    <nc r="F1635" t="inlineStr">
      <is>
        <t>None</t>
      </is>
    </nc>
    <odxf>
      <numFmt numFmtId="0" formatCode="General"/>
    </odxf>
    <ndxf>
      <numFmt numFmtId="30" formatCode="@"/>
    </ndxf>
  </rcc>
  <rcc rId="719" sId="2" odxf="1" dxf="1">
    <nc r="G1635" t="inlineStr">
      <is>
        <t>None</t>
      </is>
    </nc>
    <odxf>
      <numFmt numFmtId="0" formatCode="General"/>
    </odxf>
    <ndxf>
      <numFmt numFmtId="30" formatCode="@"/>
    </ndxf>
  </rcc>
  <rcc rId="720" sId="2" odxf="1" dxf="1">
    <nc r="H1635" t="inlineStr">
      <is>
        <t>None</t>
      </is>
    </nc>
    <odxf>
      <numFmt numFmtId="0" formatCode="General"/>
    </odxf>
    <ndxf>
      <numFmt numFmtId="30" formatCode="@"/>
    </ndxf>
  </rcc>
  <rcc rId="721" sId="2" odxf="1" dxf="1">
    <nc r="I1635" t="inlineStr">
      <is>
        <t>Yes</t>
      </is>
    </nc>
    <odxf>
      <numFmt numFmtId="0" formatCode="General"/>
    </odxf>
    <ndxf>
      <numFmt numFmtId="30" formatCode="@"/>
    </ndxf>
  </rcc>
  <rfmt sheetId="2" sqref="J1635" start="0" length="0">
    <dxf>
      <numFmt numFmtId="30" formatCode="@"/>
    </dxf>
  </rfmt>
  <rfmt sheetId="2" sqref="K1635" start="0" length="0">
    <dxf>
      <numFmt numFmtId="30" formatCode="@"/>
    </dxf>
  </rfmt>
  <rcc rId="722" sId="2" odxf="1" dxf="1">
    <nc r="L1635" t="inlineStr">
      <is>
        <t>None</t>
      </is>
    </nc>
    <odxf>
      <numFmt numFmtId="0" formatCode="General"/>
    </odxf>
    <ndxf>
      <numFmt numFmtId="30" formatCode="@"/>
    </ndxf>
  </rcc>
  <rcc rId="723" sId="2" odxf="1" dxf="1" numFmtId="4">
    <nc r="M1635">
      <v>1</v>
    </nc>
    <odxf>
      <numFmt numFmtId="0" formatCode="General"/>
    </odxf>
    <ndxf>
      <numFmt numFmtId="1" formatCode="0"/>
    </ndxf>
  </rcc>
  <rcc rId="724" sId="2" odxf="1" dxf="1">
    <nc r="N1635" t="inlineStr">
      <is>
        <t>ST00000968</t>
      </is>
    </nc>
    <odxf>
      <numFmt numFmtId="0" formatCode="General"/>
    </odxf>
    <ndxf>
      <numFmt numFmtId="30" formatCode="@"/>
    </ndxf>
  </rcc>
  <rcc rId="725" sId="2" odxf="1" dxf="1" numFmtId="4">
    <nc r="O1635">
      <v>1</v>
    </nc>
    <odxf>
      <numFmt numFmtId="0" formatCode="General"/>
    </odxf>
    <ndxf>
      <numFmt numFmtId="1" formatCode="0"/>
    </ndxf>
  </rcc>
  <rcc rId="726" sId="2" odxf="1" dxf="1">
    <nc r="P1635" t="inlineStr">
      <is>
        <t>nia1234</t>
      </is>
    </nc>
    <odxf>
      <numFmt numFmtId="0" formatCode="General"/>
    </odxf>
    <ndxf>
      <numFmt numFmtId="30" formatCode="@"/>
    </ndxf>
  </rcc>
  <rcc rId="727" sId="2" odxf="1" dxf="1" numFmtId="4">
    <nc r="Q1635">
      <v>1</v>
    </nc>
    <odxf>
      <numFmt numFmtId="0" formatCode="General"/>
    </odxf>
    <ndxf>
      <numFmt numFmtId="1" formatCode="0"/>
    </ndxf>
  </rcc>
  <rcc rId="728" sId="2" odxf="1" dxf="1" numFmtId="30">
    <nc r="R1635">
      <v>130100</v>
    </nc>
    <odxf>
      <numFmt numFmtId="0" formatCode="General"/>
    </odxf>
    <ndxf>
      <numFmt numFmtId="30" formatCode="@"/>
    </ndxf>
  </rcc>
  <rcc rId="729" sId="2" odxf="1" dxf="1" numFmtId="4">
    <nc r="S1635">
      <v>1</v>
    </nc>
    <odxf>
      <numFmt numFmtId="0" formatCode="General"/>
    </odxf>
    <ndxf>
      <numFmt numFmtId="1" formatCode="0"/>
    </ndxf>
  </rcc>
  <rcc rId="730" sId="2">
    <nc r="T1635" t="inlineStr">
      <is>
        <t>HOADMIN</t>
      </is>
    </nc>
  </rcc>
  <rcc rId="731" sId="2" odxf="1" dxf="1" numFmtId="4">
    <nc r="U1635">
      <v>0</v>
    </nc>
    <odxf>
      <numFmt numFmtId="0" formatCode="General"/>
    </odxf>
    <ndxf>
      <numFmt numFmtId="1" formatCode="0"/>
    </ndxf>
  </rcc>
  <rcc rId="732" sId="2" odxf="1" dxf="1" numFmtId="4">
    <nc r="V1635">
      <v>1</v>
    </nc>
    <odxf>
      <numFmt numFmtId="0" formatCode="General"/>
    </odxf>
    <ndxf>
      <numFmt numFmtId="1" formatCode="0"/>
    </ndxf>
  </rcc>
  <rcc rId="733" sId="2">
    <nc r="W1635">
      <v>0</v>
    </nc>
  </rcc>
  <rcc rId="734" sId="2">
    <nc r="X1635" t="inlineStr">
      <is>
        <t>core_test4</t>
      </is>
    </nc>
  </rcc>
  <rcc rId="735" sId="2">
    <nc r="Y1635">
      <v>0</v>
    </nc>
  </rcc>
  <rcc rId="736" sId="2">
    <nc r="Z1635" t="inlineStr">
      <is>
        <t>Nia@12345</t>
      </is>
    </nc>
  </rcc>
  <rcc rId="737" sId="2">
    <nc r="AA1635">
      <v>0</v>
    </nc>
  </rcc>
  <rcc rId="738" sId="2">
    <nc r="C1634" t="inlineStr">
      <is>
        <t>Health_CJ_TS0037</t>
      </is>
    </nc>
  </rcc>
  <rcc rId="739" sId="2">
    <nc r="C1635" t="inlineStr">
      <is>
        <t>Health_CJ_TS0039</t>
      </is>
    </nc>
  </rcc>
  <rcc rId="740" sId="2">
    <nc r="B1634" t="inlineStr">
      <is>
        <t>SIPK013</t>
      </is>
    </nc>
  </rcc>
  <rcc rId="741" sId="2">
    <nc r="B1635" t="inlineStr">
      <is>
        <t>SIPK014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2">
    <oc r="C1634" t="inlineStr">
      <is>
        <t>Health_CJ_TS0037</t>
      </is>
    </oc>
    <nc r="C1634" t="inlineStr">
      <is>
        <t>Health_CJ_TS0039</t>
      </is>
    </nc>
  </rcc>
  <rcc rId="743" sId="2">
    <oc r="C1635" t="inlineStr">
      <is>
        <t>Health_CJ_TS0039</t>
      </is>
    </oc>
    <nc r="C1635" t="inlineStr">
      <is>
        <t>Health_CJ_TS0048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" sId="2" numFmtId="30">
    <oc r="R3">
      <v>130100</v>
    </oc>
    <nc r="R3" t="inlineStr">
      <is>
        <t>170100</t>
      </is>
    </nc>
  </rcc>
  <rcc rId="745" sId="2" numFmtId="30">
    <oc r="R4">
      <v>130100</v>
    </oc>
    <nc r="R4" t="inlineStr">
      <is>
        <t>170100</t>
      </is>
    </nc>
  </rcc>
  <rcc rId="746" sId="2" numFmtId="30">
    <oc r="R5">
      <v>130100</v>
    </oc>
    <nc r="R5" t="inlineStr">
      <is>
        <t>170100</t>
      </is>
    </nc>
  </rcc>
  <rcc rId="747" sId="2" numFmtId="30">
    <oc r="R6">
      <v>130100</v>
    </oc>
    <nc r="R6" t="inlineStr">
      <is>
        <t>170100</t>
      </is>
    </nc>
  </rcc>
  <rcc rId="748" sId="2" numFmtId="30">
    <oc r="R7">
      <v>130100</v>
    </oc>
    <nc r="R7" t="inlineStr">
      <is>
        <t>170100</t>
      </is>
    </nc>
  </rcc>
  <rcc rId="749" sId="2" numFmtId="30">
    <oc r="R8">
      <v>130100</v>
    </oc>
    <nc r="R8" t="inlineStr">
      <is>
        <t>170100</t>
      </is>
    </nc>
  </rcc>
  <rcc rId="750" sId="2" numFmtId="30">
    <oc r="R9">
      <v>130100</v>
    </oc>
    <nc r="R9" t="inlineStr">
      <is>
        <t>170100</t>
      </is>
    </nc>
  </rcc>
  <rcc rId="751" sId="2" numFmtId="30">
    <oc r="R10">
      <v>130100</v>
    </oc>
    <nc r="R10" t="inlineStr">
      <is>
        <t>170100</t>
      </is>
    </nc>
  </rcc>
  <rcc rId="752" sId="2" numFmtId="30">
    <oc r="R11">
      <v>130100</v>
    </oc>
    <nc r="R11" t="inlineStr">
      <is>
        <t>170100</t>
      </is>
    </nc>
  </rcc>
  <rcc rId="753" sId="2" numFmtId="30">
    <oc r="R12">
      <v>130100</v>
    </oc>
    <nc r="R12" t="inlineStr">
      <is>
        <t>170100</t>
      </is>
    </nc>
  </rcc>
  <rcc rId="754" sId="2" numFmtId="30">
    <oc r="R13">
      <v>130100</v>
    </oc>
    <nc r="R13" t="inlineStr">
      <is>
        <t>170100</t>
      </is>
    </nc>
  </rcc>
  <rcc rId="755" sId="2" numFmtId="30">
    <oc r="R14">
      <v>130100</v>
    </oc>
    <nc r="R14" t="inlineStr">
      <is>
        <t>170100</t>
      </is>
    </nc>
  </rcc>
  <rcc rId="756" sId="2" numFmtId="30">
    <oc r="R15">
      <v>130100</v>
    </oc>
    <nc r="R15" t="inlineStr">
      <is>
        <t>170100</t>
      </is>
    </nc>
  </rcc>
  <rcc rId="757" sId="2" numFmtId="30">
    <oc r="R16">
      <v>130100</v>
    </oc>
    <nc r="R16" t="inlineStr">
      <is>
        <t>170100</t>
      </is>
    </nc>
  </rcc>
  <rcc rId="758" sId="2" numFmtId="30">
    <oc r="R17">
      <v>130100</v>
    </oc>
    <nc r="R17" t="inlineStr">
      <is>
        <t>170100</t>
      </is>
    </nc>
  </rcc>
  <rcc rId="759" sId="2" numFmtId="30">
    <oc r="R18">
      <v>130100</v>
    </oc>
    <nc r="R18" t="inlineStr">
      <is>
        <t>170100</t>
      </is>
    </nc>
  </rcc>
  <rcc rId="760" sId="2" numFmtId="30">
    <oc r="R19">
      <v>130100</v>
    </oc>
    <nc r="R19" t="inlineStr">
      <is>
        <t>170100</t>
      </is>
    </nc>
  </rcc>
  <rcc rId="761" sId="2" numFmtId="30">
    <oc r="R20">
      <v>130100</v>
    </oc>
    <nc r="R20" t="inlineStr">
      <is>
        <t>170100</t>
      </is>
    </nc>
  </rcc>
  <rcc rId="762" sId="2" numFmtId="30">
    <oc r="R21">
      <v>130100</v>
    </oc>
    <nc r="R21" t="inlineStr">
      <is>
        <t>170100</t>
      </is>
    </nc>
  </rcc>
  <rcc rId="763" sId="2" numFmtId="30">
    <oc r="R22">
      <v>130100</v>
    </oc>
    <nc r="R22" t="inlineStr">
      <is>
        <t>170100</t>
      </is>
    </nc>
  </rcc>
  <rcc rId="764" sId="2" numFmtId="30">
    <oc r="R23">
      <v>130100</v>
    </oc>
    <nc r="R23" t="inlineStr">
      <is>
        <t>170100</t>
      </is>
    </nc>
  </rcc>
  <rcc rId="765" sId="2" numFmtId="30">
    <oc r="R24">
      <v>130100</v>
    </oc>
    <nc r="R24" t="inlineStr">
      <is>
        <t>170100</t>
      </is>
    </nc>
  </rcc>
  <rcc rId="766" sId="2" numFmtId="30">
    <oc r="R25">
      <v>130100</v>
    </oc>
    <nc r="R25" t="inlineStr">
      <is>
        <t>170100</t>
      </is>
    </nc>
  </rcc>
  <rcc rId="767" sId="2" numFmtId="30">
    <oc r="R26">
      <v>130100</v>
    </oc>
    <nc r="R26" t="inlineStr">
      <is>
        <t>170100</t>
      </is>
    </nc>
  </rcc>
  <rcc rId="768" sId="2" numFmtId="30">
    <oc r="R27">
      <v>130100</v>
    </oc>
    <nc r="R27" t="inlineStr">
      <is>
        <t>170100</t>
      </is>
    </nc>
  </rcc>
  <rcc rId="769" sId="2" numFmtId="30">
    <oc r="R28">
      <v>130100</v>
    </oc>
    <nc r="R28" t="inlineStr">
      <is>
        <t>170100</t>
      </is>
    </nc>
  </rcc>
  <rcc rId="770" sId="2" numFmtId="30">
    <oc r="R29">
      <v>130100</v>
    </oc>
    <nc r="R29" t="inlineStr">
      <is>
        <t>170100</t>
      </is>
    </nc>
  </rcc>
  <rcc rId="771" sId="2" numFmtId="30">
    <oc r="R30">
      <v>130100</v>
    </oc>
    <nc r="R30" t="inlineStr">
      <is>
        <t>170100</t>
      </is>
    </nc>
  </rcc>
  <rcc rId="772" sId="2" numFmtId="30">
    <oc r="R31">
      <v>130100</v>
    </oc>
    <nc r="R31" t="inlineStr">
      <is>
        <t>170100</t>
      </is>
    </nc>
  </rcc>
  <rcc rId="773" sId="2" numFmtId="30">
    <oc r="R32">
      <v>130100</v>
    </oc>
    <nc r="R32" t="inlineStr">
      <is>
        <t>170100</t>
      </is>
    </nc>
  </rcc>
  <rcc rId="774" sId="2" numFmtId="30">
    <oc r="R33">
      <v>130100</v>
    </oc>
    <nc r="R33" t="inlineStr">
      <is>
        <t>170100</t>
      </is>
    </nc>
  </rcc>
  <rcc rId="775" sId="2" numFmtId="30">
    <oc r="R34">
      <v>130100</v>
    </oc>
    <nc r="R34" t="inlineStr">
      <is>
        <t>170100</t>
      </is>
    </nc>
  </rcc>
  <rcc rId="776" sId="2" numFmtId="30">
    <oc r="R35">
      <v>130100</v>
    </oc>
    <nc r="R35" t="inlineStr">
      <is>
        <t>170100</t>
      </is>
    </nc>
  </rcc>
  <rcc rId="777" sId="2" numFmtId="30">
    <oc r="R36">
      <v>130100</v>
    </oc>
    <nc r="R36" t="inlineStr">
      <is>
        <t>170100</t>
      </is>
    </nc>
  </rcc>
  <rcc rId="778" sId="2" numFmtId="30">
    <oc r="R37">
      <v>130100</v>
    </oc>
    <nc r="R37" t="inlineStr">
      <is>
        <t>170100</t>
      </is>
    </nc>
  </rcc>
  <rcc rId="779" sId="2" numFmtId="30">
    <oc r="R38">
      <v>130100</v>
    </oc>
    <nc r="R38" t="inlineStr">
      <is>
        <t>170100</t>
      </is>
    </nc>
  </rcc>
  <rcc rId="780" sId="2" numFmtId="30">
    <oc r="R39">
      <v>130100</v>
    </oc>
    <nc r="R39" t="inlineStr">
      <is>
        <t>170100</t>
      </is>
    </nc>
  </rcc>
  <rcc rId="781" sId="2" numFmtId="30">
    <oc r="R40">
      <v>130100</v>
    </oc>
    <nc r="R40" t="inlineStr">
      <is>
        <t>170100</t>
      </is>
    </nc>
  </rcc>
  <rcc rId="782" sId="2" numFmtId="30">
    <oc r="R41">
      <v>130100</v>
    </oc>
    <nc r="R41" t="inlineStr">
      <is>
        <t>170100</t>
      </is>
    </nc>
  </rcc>
  <rcc rId="783" sId="2" numFmtId="30">
    <oc r="R42">
      <v>130100</v>
    </oc>
    <nc r="R42" t="inlineStr">
      <is>
        <t>170100</t>
      </is>
    </nc>
  </rcc>
  <rcc rId="784" sId="2" numFmtId="30">
    <oc r="R43">
      <v>130100</v>
    </oc>
    <nc r="R43" t="inlineStr">
      <is>
        <t>170100</t>
      </is>
    </nc>
  </rcc>
  <rcc rId="785" sId="2" numFmtId="30">
    <oc r="R44">
      <v>130100</v>
    </oc>
    <nc r="R44" t="inlineStr">
      <is>
        <t>170100</t>
      </is>
    </nc>
  </rcc>
  <rcc rId="786" sId="2" numFmtId="30">
    <oc r="R45">
      <v>130100</v>
    </oc>
    <nc r="R45" t="inlineStr">
      <is>
        <t>170100</t>
      </is>
    </nc>
  </rcc>
  <rcc rId="787" sId="2" numFmtId="30">
    <oc r="R46">
      <v>130100</v>
    </oc>
    <nc r="R46" t="inlineStr">
      <is>
        <t>170100</t>
      </is>
    </nc>
  </rcc>
  <rcc rId="788" sId="2" numFmtId="30">
    <oc r="R47">
      <v>130100</v>
    </oc>
    <nc r="R47" t="inlineStr">
      <is>
        <t>170100</t>
      </is>
    </nc>
  </rcc>
  <rcc rId="789" sId="2" numFmtId="30">
    <oc r="R48">
      <v>130100</v>
    </oc>
    <nc r="R48" t="inlineStr">
      <is>
        <t>170100</t>
      </is>
    </nc>
  </rcc>
  <rcc rId="790" sId="2" numFmtId="30">
    <oc r="R49">
      <v>130100</v>
    </oc>
    <nc r="R49" t="inlineStr">
      <is>
        <t>170100</t>
      </is>
    </nc>
  </rcc>
  <rcc rId="791" sId="2" numFmtId="30">
    <oc r="R50">
      <v>130100</v>
    </oc>
    <nc r="R50" t="inlineStr">
      <is>
        <t>170100</t>
      </is>
    </nc>
  </rcc>
  <rcc rId="792" sId="2" numFmtId="30">
    <oc r="R51">
      <v>130100</v>
    </oc>
    <nc r="R51" t="inlineStr">
      <is>
        <t>170100</t>
      </is>
    </nc>
  </rcc>
  <rcc rId="793" sId="2" numFmtId="30">
    <oc r="R52">
      <v>130100</v>
    </oc>
    <nc r="R52" t="inlineStr">
      <is>
        <t>170100</t>
      </is>
    </nc>
  </rcc>
  <rcc rId="794" sId="2" numFmtId="30">
    <oc r="R53">
      <v>130100</v>
    </oc>
    <nc r="R53" t="inlineStr">
      <is>
        <t>170100</t>
      </is>
    </nc>
  </rcc>
  <rcc rId="795" sId="2" numFmtId="30">
    <oc r="R54">
      <v>130100</v>
    </oc>
    <nc r="R54" t="inlineStr">
      <is>
        <t>170100</t>
      </is>
    </nc>
  </rcc>
  <rcc rId="796" sId="2" numFmtId="30">
    <oc r="R55">
      <v>130100</v>
    </oc>
    <nc r="R55" t="inlineStr">
      <is>
        <t>170100</t>
      </is>
    </nc>
  </rcc>
  <rcc rId="797" sId="2" numFmtId="30">
    <oc r="R56">
      <v>130100</v>
    </oc>
    <nc r="R56" t="inlineStr">
      <is>
        <t>170100</t>
      </is>
    </nc>
  </rcc>
  <rcc rId="798" sId="2" numFmtId="30">
    <oc r="R57">
      <v>130100</v>
    </oc>
    <nc r="R57" t="inlineStr">
      <is>
        <t>170100</t>
      </is>
    </nc>
  </rcc>
  <rcc rId="799" sId="2" numFmtId="30">
    <oc r="R58">
      <v>130100</v>
    </oc>
    <nc r="R58" t="inlineStr">
      <is>
        <t>170100</t>
      </is>
    </nc>
  </rcc>
  <rcc rId="800" sId="2" numFmtId="30">
    <oc r="R59">
      <v>130100</v>
    </oc>
    <nc r="R59" t="inlineStr">
      <is>
        <t>170100</t>
      </is>
    </nc>
  </rcc>
  <rcc rId="801" sId="2" numFmtId="30">
    <oc r="R60">
      <v>130100</v>
    </oc>
    <nc r="R60" t="inlineStr">
      <is>
        <t>170100</t>
      </is>
    </nc>
  </rcc>
  <rcc rId="802" sId="2" numFmtId="30">
    <oc r="R61">
      <v>130100</v>
    </oc>
    <nc r="R61" t="inlineStr">
      <is>
        <t>170100</t>
      </is>
    </nc>
  </rcc>
  <rcc rId="803" sId="2" numFmtId="30">
    <oc r="R62">
      <v>130100</v>
    </oc>
    <nc r="R62" t="inlineStr">
      <is>
        <t>170100</t>
      </is>
    </nc>
  </rcc>
  <rcc rId="804" sId="2" numFmtId="30">
    <oc r="R63">
      <v>130100</v>
    </oc>
    <nc r="R63" t="inlineStr">
      <is>
        <t>170100</t>
      </is>
    </nc>
  </rcc>
  <rcc rId="805" sId="2" numFmtId="30">
    <oc r="R64">
      <v>130100</v>
    </oc>
    <nc r="R64" t="inlineStr">
      <is>
        <t>170100</t>
      </is>
    </nc>
  </rcc>
  <rcc rId="806" sId="2" numFmtId="30">
    <oc r="R65">
      <v>130100</v>
    </oc>
    <nc r="R65" t="inlineStr">
      <is>
        <t>170100</t>
      </is>
    </nc>
  </rcc>
  <rcc rId="807" sId="2" numFmtId="30">
    <oc r="R66">
      <v>130100</v>
    </oc>
    <nc r="R66" t="inlineStr">
      <is>
        <t>170100</t>
      </is>
    </nc>
  </rcc>
  <rcc rId="808" sId="2" numFmtId="30">
    <oc r="R67">
      <v>130100</v>
    </oc>
    <nc r="R67" t="inlineStr">
      <is>
        <t>170100</t>
      </is>
    </nc>
  </rcc>
  <rcc rId="809" sId="2" numFmtId="30">
    <oc r="R68">
      <v>130100</v>
    </oc>
    <nc r="R68" t="inlineStr">
      <is>
        <t>170100</t>
      </is>
    </nc>
  </rcc>
  <rcc rId="810" sId="2" numFmtId="30">
    <oc r="R69">
      <v>130100</v>
    </oc>
    <nc r="R69" t="inlineStr">
      <is>
        <t>170100</t>
      </is>
    </nc>
  </rcc>
  <rcc rId="811" sId="2" numFmtId="30">
    <oc r="R70">
      <v>130100</v>
    </oc>
    <nc r="R70" t="inlineStr">
      <is>
        <t>170100</t>
      </is>
    </nc>
  </rcc>
  <rcc rId="812" sId="2" numFmtId="30">
    <oc r="R71">
      <v>130100</v>
    </oc>
    <nc r="R71" t="inlineStr">
      <is>
        <t>170100</t>
      </is>
    </nc>
  </rcc>
  <rcc rId="813" sId="2" numFmtId="30">
    <oc r="R72">
      <v>130100</v>
    </oc>
    <nc r="R72" t="inlineStr">
      <is>
        <t>170100</t>
      </is>
    </nc>
  </rcc>
  <rcc rId="814" sId="2" numFmtId="30">
    <oc r="R73">
      <v>130100</v>
    </oc>
    <nc r="R73" t="inlineStr">
      <is>
        <t>170100</t>
      </is>
    </nc>
  </rcc>
  <rcc rId="815" sId="2" numFmtId="30">
    <oc r="R74">
      <v>130100</v>
    </oc>
    <nc r="R74" t="inlineStr">
      <is>
        <t>170100</t>
      </is>
    </nc>
  </rcc>
  <rcc rId="816" sId="2" numFmtId="30">
    <oc r="R75">
      <v>130100</v>
    </oc>
    <nc r="R75" t="inlineStr">
      <is>
        <t>170100</t>
      </is>
    </nc>
  </rcc>
  <rcc rId="817" sId="2" numFmtId="30">
    <oc r="R76">
      <v>130100</v>
    </oc>
    <nc r="R76" t="inlineStr">
      <is>
        <t>170100</t>
      </is>
    </nc>
  </rcc>
  <rcc rId="818" sId="2" numFmtId="30">
    <oc r="R77">
      <v>130100</v>
    </oc>
    <nc r="R77" t="inlineStr">
      <is>
        <t>170100</t>
      </is>
    </nc>
  </rcc>
  <rcc rId="819" sId="2" numFmtId="30">
    <oc r="R78">
      <v>130100</v>
    </oc>
    <nc r="R78" t="inlineStr">
      <is>
        <t>170100</t>
      </is>
    </nc>
  </rcc>
  <rcc rId="820" sId="2" numFmtId="30">
    <oc r="R79">
      <v>130100</v>
    </oc>
    <nc r="R79" t="inlineStr">
      <is>
        <t>170100</t>
      </is>
    </nc>
  </rcc>
  <rcc rId="821" sId="2" numFmtId="30">
    <oc r="R80">
      <v>130100</v>
    </oc>
    <nc r="R80" t="inlineStr">
      <is>
        <t>170100</t>
      </is>
    </nc>
  </rcc>
  <rcc rId="822" sId="2" numFmtId="30">
    <oc r="R81">
      <v>130100</v>
    </oc>
    <nc r="R81" t="inlineStr">
      <is>
        <t>170100</t>
      </is>
    </nc>
  </rcc>
  <rcc rId="823" sId="2" numFmtId="30">
    <oc r="R82">
      <v>130100</v>
    </oc>
    <nc r="R82" t="inlineStr">
      <is>
        <t>170100</t>
      </is>
    </nc>
  </rcc>
  <rcc rId="824" sId="2" numFmtId="30">
    <oc r="R83">
      <v>130100</v>
    </oc>
    <nc r="R83" t="inlineStr">
      <is>
        <t>170100</t>
      </is>
    </nc>
  </rcc>
  <rcc rId="825" sId="2" numFmtId="30">
    <oc r="R84">
      <v>130100</v>
    </oc>
    <nc r="R84" t="inlineStr">
      <is>
        <t>170100</t>
      </is>
    </nc>
  </rcc>
  <rcc rId="826" sId="2" numFmtId="30">
    <oc r="R85">
      <v>130100</v>
    </oc>
    <nc r="R85" t="inlineStr">
      <is>
        <t>170100</t>
      </is>
    </nc>
  </rcc>
  <rcc rId="827" sId="2" numFmtId="30">
    <oc r="R86">
      <v>130100</v>
    </oc>
    <nc r="R86" t="inlineStr">
      <is>
        <t>170100</t>
      </is>
    </nc>
  </rcc>
  <rcc rId="828" sId="2" numFmtId="30">
    <oc r="R87">
      <v>130100</v>
    </oc>
    <nc r="R87" t="inlineStr">
      <is>
        <t>170100</t>
      </is>
    </nc>
  </rcc>
  <rcc rId="829" sId="2" numFmtId="30">
    <oc r="R88">
      <v>130100</v>
    </oc>
    <nc r="R88" t="inlineStr">
      <is>
        <t>170100</t>
      </is>
    </nc>
  </rcc>
  <rcc rId="830" sId="2" numFmtId="30">
    <oc r="R89">
      <v>130100</v>
    </oc>
    <nc r="R89" t="inlineStr">
      <is>
        <t>170100</t>
      </is>
    </nc>
  </rcc>
  <rcc rId="831" sId="2" numFmtId="30">
    <oc r="R90">
      <v>130100</v>
    </oc>
    <nc r="R90" t="inlineStr">
      <is>
        <t>170100</t>
      </is>
    </nc>
  </rcc>
  <rcc rId="832" sId="2" numFmtId="30">
    <oc r="R91">
      <v>130100</v>
    </oc>
    <nc r="R91" t="inlineStr">
      <is>
        <t>170100</t>
      </is>
    </nc>
  </rcc>
  <rcc rId="833" sId="2" numFmtId="30">
    <oc r="R92">
      <v>130100</v>
    </oc>
    <nc r="R92" t="inlineStr">
      <is>
        <t>170100</t>
      </is>
    </nc>
  </rcc>
  <rcc rId="834" sId="2" numFmtId="30">
    <oc r="R93">
      <v>130100</v>
    </oc>
    <nc r="R93" t="inlineStr">
      <is>
        <t>170100</t>
      </is>
    </nc>
  </rcc>
  <rcc rId="835" sId="2" numFmtId="30">
    <oc r="R94">
      <v>130100</v>
    </oc>
    <nc r="R94" t="inlineStr">
      <is>
        <t>170100</t>
      </is>
    </nc>
  </rcc>
  <rcc rId="836" sId="2" numFmtId="30">
    <oc r="R95">
      <v>130100</v>
    </oc>
    <nc r="R95" t="inlineStr">
      <is>
        <t>170100</t>
      </is>
    </nc>
  </rcc>
  <rcc rId="837" sId="2" numFmtId="30">
    <oc r="R96">
      <v>130100</v>
    </oc>
    <nc r="R96" t="inlineStr">
      <is>
        <t>170100</t>
      </is>
    </nc>
  </rcc>
  <rcc rId="838" sId="2" numFmtId="30">
    <oc r="R97">
      <v>130100</v>
    </oc>
    <nc r="R97" t="inlineStr">
      <is>
        <t>170100</t>
      </is>
    </nc>
  </rcc>
  <rcc rId="839" sId="2" numFmtId="30">
    <oc r="R98">
      <v>130100</v>
    </oc>
    <nc r="R98" t="inlineStr">
      <is>
        <t>170100</t>
      </is>
    </nc>
  </rcc>
  <rcc rId="840" sId="2" numFmtId="30">
    <oc r="R99">
      <v>130100</v>
    </oc>
    <nc r="R99" t="inlineStr">
      <is>
        <t>170100</t>
      </is>
    </nc>
  </rcc>
  <rcc rId="841" sId="2" numFmtId="30">
    <oc r="R100">
      <v>130100</v>
    </oc>
    <nc r="R100" t="inlineStr">
      <is>
        <t>170100</t>
      </is>
    </nc>
  </rcc>
  <rcc rId="842" sId="2" numFmtId="30">
    <oc r="R101">
      <v>130100</v>
    </oc>
    <nc r="R101" t="inlineStr">
      <is>
        <t>170100</t>
      </is>
    </nc>
  </rcc>
  <rcc rId="843" sId="2" numFmtId="30">
    <oc r="R102">
      <v>130100</v>
    </oc>
    <nc r="R102" t="inlineStr">
      <is>
        <t>170100</t>
      </is>
    </nc>
  </rcc>
  <rcc rId="844" sId="2" numFmtId="30">
    <oc r="R103">
      <v>130100</v>
    </oc>
    <nc r="R103" t="inlineStr">
      <is>
        <t>170100</t>
      </is>
    </nc>
  </rcc>
  <rcc rId="845" sId="2" numFmtId="30">
    <oc r="R104">
      <v>130100</v>
    </oc>
    <nc r="R104" t="inlineStr">
      <is>
        <t>170100</t>
      </is>
    </nc>
  </rcc>
  <rcc rId="846" sId="2" numFmtId="30">
    <oc r="R105">
      <v>130100</v>
    </oc>
    <nc r="R105" t="inlineStr">
      <is>
        <t>170100</t>
      </is>
    </nc>
  </rcc>
  <rcc rId="847" sId="2" numFmtId="30">
    <oc r="R106">
      <v>130100</v>
    </oc>
    <nc r="R106" t="inlineStr">
      <is>
        <t>170100</t>
      </is>
    </nc>
  </rcc>
  <rcc rId="848" sId="2" numFmtId="30">
    <oc r="R107">
      <v>130100</v>
    </oc>
    <nc r="R107" t="inlineStr">
      <is>
        <t>170100</t>
      </is>
    </nc>
  </rcc>
  <rcc rId="849" sId="2" numFmtId="30">
    <oc r="R108">
      <v>130100</v>
    </oc>
    <nc r="R108" t="inlineStr">
      <is>
        <t>170100</t>
      </is>
    </nc>
  </rcc>
  <rcc rId="850" sId="2" numFmtId="30">
    <oc r="R109">
      <v>130100</v>
    </oc>
    <nc r="R109" t="inlineStr">
      <is>
        <t>170100</t>
      </is>
    </nc>
  </rcc>
  <rcc rId="851" sId="2" numFmtId="30">
    <oc r="R110">
      <v>130100</v>
    </oc>
    <nc r="R110" t="inlineStr">
      <is>
        <t>170100</t>
      </is>
    </nc>
  </rcc>
  <rcc rId="852" sId="2" numFmtId="30">
    <oc r="R111">
      <v>130100</v>
    </oc>
    <nc r="R111" t="inlineStr">
      <is>
        <t>170100</t>
      </is>
    </nc>
  </rcc>
  <rcc rId="853" sId="2" numFmtId="30">
    <oc r="R112">
      <v>130100</v>
    </oc>
    <nc r="R112" t="inlineStr">
      <is>
        <t>170100</t>
      </is>
    </nc>
  </rcc>
  <rcc rId="854" sId="2" numFmtId="30">
    <oc r="R113">
      <v>130100</v>
    </oc>
    <nc r="R113" t="inlineStr">
      <is>
        <t>170100</t>
      </is>
    </nc>
  </rcc>
  <rcc rId="855" sId="2" numFmtId="30">
    <oc r="R114">
      <v>130100</v>
    </oc>
    <nc r="R114" t="inlineStr">
      <is>
        <t>170100</t>
      </is>
    </nc>
  </rcc>
  <rcc rId="856" sId="2" numFmtId="30">
    <oc r="R115">
      <v>130100</v>
    </oc>
    <nc r="R115" t="inlineStr">
      <is>
        <t>170100</t>
      </is>
    </nc>
  </rcc>
  <rcc rId="857" sId="2" numFmtId="30">
    <oc r="R116">
      <v>130100</v>
    </oc>
    <nc r="R116" t="inlineStr">
      <is>
        <t>170100</t>
      </is>
    </nc>
  </rcc>
  <rcc rId="858" sId="2" numFmtId="30">
    <oc r="R117">
      <v>130100</v>
    </oc>
    <nc r="R117" t="inlineStr">
      <is>
        <t>170100</t>
      </is>
    </nc>
  </rcc>
  <rcc rId="859" sId="2" numFmtId="30">
    <oc r="R118">
      <v>130100</v>
    </oc>
    <nc r="R118" t="inlineStr">
      <is>
        <t>170100</t>
      </is>
    </nc>
  </rcc>
  <rcc rId="860" sId="2" numFmtId="30">
    <oc r="R119">
      <v>130100</v>
    </oc>
    <nc r="R119" t="inlineStr">
      <is>
        <t>170100</t>
      </is>
    </nc>
  </rcc>
  <rcc rId="861" sId="2" numFmtId="30">
    <oc r="R120">
      <v>130100</v>
    </oc>
    <nc r="R120" t="inlineStr">
      <is>
        <t>170100</t>
      </is>
    </nc>
  </rcc>
  <rcc rId="862" sId="2" numFmtId="30">
    <oc r="R121">
      <v>130100</v>
    </oc>
    <nc r="R121" t="inlineStr">
      <is>
        <t>170100</t>
      </is>
    </nc>
  </rcc>
  <rcc rId="863" sId="2" numFmtId="30">
    <oc r="R122">
      <v>130100</v>
    </oc>
    <nc r="R122" t="inlineStr">
      <is>
        <t>170100</t>
      </is>
    </nc>
  </rcc>
  <rcc rId="864" sId="2" numFmtId="30">
    <oc r="R123">
      <v>130100</v>
    </oc>
    <nc r="R123" t="inlineStr">
      <is>
        <t>170100</t>
      </is>
    </nc>
  </rcc>
  <rcc rId="865" sId="2" numFmtId="30">
    <oc r="R124">
      <v>130100</v>
    </oc>
    <nc r="R124" t="inlineStr">
      <is>
        <t>170100</t>
      </is>
    </nc>
  </rcc>
  <rcc rId="866" sId="2" numFmtId="30">
    <oc r="R125">
      <v>130100</v>
    </oc>
    <nc r="R125" t="inlineStr">
      <is>
        <t>170100</t>
      </is>
    </nc>
  </rcc>
  <rcc rId="867" sId="2" numFmtId="30">
    <oc r="R126">
      <v>130100</v>
    </oc>
    <nc r="R126" t="inlineStr">
      <is>
        <t>170100</t>
      </is>
    </nc>
  </rcc>
  <rcc rId="868" sId="2" numFmtId="30">
    <oc r="R127">
      <v>130100</v>
    </oc>
    <nc r="R127" t="inlineStr">
      <is>
        <t>170100</t>
      </is>
    </nc>
  </rcc>
  <rcc rId="869" sId="2" numFmtId="30">
    <oc r="R128">
      <v>130100</v>
    </oc>
    <nc r="R128" t="inlineStr">
      <is>
        <t>170100</t>
      </is>
    </nc>
  </rcc>
  <rcc rId="870" sId="2" numFmtId="30">
    <oc r="R129">
      <v>130100</v>
    </oc>
    <nc r="R129" t="inlineStr">
      <is>
        <t>170100</t>
      </is>
    </nc>
  </rcc>
  <rcc rId="871" sId="2" numFmtId="30">
    <oc r="R130">
      <v>130100</v>
    </oc>
    <nc r="R130" t="inlineStr">
      <is>
        <t>170100</t>
      </is>
    </nc>
  </rcc>
  <rcc rId="872" sId="2" numFmtId="30">
    <oc r="R131">
      <v>130100</v>
    </oc>
    <nc r="R131" t="inlineStr">
      <is>
        <t>170100</t>
      </is>
    </nc>
  </rcc>
  <rcc rId="873" sId="2" numFmtId="30">
    <oc r="R132">
      <v>130100</v>
    </oc>
    <nc r="R132" t="inlineStr">
      <is>
        <t>170100</t>
      </is>
    </nc>
  </rcc>
  <rcc rId="874" sId="2" numFmtId="30">
    <oc r="R133">
      <v>130100</v>
    </oc>
    <nc r="R133" t="inlineStr">
      <is>
        <t>170100</t>
      </is>
    </nc>
  </rcc>
  <rcc rId="875" sId="2" numFmtId="30">
    <oc r="R134">
      <v>130100</v>
    </oc>
    <nc r="R134" t="inlineStr">
      <is>
        <t>170100</t>
      </is>
    </nc>
  </rcc>
  <rcc rId="876" sId="2" numFmtId="30">
    <oc r="R135">
      <v>130100</v>
    </oc>
    <nc r="R135" t="inlineStr">
      <is>
        <t>170100</t>
      </is>
    </nc>
  </rcc>
  <rcc rId="877" sId="2" numFmtId="30">
    <oc r="R136">
      <v>130100</v>
    </oc>
    <nc r="R136" t="inlineStr">
      <is>
        <t>170100</t>
      </is>
    </nc>
  </rcc>
  <rcc rId="878" sId="2" numFmtId="30">
    <oc r="R137">
      <v>130100</v>
    </oc>
    <nc r="R137" t="inlineStr">
      <is>
        <t>170100</t>
      </is>
    </nc>
  </rcc>
  <rcc rId="879" sId="2" numFmtId="30">
    <oc r="R138">
      <v>130100</v>
    </oc>
    <nc r="R138" t="inlineStr">
      <is>
        <t>170100</t>
      </is>
    </nc>
  </rcc>
  <rcc rId="880" sId="2" numFmtId="30">
    <oc r="R139">
      <v>130100</v>
    </oc>
    <nc r="R139" t="inlineStr">
      <is>
        <t>170100</t>
      </is>
    </nc>
  </rcc>
  <rcc rId="881" sId="2" numFmtId="30">
    <oc r="R140">
      <v>130100</v>
    </oc>
    <nc r="R140" t="inlineStr">
      <is>
        <t>170100</t>
      </is>
    </nc>
  </rcc>
  <rcc rId="882" sId="2" numFmtId="30">
    <oc r="R141">
      <v>130100</v>
    </oc>
    <nc r="R141" t="inlineStr">
      <is>
        <t>170100</t>
      </is>
    </nc>
  </rcc>
  <rcc rId="883" sId="2" numFmtId="30">
    <oc r="R142">
      <v>130100</v>
    </oc>
    <nc r="R142" t="inlineStr">
      <is>
        <t>170100</t>
      </is>
    </nc>
  </rcc>
  <rcc rId="884" sId="2" numFmtId="30">
    <oc r="R143">
      <v>130100</v>
    </oc>
    <nc r="R143" t="inlineStr">
      <is>
        <t>170100</t>
      </is>
    </nc>
  </rcc>
  <rcc rId="885" sId="2" numFmtId="30">
    <oc r="R144">
      <v>130100</v>
    </oc>
    <nc r="R144" t="inlineStr">
      <is>
        <t>170100</t>
      </is>
    </nc>
  </rcc>
  <rcc rId="886" sId="2" numFmtId="30">
    <oc r="R145">
      <v>130100</v>
    </oc>
    <nc r="R145" t="inlineStr">
      <is>
        <t>170100</t>
      </is>
    </nc>
  </rcc>
  <rcc rId="887" sId="2" numFmtId="30">
    <oc r="R146">
      <v>130100</v>
    </oc>
    <nc r="R146" t="inlineStr">
      <is>
        <t>170100</t>
      </is>
    </nc>
  </rcc>
  <rcc rId="888" sId="2" numFmtId="30">
    <oc r="R147">
      <v>130100</v>
    </oc>
    <nc r="R147" t="inlineStr">
      <is>
        <t>170100</t>
      </is>
    </nc>
  </rcc>
  <rcc rId="889" sId="2" numFmtId="30">
    <oc r="R148">
      <v>130100</v>
    </oc>
    <nc r="R148" t="inlineStr">
      <is>
        <t>170100</t>
      </is>
    </nc>
  </rcc>
  <rcc rId="890" sId="2" numFmtId="30">
    <oc r="R149">
      <v>130100</v>
    </oc>
    <nc r="R149" t="inlineStr">
      <is>
        <t>170100</t>
      </is>
    </nc>
  </rcc>
  <rcc rId="891" sId="2" numFmtId="30">
    <oc r="R150">
      <v>130100</v>
    </oc>
    <nc r="R150" t="inlineStr">
      <is>
        <t>170100</t>
      </is>
    </nc>
  </rcc>
  <rcc rId="892" sId="2" numFmtId="30">
    <oc r="R151">
      <v>130100</v>
    </oc>
    <nc r="R151" t="inlineStr">
      <is>
        <t>170100</t>
      </is>
    </nc>
  </rcc>
  <rcc rId="893" sId="2" numFmtId="30">
    <oc r="R152">
      <v>130100</v>
    </oc>
    <nc r="R152" t="inlineStr">
      <is>
        <t>170100</t>
      </is>
    </nc>
  </rcc>
  <rcc rId="894" sId="2" numFmtId="30">
    <oc r="R153">
      <v>130100</v>
    </oc>
    <nc r="R153" t="inlineStr">
      <is>
        <t>170100</t>
      </is>
    </nc>
  </rcc>
  <rcc rId="895" sId="2" numFmtId="30">
    <oc r="R154">
      <v>130100</v>
    </oc>
    <nc r="R154" t="inlineStr">
      <is>
        <t>170100</t>
      </is>
    </nc>
  </rcc>
  <rcc rId="896" sId="2" numFmtId="30">
    <oc r="R155">
      <v>130100</v>
    </oc>
    <nc r="R155" t="inlineStr">
      <is>
        <t>170100</t>
      </is>
    </nc>
  </rcc>
  <rcc rId="897" sId="2" numFmtId="30">
    <oc r="R156">
      <v>130100</v>
    </oc>
    <nc r="R156" t="inlineStr">
      <is>
        <t>170100</t>
      </is>
    </nc>
  </rcc>
  <rcc rId="898" sId="2" numFmtId="30">
    <oc r="R157">
      <v>130100</v>
    </oc>
    <nc r="R157" t="inlineStr">
      <is>
        <t>170100</t>
      </is>
    </nc>
  </rcc>
  <rcc rId="899" sId="2" numFmtId="30">
    <oc r="R158">
      <v>130100</v>
    </oc>
    <nc r="R158" t="inlineStr">
      <is>
        <t>170100</t>
      </is>
    </nc>
  </rcc>
  <rcc rId="900" sId="2" numFmtId="30">
    <oc r="R159">
      <v>130100</v>
    </oc>
    <nc r="R159" t="inlineStr">
      <is>
        <t>170100</t>
      </is>
    </nc>
  </rcc>
  <rcc rId="901" sId="2" numFmtId="30">
    <oc r="R160">
      <v>130100</v>
    </oc>
    <nc r="R160" t="inlineStr">
      <is>
        <t>170100</t>
      </is>
    </nc>
  </rcc>
  <rcc rId="902" sId="2" numFmtId="30">
    <oc r="R161">
      <v>130100</v>
    </oc>
    <nc r="R161" t="inlineStr">
      <is>
        <t>170100</t>
      </is>
    </nc>
  </rcc>
  <rcc rId="903" sId="2" numFmtId="30">
    <oc r="R162">
      <v>130100</v>
    </oc>
    <nc r="R162" t="inlineStr">
      <is>
        <t>170100</t>
      </is>
    </nc>
  </rcc>
  <rcc rId="904" sId="2" numFmtId="30">
    <oc r="R163">
      <v>130100</v>
    </oc>
    <nc r="R163" t="inlineStr">
      <is>
        <t>170100</t>
      </is>
    </nc>
  </rcc>
  <rcc rId="905" sId="2" numFmtId="30">
    <oc r="R164">
      <v>130100</v>
    </oc>
    <nc r="R164" t="inlineStr">
      <is>
        <t>170100</t>
      </is>
    </nc>
  </rcc>
  <rcc rId="906" sId="2" numFmtId="30">
    <oc r="R165">
      <v>130100</v>
    </oc>
    <nc r="R165" t="inlineStr">
      <is>
        <t>170100</t>
      </is>
    </nc>
  </rcc>
  <rcc rId="907" sId="2" numFmtId="30">
    <oc r="R166">
      <v>130100</v>
    </oc>
    <nc r="R166" t="inlineStr">
      <is>
        <t>170100</t>
      </is>
    </nc>
  </rcc>
  <rcc rId="908" sId="2" numFmtId="30">
    <oc r="R167">
      <v>130100</v>
    </oc>
    <nc r="R167" t="inlineStr">
      <is>
        <t>170100</t>
      </is>
    </nc>
  </rcc>
  <rcc rId="909" sId="2" numFmtId="30">
    <oc r="R168">
      <v>130100</v>
    </oc>
    <nc r="R168" t="inlineStr">
      <is>
        <t>170100</t>
      </is>
    </nc>
  </rcc>
  <rcc rId="910" sId="2" numFmtId="30">
    <oc r="R169">
      <v>130100</v>
    </oc>
    <nc r="R169" t="inlineStr">
      <is>
        <t>170100</t>
      </is>
    </nc>
  </rcc>
  <rcc rId="911" sId="2" numFmtId="30">
    <oc r="R170">
      <v>130100</v>
    </oc>
    <nc r="R170" t="inlineStr">
      <is>
        <t>170100</t>
      </is>
    </nc>
  </rcc>
  <rcc rId="912" sId="2" numFmtId="30">
    <oc r="R171">
      <v>130100</v>
    </oc>
    <nc r="R171" t="inlineStr">
      <is>
        <t>170100</t>
      </is>
    </nc>
  </rcc>
  <rcc rId="913" sId="2" numFmtId="30">
    <oc r="R172">
      <v>130100</v>
    </oc>
    <nc r="R172" t="inlineStr">
      <is>
        <t>170100</t>
      </is>
    </nc>
  </rcc>
  <rcc rId="914" sId="2" numFmtId="30">
    <oc r="R173">
      <v>130100</v>
    </oc>
    <nc r="R173" t="inlineStr">
      <is>
        <t>170100</t>
      </is>
    </nc>
  </rcc>
  <rcc rId="915" sId="2" numFmtId="30">
    <oc r="R174">
      <v>130100</v>
    </oc>
    <nc r="R174" t="inlineStr">
      <is>
        <t>170100</t>
      </is>
    </nc>
  </rcc>
  <rcc rId="916" sId="2" numFmtId="30">
    <oc r="R175">
      <v>130100</v>
    </oc>
    <nc r="R175" t="inlineStr">
      <is>
        <t>170100</t>
      </is>
    </nc>
  </rcc>
  <rcc rId="917" sId="2" numFmtId="30">
    <oc r="R176">
      <v>130100</v>
    </oc>
    <nc r="R176" t="inlineStr">
      <is>
        <t>170100</t>
      </is>
    </nc>
  </rcc>
  <rcc rId="918" sId="2" numFmtId="30">
    <oc r="R177">
      <v>130100</v>
    </oc>
    <nc r="R177" t="inlineStr">
      <is>
        <t>170100</t>
      </is>
    </nc>
  </rcc>
  <rcc rId="919" sId="2" numFmtId="30">
    <oc r="R178">
      <v>130100</v>
    </oc>
    <nc r="R178" t="inlineStr">
      <is>
        <t>170100</t>
      </is>
    </nc>
  </rcc>
  <rcc rId="920" sId="2" numFmtId="30">
    <oc r="R179">
      <v>130100</v>
    </oc>
    <nc r="R179" t="inlineStr">
      <is>
        <t>170100</t>
      </is>
    </nc>
  </rcc>
  <rcc rId="921" sId="2" numFmtId="30">
    <oc r="R180">
      <v>130100</v>
    </oc>
    <nc r="R180" t="inlineStr">
      <is>
        <t>170100</t>
      </is>
    </nc>
  </rcc>
  <rcc rId="922" sId="2" numFmtId="30">
    <oc r="R181">
      <v>130100</v>
    </oc>
    <nc r="R181" t="inlineStr">
      <is>
        <t>170100</t>
      </is>
    </nc>
  </rcc>
  <rcc rId="923" sId="2" numFmtId="30">
    <oc r="R182">
      <v>130100</v>
    </oc>
    <nc r="R182" t="inlineStr">
      <is>
        <t>170100</t>
      </is>
    </nc>
  </rcc>
  <rcc rId="924" sId="2" numFmtId="30">
    <oc r="R183">
      <v>130100</v>
    </oc>
    <nc r="R183" t="inlineStr">
      <is>
        <t>170100</t>
      </is>
    </nc>
  </rcc>
  <rcc rId="925" sId="2" numFmtId="30">
    <oc r="R184">
      <v>130100</v>
    </oc>
    <nc r="R184" t="inlineStr">
      <is>
        <t>170100</t>
      </is>
    </nc>
  </rcc>
  <rcc rId="926" sId="2" numFmtId="30">
    <oc r="R185">
      <v>130100</v>
    </oc>
    <nc r="R185" t="inlineStr">
      <is>
        <t>170100</t>
      </is>
    </nc>
  </rcc>
  <rcc rId="927" sId="2" numFmtId="30">
    <oc r="R186">
      <v>130100</v>
    </oc>
    <nc r="R186" t="inlineStr">
      <is>
        <t>170100</t>
      </is>
    </nc>
  </rcc>
  <rcc rId="928" sId="2" numFmtId="30">
    <oc r="R187">
      <v>130100</v>
    </oc>
    <nc r="R187" t="inlineStr">
      <is>
        <t>170100</t>
      </is>
    </nc>
  </rcc>
  <rcc rId="929" sId="2" numFmtId="30">
    <oc r="R188">
      <v>130100</v>
    </oc>
    <nc r="R188" t="inlineStr">
      <is>
        <t>170100</t>
      </is>
    </nc>
  </rcc>
  <rcc rId="930" sId="2" numFmtId="30">
    <oc r="R189">
      <v>130100</v>
    </oc>
    <nc r="R189" t="inlineStr">
      <is>
        <t>170100</t>
      </is>
    </nc>
  </rcc>
  <rcc rId="931" sId="2" numFmtId="30">
    <oc r="R190">
      <v>130100</v>
    </oc>
    <nc r="R190" t="inlineStr">
      <is>
        <t>170100</t>
      </is>
    </nc>
  </rcc>
  <rcc rId="932" sId="2" numFmtId="30">
    <oc r="R191">
      <v>130100</v>
    </oc>
    <nc r="R191" t="inlineStr">
      <is>
        <t>170100</t>
      </is>
    </nc>
  </rcc>
  <rcc rId="933" sId="2" numFmtId="30">
    <oc r="R192">
      <v>130100</v>
    </oc>
    <nc r="R192" t="inlineStr">
      <is>
        <t>170100</t>
      </is>
    </nc>
  </rcc>
  <rcc rId="934" sId="2" numFmtId="30">
    <oc r="R193">
      <v>130100</v>
    </oc>
    <nc r="R193" t="inlineStr">
      <is>
        <t>170100</t>
      </is>
    </nc>
  </rcc>
  <rcc rId="935" sId="2" numFmtId="30">
    <oc r="R194">
      <v>130100</v>
    </oc>
    <nc r="R194" t="inlineStr">
      <is>
        <t>170100</t>
      </is>
    </nc>
  </rcc>
  <rcc rId="936" sId="2" numFmtId="30">
    <oc r="R195">
      <v>130100</v>
    </oc>
    <nc r="R195" t="inlineStr">
      <is>
        <t>170100</t>
      </is>
    </nc>
  </rcc>
  <rcc rId="937" sId="2" numFmtId="30">
    <oc r="R196">
      <v>130100</v>
    </oc>
    <nc r="R196" t="inlineStr">
      <is>
        <t>170100</t>
      </is>
    </nc>
  </rcc>
  <rcc rId="938" sId="2" numFmtId="30">
    <oc r="R197">
      <v>130100</v>
    </oc>
    <nc r="R197" t="inlineStr">
      <is>
        <t>170100</t>
      </is>
    </nc>
  </rcc>
  <rcc rId="939" sId="2" numFmtId="30">
    <oc r="R198">
      <v>130100</v>
    </oc>
    <nc r="R198" t="inlineStr">
      <is>
        <t>170100</t>
      </is>
    </nc>
  </rcc>
  <rcc rId="940" sId="2" numFmtId="30">
    <oc r="R199">
      <v>130100</v>
    </oc>
    <nc r="R199" t="inlineStr">
      <is>
        <t>170100</t>
      </is>
    </nc>
  </rcc>
  <rcc rId="941" sId="2" numFmtId="30">
    <oc r="R200">
      <v>130100</v>
    </oc>
    <nc r="R200" t="inlineStr">
      <is>
        <t>170100</t>
      </is>
    </nc>
  </rcc>
  <rcc rId="942" sId="2" numFmtId="30">
    <oc r="R201">
      <v>130100</v>
    </oc>
    <nc r="R201" t="inlineStr">
      <is>
        <t>170100</t>
      </is>
    </nc>
  </rcc>
  <rcc rId="943" sId="2" numFmtId="30">
    <oc r="R202">
      <v>130100</v>
    </oc>
    <nc r="R202" t="inlineStr">
      <is>
        <t>170100</t>
      </is>
    </nc>
  </rcc>
  <rcc rId="944" sId="2" numFmtId="30">
    <oc r="R203">
      <v>130100</v>
    </oc>
    <nc r="R203" t="inlineStr">
      <is>
        <t>170100</t>
      </is>
    </nc>
  </rcc>
  <rcc rId="945" sId="2" numFmtId="30">
    <oc r="R204">
      <v>130100</v>
    </oc>
    <nc r="R204" t="inlineStr">
      <is>
        <t>170100</t>
      </is>
    </nc>
  </rcc>
  <rcc rId="946" sId="2" numFmtId="30">
    <oc r="R205">
      <v>130100</v>
    </oc>
    <nc r="R205" t="inlineStr">
      <is>
        <t>170100</t>
      </is>
    </nc>
  </rcc>
  <rcc rId="947" sId="2" numFmtId="30">
    <oc r="R206">
      <v>130100</v>
    </oc>
    <nc r="R206" t="inlineStr">
      <is>
        <t>170100</t>
      </is>
    </nc>
  </rcc>
  <rcc rId="948" sId="2" numFmtId="30">
    <oc r="R207">
      <v>130100</v>
    </oc>
    <nc r="R207" t="inlineStr">
      <is>
        <t>170100</t>
      </is>
    </nc>
  </rcc>
  <rcc rId="949" sId="2" numFmtId="30">
    <oc r="R208">
      <v>130100</v>
    </oc>
    <nc r="R208" t="inlineStr">
      <is>
        <t>170100</t>
      </is>
    </nc>
  </rcc>
  <rcc rId="950" sId="2" numFmtId="30">
    <oc r="R209">
      <v>130100</v>
    </oc>
    <nc r="R209" t="inlineStr">
      <is>
        <t>170100</t>
      </is>
    </nc>
  </rcc>
  <rcc rId="951" sId="2" numFmtId="30">
    <oc r="R210">
      <v>130100</v>
    </oc>
    <nc r="R210" t="inlineStr">
      <is>
        <t>170100</t>
      </is>
    </nc>
  </rcc>
  <rcc rId="952" sId="2" numFmtId="30">
    <oc r="R211">
      <v>130100</v>
    </oc>
    <nc r="R211" t="inlineStr">
      <is>
        <t>170100</t>
      </is>
    </nc>
  </rcc>
  <rcc rId="953" sId="2" numFmtId="30">
    <oc r="R212">
      <v>130100</v>
    </oc>
    <nc r="R212" t="inlineStr">
      <is>
        <t>170100</t>
      </is>
    </nc>
  </rcc>
  <rcc rId="954" sId="2" numFmtId="30">
    <oc r="R213">
      <v>130100</v>
    </oc>
    <nc r="R213" t="inlineStr">
      <is>
        <t>170100</t>
      </is>
    </nc>
  </rcc>
  <rcc rId="955" sId="2" numFmtId="30">
    <oc r="R214">
      <v>130100</v>
    </oc>
    <nc r="R214" t="inlineStr">
      <is>
        <t>170100</t>
      </is>
    </nc>
  </rcc>
  <rcc rId="956" sId="2" numFmtId="30">
    <oc r="R215">
      <v>130100</v>
    </oc>
    <nc r="R215" t="inlineStr">
      <is>
        <t>170100</t>
      </is>
    </nc>
  </rcc>
  <rcc rId="957" sId="2" numFmtId="30">
    <oc r="R216">
      <v>130100</v>
    </oc>
    <nc r="R216" t="inlineStr">
      <is>
        <t>170100</t>
      </is>
    </nc>
  </rcc>
  <rcc rId="958" sId="2" numFmtId="30">
    <oc r="R217">
      <v>130100</v>
    </oc>
    <nc r="R217" t="inlineStr">
      <is>
        <t>170100</t>
      </is>
    </nc>
  </rcc>
  <rcc rId="959" sId="2" numFmtId="30">
    <oc r="R218">
      <v>130100</v>
    </oc>
    <nc r="R218" t="inlineStr">
      <is>
        <t>170100</t>
      </is>
    </nc>
  </rcc>
  <rcc rId="960" sId="2" numFmtId="30">
    <oc r="R219">
      <v>130100</v>
    </oc>
    <nc r="R219" t="inlineStr">
      <is>
        <t>170100</t>
      </is>
    </nc>
  </rcc>
  <rcc rId="961" sId="2" numFmtId="30">
    <oc r="R220">
      <v>130100</v>
    </oc>
    <nc r="R220" t="inlineStr">
      <is>
        <t>170100</t>
      </is>
    </nc>
  </rcc>
  <rcc rId="962" sId="2" numFmtId="30">
    <oc r="R221">
      <v>130100</v>
    </oc>
    <nc r="R221" t="inlineStr">
      <is>
        <t>170100</t>
      </is>
    </nc>
  </rcc>
  <rcc rId="963" sId="2" numFmtId="30">
    <oc r="R222">
      <v>130100</v>
    </oc>
    <nc r="R222" t="inlineStr">
      <is>
        <t>170100</t>
      </is>
    </nc>
  </rcc>
  <rcc rId="964" sId="2" numFmtId="30">
    <oc r="R223">
      <v>130100</v>
    </oc>
    <nc r="R223" t="inlineStr">
      <is>
        <t>170100</t>
      </is>
    </nc>
  </rcc>
  <rcc rId="965" sId="2" numFmtId="30">
    <oc r="R224">
      <v>130100</v>
    </oc>
    <nc r="R224" t="inlineStr">
      <is>
        <t>170100</t>
      </is>
    </nc>
  </rcc>
  <rcc rId="966" sId="2" numFmtId="30">
    <oc r="R225">
      <v>130100</v>
    </oc>
    <nc r="R225" t="inlineStr">
      <is>
        <t>170100</t>
      </is>
    </nc>
  </rcc>
  <rcc rId="967" sId="2" numFmtId="30">
    <oc r="R226">
      <v>130100</v>
    </oc>
    <nc r="R226" t="inlineStr">
      <is>
        <t>170100</t>
      </is>
    </nc>
  </rcc>
  <rcc rId="968" sId="2" numFmtId="30">
    <oc r="R227">
      <v>130100</v>
    </oc>
    <nc r="R227" t="inlineStr">
      <is>
        <t>170100</t>
      </is>
    </nc>
  </rcc>
  <rcc rId="969" sId="2" numFmtId="30">
    <oc r="R228">
      <v>130100</v>
    </oc>
    <nc r="R228" t="inlineStr">
      <is>
        <t>170100</t>
      </is>
    </nc>
  </rcc>
  <rcc rId="970" sId="2" numFmtId="30">
    <oc r="R229">
      <v>130100</v>
    </oc>
    <nc r="R229" t="inlineStr">
      <is>
        <t>170100</t>
      </is>
    </nc>
  </rcc>
  <rcc rId="971" sId="2" numFmtId="30">
    <oc r="R230">
      <v>130100</v>
    </oc>
    <nc r="R230" t="inlineStr">
      <is>
        <t>170100</t>
      </is>
    </nc>
  </rcc>
  <rcc rId="972" sId="2" numFmtId="30">
    <oc r="R231">
      <v>130100</v>
    </oc>
    <nc r="R231" t="inlineStr">
      <is>
        <t>170100</t>
      </is>
    </nc>
  </rcc>
  <rcc rId="973" sId="2" numFmtId="30">
    <oc r="R232">
      <v>130100</v>
    </oc>
    <nc r="R232" t="inlineStr">
      <is>
        <t>170100</t>
      </is>
    </nc>
  </rcc>
  <rcc rId="974" sId="2" numFmtId="30">
    <oc r="R233">
      <v>130100</v>
    </oc>
    <nc r="R233" t="inlineStr">
      <is>
        <t>170100</t>
      </is>
    </nc>
  </rcc>
  <rcc rId="975" sId="2" numFmtId="30">
    <oc r="R234">
      <v>130100</v>
    </oc>
    <nc r="R234" t="inlineStr">
      <is>
        <t>170100</t>
      </is>
    </nc>
  </rcc>
  <rcc rId="976" sId="2" numFmtId="30">
    <oc r="R235">
      <v>130100</v>
    </oc>
    <nc r="R235" t="inlineStr">
      <is>
        <t>170100</t>
      </is>
    </nc>
  </rcc>
  <rcc rId="977" sId="2" numFmtId="30">
    <oc r="R236">
      <v>130100</v>
    </oc>
    <nc r="R236" t="inlineStr">
      <is>
        <t>170100</t>
      </is>
    </nc>
  </rcc>
  <rcc rId="978" sId="2" numFmtId="30">
    <oc r="R237">
      <v>130100</v>
    </oc>
    <nc r="R237" t="inlineStr">
      <is>
        <t>170100</t>
      </is>
    </nc>
  </rcc>
  <rcc rId="979" sId="2" numFmtId="30">
    <oc r="R238">
      <v>130100</v>
    </oc>
    <nc r="R238" t="inlineStr">
      <is>
        <t>170100</t>
      </is>
    </nc>
  </rcc>
  <rcc rId="980" sId="2" numFmtId="30">
    <oc r="R239">
      <v>130100</v>
    </oc>
    <nc r="R239" t="inlineStr">
      <is>
        <t>170100</t>
      </is>
    </nc>
  </rcc>
  <rcc rId="981" sId="2" numFmtId="30">
    <oc r="R240">
      <v>130100</v>
    </oc>
    <nc r="R240" t="inlineStr">
      <is>
        <t>170100</t>
      </is>
    </nc>
  </rcc>
  <rcc rId="982" sId="2" numFmtId="30">
    <oc r="R241">
      <v>130100</v>
    </oc>
    <nc r="R241" t="inlineStr">
      <is>
        <t>170100</t>
      </is>
    </nc>
  </rcc>
  <rcc rId="983" sId="2" numFmtId="30">
    <oc r="R242">
      <v>130100</v>
    </oc>
    <nc r="R242" t="inlineStr">
      <is>
        <t>170100</t>
      </is>
    </nc>
  </rcc>
  <rcc rId="984" sId="2" numFmtId="30">
    <oc r="R243">
      <v>130100</v>
    </oc>
    <nc r="R243" t="inlineStr">
      <is>
        <t>170100</t>
      </is>
    </nc>
  </rcc>
  <rcc rId="985" sId="2" numFmtId="30">
    <oc r="R244">
      <v>130100</v>
    </oc>
    <nc r="R244" t="inlineStr">
      <is>
        <t>170100</t>
      </is>
    </nc>
  </rcc>
  <rcc rId="986" sId="2" numFmtId="30">
    <oc r="R245">
      <v>130100</v>
    </oc>
    <nc r="R245" t="inlineStr">
      <is>
        <t>170100</t>
      </is>
    </nc>
  </rcc>
  <rcc rId="987" sId="2" numFmtId="30">
    <oc r="R246">
      <v>130100</v>
    </oc>
    <nc r="R246" t="inlineStr">
      <is>
        <t>170100</t>
      </is>
    </nc>
  </rcc>
  <rcc rId="988" sId="2" numFmtId="30">
    <oc r="R247">
      <v>130100</v>
    </oc>
    <nc r="R247" t="inlineStr">
      <is>
        <t>170100</t>
      </is>
    </nc>
  </rcc>
  <rcc rId="989" sId="2" numFmtId="30">
    <oc r="R248">
      <v>130100</v>
    </oc>
    <nc r="R248" t="inlineStr">
      <is>
        <t>170100</t>
      </is>
    </nc>
  </rcc>
  <rcc rId="990" sId="2" numFmtId="30">
    <oc r="R249">
      <v>130100</v>
    </oc>
    <nc r="R249" t="inlineStr">
      <is>
        <t>170100</t>
      </is>
    </nc>
  </rcc>
  <rcc rId="991" sId="2" numFmtId="30">
    <oc r="R250">
      <v>130100</v>
    </oc>
    <nc r="R250" t="inlineStr">
      <is>
        <t>170100</t>
      </is>
    </nc>
  </rcc>
  <rcc rId="992" sId="2" numFmtId="30">
    <oc r="R251">
      <v>130100</v>
    </oc>
    <nc r="R251" t="inlineStr">
      <is>
        <t>170100</t>
      </is>
    </nc>
  </rcc>
  <rcc rId="993" sId="2" numFmtId="30">
    <oc r="R252">
      <v>130100</v>
    </oc>
    <nc r="R252" t="inlineStr">
      <is>
        <t>170100</t>
      </is>
    </nc>
  </rcc>
  <rcc rId="994" sId="2" numFmtId="30">
    <oc r="R253">
      <v>130100</v>
    </oc>
    <nc r="R253" t="inlineStr">
      <is>
        <t>170100</t>
      </is>
    </nc>
  </rcc>
  <rcc rId="995" sId="2" numFmtId="30">
    <oc r="R254">
      <v>130100</v>
    </oc>
    <nc r="R254" t="inlineStr">
      <is>
        <t>170100</t>
      </is>
    </nc>
  </rcc>
  <rcc rId="996" sId="2" numFmtId="30">
    <oc r="R255">
      <v>130100</v>
    </oc>
    <nc r="R255" t="inlineStr">
      <is>
        <t>170100</t>
      </is>
    </nc>
  </rcc>
  <rcc rId="997" sId="2" numFmtId="30">
    <oc r="R256">
      <v>130100</v>
    </oc>
    <nc r="R256" t="inlineStr">
      <is>
        <t>170100</t>
      </is>
    </nc>
  </rcc>
  <rcc rId="998" sId="2" numFmtId="30">
    <oc r="R257">
      <v>130100</v>
    </oc>
    <nc r="R257" t="inlineStr">
      <is>
        <t>170100</t>
      </is>
    </nc>
  </rcc>
  <rcc rId="999" sId="2" numFmtId="30">
    <oc r="R258">
      <v>130100</v>
    </oc>
    <nc r="R258" t="inlineStr">
      <is>
        <t>170100</t>
      </is>
    </nc>
  </rcc>
  <rcc rId="1000" sId="2" numFmtId="30">
    <oc r="R259">
      <v>130100</v>
    </oc>
    <nc r="R259" t="inlineStr">
      <is>
        <t>170100</t>
      </is>
    </nc>
  </rcc>
  <rcc rId="1001" sId="2" numFmtId="30">
    <oc r="R260">
      <v>130100</v>
    </oc>
    <nc r="R260" t="inlineStr">
      <is>
        <t>170100</t>
      </is>
    </nc>
  </rcc>
  <rcc rId="1002" sId="2" numFmtId="30">
    <oc r="R261">
      <v>130100</v>
    </oc>
    <nc r="R261" t="inlineStr">
      <is>
        <t>170100</t>
      </is>
    </nc>
  </rcc>
  <rcc rId="1003" sId="2" numFmtId="30">
    <oc r="R262">
      <v>130100</v>
    </oc>
    <nc r="R262" t="inlineStr">
      <is>
        <t>170100</t>
      </is>
    </nc>
  </rcc>
  <rcc rId="1004" sId="2" numFmtId="30">
    <oc r="R263">
      <v>130100</v>
    </oc>
    <nc r="R263" t="inlineStr">
      <is>
        <t>170100</t>
      </is>
    </nc>
  </rcc>
  <rcc rId="1005" sId="2" numFmtId="30">
    <oc r="R264">
      <v>130100</v>
    </oc>
    <nc r="R264" t="inlineStr">
      <is>
        <t>170100</t>
      </is>
    </nc>
  </rcc>
  <rcc rId="1006" sId="2" numFmtId="30">
    <oc r="R265">
      <v>130100</v>
    </oc>
    <nc r="R265" t="inlineStr">
      <is>
        <t>170100</t>
      </is>
    </nc>
  </rcc>
  <rcc rId="1007" sId="2" numFmtId="30">
    <oc r="R266">
      <v>130100</v>
    </oc>
    <nc r="R266" t="inlineStr">
      <is>
        <t>170100</t>
      </is>
    </nc>
  </rcc>
  <rcc rId="1008" sId="2" numFmtId="30">
    <oc r="R267">
      <v>130100</v>
    </oc>
    <nc r="R267" t="inlineStr">
      <is>
        <t>170100</t>
      </is>
    </nc>
  </rcc>
  <rcc rId="1009" sId="2" numFmtId="30">
    <oc r="R268">
      <v>130100</v>
    </oc>
    <nc r="R268" t="inlineStr">
      <is>
        <t>170100</t>
      </is>
    </nc>
  </rcc>
  <rcc rId="1010" sId="2" numFmtId="30">
    <oc r="R269">
      <v>130100</v>
    </oc>
    <nc r="R269" t="inlineStr">
      <is>
        <t>170100</t>
      </is>
    </nc>
  </rcc>
  <rcc rId="1011" sId="2" numFmtId="30">
    <oc r="R270">
      <v>130100</v>
    </oc>
    <nc r="R270" t="inlineStr">
      <is>
        <t>170100</t>
      </is>
    </nc>
  </rcc>
  <rcc rId="1012" sId="2" numFmtId="30">
    <oc r="R271">
      <v>130100</v>
    </oc>
    <nc r="R271" t="inlineStr">
      <is>
        <t>170100</t>
      </is>
    </nc>
  </rcc>
  <rcc rId="1013" sId="2" numFmtId="30">
    <oc r="R272">
      <v>130100</v>
    </oc>
    <nc r="R272" t="inlineStr">
      <is>
        <t>170100</t>
      </is>
    </nc>
  </rcc>
  <rcc rId="1014" sId="2" numFmtId="30">
    <oc r="R273">
      <v>130100</v>
    </oc>
    <nc r="R273" t="inlineStr">
      <is>
        <t>170100</t>
      </is>
    </nc>
  </rcc>
  <rcc rId="1015" sId="2" numFmtId="30">
    <oc r="R274">
      <v>130100</v>
    </oc>
    <nc r="R274" t="inlineStr">
      <is>
        <t>170100</t>
      </is>
    </nc>
  </rcc>
  <rcc rId="1016" sId="2" numFmtId="30">
    <oc r="R275">
      <v>130100</v>
    </oc>
    <nc r="R275" t="inlineStr">
      <is>
        <t>170100</t>
      </is>
    </nc>
  </rcc>
  <rcc rId="1017" sId="2" numFmtId="30">
    <oc r="R276">
      <v>130100</v>
    </oc>
    <nc r="R276" t="inlineStr">
      <is>
        <t>170100</t>
      </is>
    </nc>
  </rcc>
  <rcc rId="1018" sId="2" numFmtId="30">
    <oc r="R277">
      <v>130100</v>
    </oc>
    <nc r="R277" t="inlineStr">
      <is>
        <t>170100</t>
      </is>
    </nc>
  </rcc>
  <rcc rId="1019" sId="2" numFmtId="30">
    <oc r="R278">
      <v>130100</v>
    </oc>
    <nc r="R278" t="inlineStr">
      <is>
        <t>170100</t>
      </is>
    </nc>
  </rcc>
  <rcc rId="1020" sId="2" numFmtId="30">
    <oc r="R279">
      <v>130100</v>
    </oc>
    <nc r="R279" t="inlineStr">
      <is>
        <t>170100</t>
      </is>
    </nc>
  </rcc>
  <rcc rId="1021" sId="2" numFmtId="30">
    <oc r="R280">
      <v>130100</v>
    </oc>
    <nc r="R280" t="inlineStr">
      <is>
        <t>170100</t>
      </is>
    </nc>
  </rcc>
  <rcc rId="1022" sId="2" numFmtId="30">
    <oc r="R281">
      <v>130100</v>
    </oc>
    <nc r="R281" t="inlineStr">
      <is>
        <t>170100</t>
      </is>
    </nc>
  </rcc>
  <rcc rId="1023" sId="2" numFmtId="30">
    <oc r="R282">
      <v>130100</v>
    </oc>
    <nc r="R282" t="inlineStr">
      <is>
        <t>170100</t>
      </is>
    </nc>
  </rcc>
  <rcc rId="1024" sId="2" numFmtId="30">
    <oc r="R283">
      <v>130100</v>
    </oc>
    <nc r="R283" t="inlineStr">
      <is>
        <t>170100</t>
      </is>
    </nc>
  </rcc>
  <rcc rId="1025" sId="2" numFmtId="30">
    <oc r="R284">
      <v>130100</v>
    </oc>
    <nc r="R284" t="inlineStr">
      <is>
        <t>170100</t>
      </is>
    </nc>
  </rcc>
  <rcc rId="1026" sId="2" numFmtId="30">
    <oc r="R285">
      <v>130100</v>
    </oc>
    <nc r="R285" t="inlineStr">
      <is>
        <t>170100</t>
      </is>
    </nc>
  </rcc>
  <rcc rId="1027" sId="2" numFmtId="30">
    <oc r="R286">
      <v>130100</v>
    </oc>
    <nc r="R286" t="inlineStr">
      <is>
        <t>170100</t>
      </is>
    </nc>
  </rcc>
  <rcc rId="1028" sId="2" numFmtId="30">
    <oc r="R287">
      <v>130100</v>
    </oc>
    <nc r="R287" t="inlineStr">
      <is>
        <t>170100</t>
      </is>
    </nc>
  </rcc>
  <rcc rId="1029" sId="2" numFmtId="30">
    <oc r="R288">
      <v>130100</v>
    </oc>
    <nc r="R288" t="inlineStr">
      <is>
        <t>170100</t>
      </is>
    </nc>
  </rcc>
  <rcc rId="1030" sId="2" numFmtId="30">
    <oc r="R289">
      <v>130100</v>
    </oc>
    <nc r="R289" t="inlineStr">
      <is>
        <t>170100</t>
      </is>
    </nc>
  </rcc>
  <rcc rId="1031" sId="2" numFmtId="30">
    <oc r="R290">
      <v>130100</v>
    </oc>
    <nc r="R290" t="inlineStr">
      <is>
        <t>170100</t>
      </is>
    </nc>
  </rcc>
  <rcc rId="1032" sId="2" numFmtId="30">
    <oc r="R291">
      <v>130100</v>
    </oc>
    <nc r="R291" t="inlineStr">
      <is>
        <t>170100</t>
      </is>
    </nc>
  </rcc>
  <rcc rId="1033" sId="2" numFmtId="30">
    <oc r="R292">
      <v>130100</v>
    </oc>
    <nc r="R292" t="inlineStr">
      <is>
        <t>170100</t>
      </is>
    </nc>
  </rcc>
  <rcc rId="1034" sId="2" numFmtId="30">
    <oc r="R293">
      <v>130100</v>
    </oc>
    <nc r="R293" t="inlineStr">
      <is>
        <t>170100</t>
      </is>
    </nc>
  </rcc>
  <rcc rId="1035" sId="2" numFmtId="30">
    <oc r="R294">
      <v>130100</v>
    </oc>
    <nc r="R294" t="inlineStr">
      <is>
        <t>170100</t>
      </is>
    </nc>
  </rcc>
  <rcc rId="1036" sId="2" numFmtId="30">
    <oc r="R295">
      <v>130100</v>
    </oc>
    <nc r="R295" t="inlineStr">
      <is>
        <t>170100</t>
      </is>
    </nc>
  </rcc>
  <rcc rId="1037" sId="2" numFmtId="30">
    <oc r="R296">
      <v>130100</v>
    </oc>
    <nc r="R296" t="inlineStr">
      <is>
        <t>170100</t>
      </is>
    </nc>
  </rcc>
  <rcc rId="1038" sId="2" numFmtId="30">
    <oc r="R297">
      <v>130100</v>
    </oc>
    <nc r="R297" t="inlineStr">
      <is>
        <t>170100</t>
      </is>
    </nc>
  </rcc>
  <rcc rId="1039" sId="2" numFmtId="30">
    <oc r="R298">
      <v>130100</v>
    </oc>
    <nc r="R298" t="inlineStr">
      <is>
        <t>170100</t>
      </is>
    </nc>
  </rcc>
  <rcc rId="1040" sId="2" numFmtId="30">
    <oc r="R299">
      <v>130100</v>
    </oc>
    <nc r="R299" t="inlineStr">
      <is>
        <t>170100</t>
      </is>
    </nc>
  </rcc>
  <rcc rId="1041" sId="2" numFmtId="30">
    <oc r="R300">
      <v>130100</v>
    </oc>
    <nc r="R300" t="inlineStr">
      <is>
        <t>170100</t>
      </is>
    </nc>
  </rcc>
  <rcc rId="1042" sId="2" numFmtId="30">
    <oc r="R301">
      <v>130100</v>
    </oc>
    <nc r="R301" t="inlineStr">
      <is>
        <t>170100</t>
      </is>
    </nc>
  </rcc>
  <rcc rId="1043" sId="2" numFmtId="30">
    <oc r="R302">
      <v>130100</v>
    </oc>
    <nc r="R302" t="inlineStr">
      <is>
        <t>170100</t>
      </is>
    </nc>
  </rcc>
  <rcc rId="1044" sId="2" numFmtId="30">
    <oc r="R303">
      <v>130100</v>
    </oc>
    <nc r="R303" t="inlineStr">
      <is>
        <t>170100</t>
      </is>
    </nc>
  </rcc>
  <rcc rId="1045" sId="2" numFmtId="30">
    <oc r="R304">
      <v>130100</v>
    </oc>
    <nc r="R304" t="inlineStr">
      <is>
        <t>170100</t>
      </is>
    </nc>
  </rcc>
  <rcc rId="1046" sId="2" numFmtId="30">
    <oc r="R305">
      <v>130100</v>
    </oc>
    <nc r="R305" t="inlineStr">
      <is>
        <t>170100</t>
      </is>
    </nc>
  </rcc>
  <rcc rId="1047" sId="2" numFmtId="30">
    <oc r="R306">
      <v>130100</v>
    </oc>
    <nc r="R306" t="inlineStr">
      <is>
        <t>170100</t>
      </is>
    </nc>
  </rcc>
  <rcc rId="1048" sId="2" numFmtId="30">
    <oc r="R307">
      <v>130100</v>
    </oc>
    <nc r="R307" t="inlineStr">
      <is>
        <t>170100</t>
      </is>
    </nc>
  </rcc>
  <rcc rId="1049" sId="2" numFmtId="30">
    <oc r="R308">
      <v>130100</v>
    </oc>
    <nc r="R308" t="inlineStr">
      <is>
        <t>170100</t>
      </is>
    </nc>
  </rcc>
  <rcc rId="1050" sId="2" numFmtId="30">
    <oc r="R309">
      <v>130100</v>
    </oc>
    <nc r="R309" t="inlineStr">
      <is>
        <t>170100</t>
      </is>
    </nc>
  </rcc>
  <rcc rId="1051" sId="2" numFmtId="30">
    <oc r="R310">
      <v>130100</v>
    </oc>
    <nc r="R310" t="inlineStr">
      <is>
        <t>170100</t>
      </is>
    </nc>
  </rcc>
  <rcc rId="1052" sId="2" numFmtId="30">
    <oc r="R311">
      <v>130100</v>
    </oc>
    <nc r="R311" t="inlineStr">
      <is>
        <t>170100</t>
      </is>
    </nc>
  </rcc>
  <rcc rId="1053" sId="2" numFmtId="30">
    <oc r="R312">
      <v>130100</v>
    </oc>
    <nc r="R312" t="inlineStr">
      <is>
        <t>170100</t>
      </is>
    </nc>
  </rcc>
  <rcc rId="1054" sId="2" numFmtId="30">
    <oc r="R313">
      <v>130100</v>
    </oc>
    <nc r="R313" t="inlineStr">
      <is>
        <t>170100</t>
      </is>
    </nc>
  </rcc>
  <rcc rId="1055" sId="2" numFmtId="30">
    <oc r="R314">
      <v>130100</v>
    </oc>
    <nc r="R314" t="inlineStr">
      <is>
        <t>170100</t>
      </is>
    </nc>
  </rcc>
  <rcc rId="1056" sId="2" numFmtId="30">
    <oc r="R315">
      <v>130100</v>
    </oc>
    <nc r="R315" t="inlineStr">
      <is>
        <t>170100</t>
      </is>
    </nc>
  </rcc>
  <rcc rId="1057" sId="2" numFmtId="30">
    <oc r="R316">
      <v>130100</v>
    </oc>
    <nc r="R316" t="inlineStr">
      <is>
        <t>170100</t>
      </is>
    </nc>
  </rcc>
  <rcc rId="1058" sId="2" numFmtId="30">
    <oc r="R317">
      <v>130100</v>
    </oc>
    <nc r="R317" t="inlineStr">
      <is>
        <t>170100</t>
      </is>
    </nc>
  </rcc>
  <rcc rId="1059" sId="2" numFmtId="30">
    <oc r="R318">
      <v>130100</v>
    </oc>
    <nc r="R318" t="inlineStr">
      <is>
        <t>170100</t>
      </is>
    </nc>
  </rcc>
  <rcc rId="1060" sId="2" numFmtId="30">
    <oc r="R319">
      <v>130100</v>
    </oc>
    <nc r="R319" t="inlineStr">
      <is>
        <t>170100</t>
      </is>
    </nc>
  </rcc>
  <rcc rId="1061" sId="2" numFmtId="30">
    <oc r="R320">
      <v>130100</v>
    </oc>
    <nc r="R320" t="inlineStr">
      <is>
        <t>170100</t>
      </is>
    </nc>
  </rcc>
  <rcc rId="1062" sId="2" numFmtId="30">
    <oc r="R321">
      <v>130100</v>
    </oc>
    <nc r="R321" t="inlineStr">
      <is>
        <t>170100</t>
      </is>
    </nc>
  </rcc>
  <rcc rId="1063" sId="2" numFmtId="30">
    <oc r="R322">
      <v>130100</v>
    </oc>
    <nc r="R322" t="inlineStr">
      <is>
        <t>170100</t>
      </is>
    </nc>
  </rcc>
  <rcc rId="1064" sId="2" numFmtId="30">
    <oc r="R323">
      <v>130100</v>
    </oc>
    <nc r="R323" t="inlineStr">
      <is>
        <t>170100</t>
      </is>
    </nc>
  </rcc>
  <rcc rId="1065" sId="2" numFmtId="30">
    <oc r="R324">
      <v>130100</v>
    </oc>
    <nc r="R324" t="inlineStr">
      <is>
        <t>170100</t>
      </is>
    </nc>
  </rcc>
  <rcc rId="1066" sId="2" numFmtId="30">
    <oc r="R325">
      <v>130100</v>
    </oc>
    <nc r="R325" t="inlineStr">
      <is>
        <t>170100</t>
      </is>
    </nc>
  </rcc>
  <rcc rId="1067" sId="2" numFmtId="30">
    <oc r="R326">
      <v>130100</v>
    </oc>
    <nc r="R326" t="inlineStr">
      <is>
        <t>170100</t>
      </is>
    </nc>
  </rcc>
  <rcc rId="1068" sId="2" numFmtId="30">
    <oc r="R327">
      <v>130100</v>
    </oc>
    <nc r="R327" t="inlineStr">
      <is>
        <t>170100</t>
      </is>
    </nc>
  </rcc>
  <rcc rId="1069" sId="2" numFmtId="30">
    <oc r="R328">
      <v>130100</v>
    </oc>
    <nc r="R328" t="inlineStr">
      <is>
        <t>170100</t>
      </is>
    </nc>
  </rcc>
  <rcc rId="1070" sId="2" numFmtId="30">
    <oc r="R329">
      <v>130100</v>
    </oc>
    <nc r="R329" t="inlineStr">
      <is>
        <t>170100</t>
      </is>
    </nc>
  </rcc>
  <rcc rId="1071" sId="2" numFmtId="30">
    <oc r="R330">
      <v>130100</v>
    </oc>
    <nc r="R330" t="inlineStr">
      <is>
        <t>170100</t>
      </is>
    </nc>
  </rcc>
  <rcc rId="1072" sId="2" numFmtId="30">
    <oc r="R331">
      <v>130100</v>
    </oc>
    <nc r="R331" t="inlineStr">
      <is>
        <t>170100</t>
      </is>
    </nc>
  </rcc>
  <rcc rId="1073" sId="2" numFmtId="30">
    <oc r="R332">
      <v>130100</v>
    </oc>
    <nc r="R332" t="inlineStr">
      <is>
        <t>170100</t>
      </is>
    </nc>
  </rcc>
  <rcc rId="1074" sId="2" numFmtId="30">
    <oc r="R333">
      <v>130100</v>
    </oc>
    <nc r="R333" t="inlineStr">
      <is>
        <t>170100</t>
      </is>
    </nc>
  </rcc>
  <rcc rId="1075" sId="2" numFmtId="30">
    <oc r="R334">
      <v>130100</v>
    </oc>
    <nc r="R334" t="inlineStr">
      <is>
        <t>170100</t>
      </is>
    </nc>
  </rcc>
  <rcc rId="1076" sId="2" numFmtId="30">
    <oc r="R335">
      <v>130100</v>
    </oc>
    <nc r="R335" t="inlineStr">
      <is>
        <t>170100</t>
      </is>
    </nc>
  </rcc>
  <rcc rId="1077" sId="2" numFmtId="30">
    <oc r="R336">
      <v>130100</v>
    </oc>
    <nc r="R336" t="inlineStr">
      <is>
        <t>170100</t>
      </is>
    </nc>
  </rcc>
  <rcc rId="1078" sId="2" numFmtId="30">
    <oc r="R337">
      <v>130100</v>
    </oc>
    <nc r="R337" t="inlineStr">
      <is>
        <t>170100</t>
      </is>
    </nc>
  </rcc>
  <rcc rId="1079" sId="2" numFmtId="30">
    <oc r="R338">
      <v>130100</v>
    </oc>
    <nc r="R338" t="inlineStr">
      <is>
        <t>170100</t>
      </is>
    </nc>
  </rcc>
  <rcc rId="1080" sId="2" numFmtId="30">
    <oc r="R339">
      <v>130100</v>
    </oc>
    <nc r="R339" t="inlineStr">
      <is>
        <t>170100</t>
      </is>
    </nc>
  </rcc>
  <rcc rId="1081" sId="2" numFmtId="30">
    <oc r="R340">
      <v>130100</v>
    </oc>
    <nc r="R340" t="inlineStr">
      <is>
        <t>170100</t>
      </is>
    </nc>
  </rcc>
  <rcc rId="1082" sId="2" numFmtId="30">
    <oc r="R341">
      <v>130100</v>
    </oc>
    <nc r="R341" t="inlineStr">
      <is>
        <t>170100</t>
      </is>
    </nc>
  </rcc>
  <rcc rId="1083" sId="2" numFmtId="30">
    <oc r="R342">
      <v>130100</v>
    </oc>
    <nc r="R342" t="inlineStr">
      <is>
        <t>170100</t>
      </is>
    </nc>
  </rcc>
  <rcc rId="1084" sId="2" numFmtId="30">
    <oc r="R343">
      <v>130100</v>
    </oc>
    <nc r="R343" t="inlineStr">
      <is>
        <t>170100</t>
      </is>
    </nc>
  </rcc>
  <rcc rId="1085" sId="2" numFmtId="30">
    <oc r="R344">
      <v>130100</v>
    </oc>
    <nc r="R344" t="inlineStr">
      <is>
        <t>170100</t>
      </is>
    </nc>
  </rcc>
  <rcc rId="1086" sId="2" numFmtId="30">
    <oc r="R345">
      <v>130100</v>
    </oc>
    <nc r="R345" t="inlineStr">
      <is>
        <t>170100</t>
      </is>
    </nc>
  </rcc>
  <rcc rId="1087" sId="2" numFmtId="30">
    <oc r="R346">
      <v>130100</v>
    </oc>
    <nc r="R346" t="inlineStr">
      <is>
        <t>170100</t>
      </is>
    </nc>
  </rcc>
  <rcc rId="1088" sId="2" numFmtId="30">
    <oc r="R347">
      <v>130100</v>
    </oc>
    <nc r="R347" t="inlineStr">
      <is>
        <t>170100</t>
      </is>
    </nc>
  </rcc>
  <rcc rId="1089" sId="2" numFmtId="30">
    <oc r="R348">
      <v>130100</v>
    </oc>
    <nc r="R348" t="inlineStr">
      <is>
        <t>170100</t>
      </is>
    </nc>
  </rcc>
  <rcc rId="1090" sId="2" numFmtId="30">
    <oc r="R349">
      <v>130100</v>
    </oc>
    <nc r="R349" t="inlineStr">
      <is>
        <t>170100</t>
      </is>
    </nc>
  </rcc>
  <rcc rId="1091" sId="2" numFmtId="30">
    <oc r="R350">
      <v>130100</v>
    </oc>
    <nc r="R350" t="inlineStr">
      <is>
        <t>170100</t>
      </is>
    </nc>
  </rcc>
  <rcc rId="1092" sId="2" numFmtId="30">
    <oc r="R351">
      <v>130100</v>
    </oc>
    <nc r="R351" t="inlineStr">
      <is>
        <t>170100</t>
      </is>
    </nc>
  </rcc>
  <rcc rId="1093" sId="2" numFmtId="30">
    <oc r="R352">
      <v>130100</v>
    </oc>
    <nc r="R352" t="inlineStr">
      <is>
        <t>170100</t>
      </is>
    </nc>
  </rcc>
  <rcc rId="1094" sId="2" numFmtId="30">
    <oc r="R353">
      <v>130100</v>
    </oc>
    <nc r="R353" t="inlineStr">
      <is>
        <t>170100</t>
      </is>
    </nc>
  </rcc>
  <rcc rId="1095" sId="2" numFmtId="30">
    <oc r="R354">
      <v>130100</v>
    </oc>
    <nc r="R354" t="inlineStr">
      <is>
        <t>170100</t>
      </is>
    </nc>
  </rcc>
  <rcc rId="1096" sId="2" numFmtId="30">
    <oc r="R355">
      <v>130100</v>
    </oc>
    <nc r="R355" t="inlineStr">
      <is>
        <t>170100</t>
      </is>
    </nc>
  </rcc>
  <rcc rId="1097" sId="2" numFmtId="30">
    <oc r="R356">
      <v>130100</v>
    </oc>
    <nc r="R356" t="inlineStr">
      <is>
        <t>170100</t>
      </is>
    </nc>
  </rcc>
  <rcc rId="1098" sId="2" numFmtId="30">
    <oc r="R357">
      <v>130100</v>
    </oc>
    <nc r="R357" t="inlineStr">
      <is>
        <t>170100</t>
      </is>
    </nc>
  </rcc>
  <rcc rId="1099" sId="2" numFmtId="30">
    <oc r="R358">
      <v>130100</v>
    </oc>
    <nc r="R358" t="inlineStr">
      <is>
        <t>170100</t>
      </is>
    </nc>
  </rcc>
  <rcc rId="1100" sId="2" numFmtId="30">
    <oc r="R359">
      <v>130100</v>
    </oc>
    <nc r="R359" t="inlineStr">
      <is>
        <t>170100</t>
      </is>
    </nc>
  </rcc>
  <rcc rId="1101" sId="2" numFmtId="30">
    <oc r="R360">
      <v>130100</v>
    </oc>
    <nc r="R360" t="inlineStr">
      <is>
        <t>170100</t>
      </is>
    </nc>
  </rcc>
  <rcc rId="1102" sId="2" numFmtId="30">
    <oc r="R361">
      <v>130100</v>
    </oc>
    <nc r="R361" t="inlineStr">
      <is>
        <t>170100</t>
      </is>
    </nc>
  </rcc>
  <rcc rId="1103" sId="2" numFmtId="30">
    <oc r="R362">
      <v>130100</v>
    </oc>
    <nc r="R362" t="inlineStr">
      <is>
        <t>170100</t>
      </is>
    </nc>
  </rcc>
  <rcc rId="1104" sId="2" numFmtId="30">
    <oc r="R363">
      <v>130100</v>
    </oc>
    <nc r="R363" t="inlineStr">
      <is>
        <t>170100</t>
      </is>
    </nc>
  </rcc>
  <rcc rId="1105" sId="2" numFmtId="30">
    <oc r="R364">
      <v>130100</v>
    </oc>
    <nc r="R364" t="inlineStr">
      <is>
        <t>170100</t>
      </is>
    </nc>
  </rcc>
  <rcc rId="1106" sId="2" numFmtId="30">
    <oc r="R365">
      <v>130100</v>
    </oc>
    <nc r="R365" t="inlineStr">
      <is>
        <t>170100</t>
      </is>
    </nc>
  </rcc>
  <rcc rId="1107" sId="2" numFmtId="30">
    <oc r="R366">
      <v>130100</v>
    </oc>
    <nc r="R366" t="inlineStr">
      <is>
        <t>170100</t>
      </is>
    </nc>
  </rcc>
  <rcc rId="1108" sId="2" numFmtId="30">
    <oc r="R367">
      <v>130100</v>
    </oc>
    <nc r="R367" t="inlineStr">
      <is>
        <t>170100</t>
      </is>
    </nc>
  </rcc>
  <rcc rId="1109" sId="2" numFmtId="30">
    <oc r="R368">
      <v>130100</v>
    </oc>
    <nc r="R368" t="inlineStr">
      <is>
        <t>170100</t>
      </is>
    </nc>
  </rcc>
  <rcc rId="1110" sId="2" numFmtId="30">
    <oc r="R369">
      <v>130100</v>
    </oc>
    <nc r="R369" t="inlineStr">
      <is>
        <t>170100</t>
      </is>
    </nc>
  </rcc>
  <rcc rId="1111" sId="2" numFmtId="30">
    <oc r="R370">
      <v>130100</v>
    </oc>
    <nc r="R370" t="inlineStr">
      <is>
        <t>170100</t>
      </is>
    </nc>
  </rcc>
  <rcc rId="1112" sId="2" numFmtId="30">
    <oc r="R371">
      <v>130100</v>
    </oc>
    <nc r="R371" t="inlineStr">
      <is>
        <t>170100</t>
      </is>
    </nc>
  </rcc>
  <rcc rId="1113" sId="2" numFmtId="30">
    <oc r="R372">
      <v>130100</v>
    </oc>
    <nc r="R372" t="inlineStr">
      <is>
        <t>170100</t>
      </is>
    </nc>
  </rcc>
  <rcc rId="1114" sId="2" numFmtId="30">
    <oc r="R373">
      <v>130100</v>
    </oc>
    <nc r="R373" t="inlineStr">
      <is>
        <t>170100</t>
      </is>
    </nc>
  </rcc>
  <rcc rId="1115" sId="2" numFmtId="30">
    <oc r="R374">
      <v>130100</v>
    </oc>
    <nc r="R374" t="inlineStr">
      <is>
        <t>170100</t>
      </is>
    </nc>
  </rcc>
  <rcc rId="1116" sId="2" numFmtId="30">
    <oc r="R375">
      <v>130100</v>
    </oc>
    <nc r="R375" t="inlineStr">
      <is>
        <t>170100</t>
      </is>
    </nc>
  </rcc>
  <rcc rId="1117" sId="2" numFmtId="30">
    <oc r="R376">
      <v>130100</v>
    </oc>
    <nc r="R376" t="inlineStr">
      <is>
        <t>170100</t>
      </is>
    </nc>
  </rcc>
  <rcc rId="1118" sId="2" numFmtId="30">
    <oc r="R377">
      <v>130100</v>
    </oc>
    <nc r="R377" t="inlineStr">
      <is>
        <t>170100</t>
      </is>
    </nc>
  </rcc>
  <rcc rId="1119" sId="2" numFmtId="30">
    <oc r="R378">
      <v>130100</v>
    </oc>
    <nc r="R378" t="inlineStr">
      <is>
        <t>170100</t>
      </is>
    </nc>
  </rcc>
  <rcc rId="1120" sId="2" numFmtId="30">
    <oc r="R379">
      <v>130100</v>
    </oc>
    <nc r="R379" t="inlineStr">
      <is>
        <t>170100</t>
      </is>
    </nc>
  </rcc>
  <rcc rId="1121" sId="2" numFmtId="30">
    <oc r="R380">
      <v>130100</v>
    </oc>
    <nc r="R380" t="inlineStr">
      <is>
        <t>170100</t>
      </is>
    </nc>
  </rcc>
  <rcc rId="1122" sId="2" numFmtId="30">
    <oc r="R381">
      <v>130100</v>
    </oc>
    <nc r="R381" t="inlineStr">
      <is>
        <t>170100</t>
      </is>
    </nc>
  </rcc>
  <rcc rId="1123" sId="2" numFmtId="30">
    <oc r="R382">
      <v>130100</v>
    </oc>
    <nc r="R382" t="inlineStr">
      <is>
        <t>170100</t>
      </is>
    </nc>
  </rcc>
  <rcc rId="1124" sId="2" numFmtId="30">
    <oc r="R383">
      <v>130100</v>
    </oc>
    <nc r="R383" t="inlineStr">
      <is>
        <t>170100</t>
      </is>
    </nc>
  </rcc>
  <rcc rId="1125" sId="2" numFmtId="30">
    <oc r="R384">
      <v>130100</v>
    </oc>
    <nc r="R384" t="inlineStr">
      <is>
        <t>170100</t>
      </is>
    </nc>
  </rcc>
  <rcc rId="1126" sId="2" numFmtId="30">
    <oc r="R385">
      <v>130100</v>
    </oc>
    <nc r="R385" t="inlineStr">
      <is>
        <t>170100</t>
      </is>
    </nc>
  </rcc>
  <rcc rId="1127" sId="2" numFmtId="30">
    <oc r="R386">
      <v>130100</v>
    </oc>
    <nc r="R386" t="inlineStr">
      <is>
        <t>170100</t>
      </is>
    </nc>
  </rcc>
  <rcc rId="1128" sId="2" numFmtId="30">
    <oc r="R387">
      <v>130100</v>
    </oc>
    <nc r="R387" t="inlineStr">
      <is>
        <t>170100</t>
      </is>
    </nc>
  </rcc>
  <rcc rId="1129" sId="2" numFmtId="30">
    <oc r="R388">
      <v>130100</v>
    </oc>
    <nc r="R388" t="inlineStr">
      <is>
        <t>170100</t>
      </is>
    </nc>
  </rcc>
  <rcc rId="1130" sId="2" numFmtId="30">
    <oc r="R389">
      <v>130100</v>
    </oc>
    <nc r="R389" t="inlineStr">
      <is>
        <t>170100</t>
      </is>
    </nc>
  </rcc>
  <rcc rId="1131" sId="2" numFmtId="30">
    <oc r="R390">
      <v>130100</v>
    </oc>
    <nc r="R390" t="inlineStr">
      <is>
        <t>170100</t>
      </is>
    </nc>
  </rcc>
  <rcc rId="1132" sId="2" numFmtId="30">
    <oc r="R391">
      <v>130100</v>
    </oc>
    <nc r="R391" t="inlineStr">
      <is>
        <t>170100</t>
      </is>
    </nc>
  </rcc>
  <rcc rId="1133" sId="2" numFmtId="30">
    <oc r="R392">
      <v>130100</v>
    </oc>
    <nc r="R392" t="inlineStr">
      <is>
        <t>170100</t>
      </is>
    </nc>
  </rcc>
  <rcc rId="1134" sId="2" numFmtId="30">
    <oc r="R393">
      <v>130100</v>
    </oc>
    <nc r="R393" t="inlineStr">
      <is>
        <t>170100</t>
      </is>
    </nc>
  </rcc>
  <rcc rId="1135" sId="2" numFmtId="30">
    <oc r="R394">
      <v>130100</v>
    </oc>
    <nc r="R394" t="inlineStr">
      <is>
        <t>170100</t>
      </is>
    </nc>
  </rcc>
  <rcc rId="1136" sId="2" numFmtId="30">
    <oc r="R395">
      <v>130100</v>
    </oc>
    <nc r="R395" t="inlineStr">
      <is>
        <t>170100</t>
      </is>
    </nc>
  </rcc>
  <rcc rId="1137" sId="2" numFmtId="30">
    <oc r="R396">
      <v>130100</v>
    </oc>
    <nc r="R396" t="inlineStr">
      <is>
        <t>170100</t>
      </is>
    </nc>
  </rcc>
  <rcc rId="1138" sId="2" numFmtId="30">
    <oc r="R397">
      <v>130100</v>
    </oc>
    <nc r="R397" t="inlineStr">
      <is>
        <t>170100</t>
      </is>
    </nc>
  </rcc>
  <rcc rId="1139" sId="2" numFmtId="30">
    <oc r="R398">
      <v>130100</v>
    </oc>
    <nc r="R398" t="inlineStr">
      <is>
        <t>170100</t>
      </is>
    </nc>
  </rcc>
  <rcc rId="1140" sId="2" numFmtId="30">
    <oc r="R399">
      <v>130100</v>
    </oc>
    <nc r="R399" t="inlineStr">
      <is>
        <t>170100</t>
      </is>
    </nc>
  </rcc>
  <rcc rId="1141" sId="2" numFmtId="30">
    <oc r="R400">
      <v>130100</v>
    </oc>
    <nc r="R400" t="inlineStr">
      <is>
        <t>170100</t>
      </is>
    </nc>
  </rcc>
  <rcc rId="1142" sId="2" numFmtId="30">
    <oc r="R401">
      <v>130100</v>
    </oc>
    <nc r="R401" t="inlineStr">
      <is>
        <t>170100</t>
      </is>
    </nc>
  </rcc>
  <rcc rId="1143" sId="2" numFmtId="30">
    <oc r="R402">
      <v>130100</v>
    </oc>
    <nc r="R402" t="inlineStr">
      <is>
        <t>170100</t>
      </is>
    </nc>
  </rcc>
  <rcc rId="1144" sId="2" numFmtId="30">
    <oc r="R403">
      <v>130100</v>
    </oc>
    <nc r="R403" t="inlineStr">
      <is>
        <t>170100</t>
      </is>
    </nc>
  </rcc>
  <rcc rId="1145" sId="2" numFmtId="30">
    <oc r="R404">
      <v>130100</v>
    </oc>
    <nc r="R404" t="inlineStr">
      <is>
        <t>170100</t>
      </is>
    </nc>
  </rcc>
  <rcc rId="1146" sId="2" numFmtId="30">
    <oc r="R405">
      <v>130100</v>
    </oc>
    <nc r="R405" t="inlineStr">
      <is>
        <t>170100</t>
      </is>
    </nc>
  </rcc>
  <rcc rId="1147" sId="2" numFmtId="30">
    <oc r="R406">
      <v>130100</v>
    </oc>
    <nc r="R406" t="inlineStr">
      <is>
        <t>170100</t>
      </is>
    </nc>
  </rcc>
  <rcc rId="1148" sId="2" numFmtId="30">
    <oc r="R407">
      <v>130100</v>
    </oc>
    <nc r="R407" t="inlineStr">
      <is>
        <t>170100</t>
      </is>
    </nc>
  </rcc>
  <rcc rId="1149" sId="2" numFmtId="30">
    <oc r="R408">
      <v>130100</v>
    </oc>
    <nc r="R408" t="inlineStr">
      <is>
        <t>170100</t>
      </is>
    </nc>
  </rcc>
  <rcc rId="1150" sId="2" numFmtId="30">
    <oc r="R409">
      <v>130100</v>
    </oc>
    <nc r="R409" t="inlineStr">
      <is>
        <t>170100</t>
      </is>
    </nc>
  </rcc>
  <rcc rId="1151" sId="2" numFmtId="30">
    <oc r="R410">
      <v>130100</v>
    </oc>
    <nc r="R410" t="inlineStr">
      <is>
        <t>170100</t>
      </is>
    </nc>
  </rcc>
  <rcc rId="1152" sId="2" numFmtId="30">
    <oc r="R411">
      <v>130100</v>
    </oc>
    <nc r="R411" t="inlineStr">
      <is>
        <t>170100</t>
      </is>
    </nc>
  </rcc>
  <rcc rId="1153" sId="2" numFmtId="30">
    <oc r="R412">
      <v>130100</v>
    </oc>
    <nc r="R412" t="inlineStr">
      <is>
        <t>170100</t>
      </is>
    </nc>
  </rcc>
  <rcc rId="1154" sId="2" numFmtId="30">
    <oc r="R413">
      <v>130100</v>
    </oc>
    <nc r="R413" t="inlineStr">
      <is>
        <t>170100</t>
      </is>
    </nc>
  </rcc>
  <rcc rId="1155" sId="2" numFmtId="30">
    <oc r="R414">
      <v>130100</v>
    </oc>
    <nc r="R414" t="inlineStr">
      <is>
        <t>170100</t>
      </is>
    </nc>
  </rcc>
  <rcc rId="1156" sId="2" numFmtId="30">
    <oc r="R415">
      <v>130100</v>
    </oc>
    <nc r="R415" t="inlineStr">
      <is>
        <t>170100</t>
      </is>
    </nc>
  </rcc>
  <rcc rId="1157" sId="2" numFmtId="30">
    <oc r="R416">
      <v>130100</v>
    </oc>
    <nc r="R416" t="inlineStr">
      <is>
        <t>170100</t>
      </is>
    </nc>
  </rcc>
  <rcc rId="1158" sId="2" numFmtId="30">
    <oc r="R417">
      <v>130100</v>
    </oc>
    <nc r="R417" t="inlineStr">
      <is>
        <t>170100</t>
      </is>
    </nc>
  </rcc>
  <rcc rId="1159" sId="2" numFmtId="30">
    <oc r="R418">
      <v>130100</v>
    </oc>
    <nc r="R418" t="inlineStr">
      <is>
        <t>170100</t>
      </is>
    </nc>
  </rcc>
  <rcc rId="1160" sId="2">
    <oc r="R419" t="inlineStr">
      <is>
        <t>130100</t>
      </is>
    </oc>
    <nc r="R419" t="inlineStr">
      <is>
        <t>170100</t>
      </is>
    </nc>
  </rcc>
  <rcc rId="1161" sId="2">
    <oc r="R420" t="inlineStr">
      <is>
        <t>130100</t>
      </is>
    </oc>
    <nc r="R420" t="inlineStr">
      <is>
        <t>170100</t>
      </is>
    </nc>
  </rcc>
  <rcc rId="1162" sId="2">
    <oc r="R421" t="inlineStr">
      <is>
        <t>130100</t>
      </is>
    </oc>
    <nc r="R421" t="inlineStr">
      <is>
        <t>170100</t>
      </is>
    </nc>
  </rcc>
  <rcc rId="1163" sId="2">
    <oc r="R422" t="inlineStr">
      <is>
        <t>130100</t>
      </is>
    </oc>
    <nc r="R422" t="inlineStr">
      <is>
        <t>170100</t>
      </is>
    </nc>
  </rcc>
  <rcc rId="1164" sId="2">
    <oc r="R423" t="inlineStr">
      <is>
        <t>130100</t>
      </is>
    </oc>
    <nc r="R423" t="inlineStr">
      <is>
        <t>170100</t>
      </is>
    </nc>
  </rcc>
  <rcc rId="1165" sId="2">
    <oc r="R424" t="inlineStr">
      <is>
        <t>130100</t>
      </is>
    </oc>
    <nc r="R424" t="inlineStr">
      <is>
        <t>170100</t>
      </is>
    </nc>
  </rcc>
  <rcc rId="1166" sId="2">
    <oc r="R425" t="inlineStr">
      <is>
        <t>130100</t>
      </is>
    </oc>
    <nc r="R425" t="inlineStr">
      <is>
        <t>170100</t>
      </is>
    </nc>
  </rcc>
  <rcc rId="1167" sId="2">
    <oc r="R426" t="inlineStr">
      <is>
        <t>130100</t>
      </is>
    </oc>
    <nc r="R426" t="inlineStr">
      <is>
        <t>170100</t>
      </is>
    </nc>
  </rcc>
  <rcc rId="1168" sId="2">
    <oc r="R427" t="inlineStr">
      <is>
        <t>130100</t>
      </is>
    </oc>
    <nc r="R427" t="inlineStr">
      <is>
        <t>170100</t>
      </is>
    </nc>
  </rcc>
  <rcc rId="1169" sId="2">
    <oc r="R428" t="inlineStr">
      <is>
        <t>130100</t>
      </is>
    </oc>
    <nc r="R428" t="inlineStr">
      <is>
        <t>170100</t>
      </is>
    </nc>
  </rcc>
  <rcc rId="1170" sId="2">
    <oc r="R429" t="inlineStr">
      <is>
        <t>130100</t>
      </is>
    </oc>
    <nc r="R429" t="inlineStr">
      <is>
        <t>170100</t>
      </is>
    </nc>
  </rcc>
  <rcc rId="1171" sId="2">
    <oc r="R430" t="inlineStr">
      <is>
        <t>130100</t>
      </is>
    </oc>
    <nc r="R430" t="inlineStr">
      <is>
        <t>170100</t>
      </is>
    </nc>
  </rcc>
  <rcc rId="1172" sId="2">
    <oc r="R431" t="inlineStr">
      <is>
        <t>130100</t>
      </is>
    </oc>
    <nc r="R431" t="inlineStr">
      <is>
        <t>170100</t>
      </is>
    </nc>
  </rcc>
  <rcc rId="1173" sId="2">
    <oc r="R432" t="inlineStr">
      <is>
        <t>130100</t>
      </is>
    </oc>
    <nc r="R432" t="inlineStr">
      <is>
        <t>170100</t>
      </is>
    </nc>
  </rcc>
  <rcc rId="1174" sId="2">
    <oc r="R433" t="inlineStr">
      <is>
        <t>130100</t>
      </is>
    </oc>
    <nc r="R433" t="inlineStr">
      <is>
        <t>170100</t>
      </is>
    </nc>
  </rcc>
  <rcc rId="1175" sId="2">
    <oc r="R434" t="inlineStr">
      <is>
        <t>130100</t>
      </is>
    </oc>
    <nc r="R434" t="inlineStr">
      <is>
        <t>170100</t>
      </is>
    </nc>
  </rcc>
  <rcc rId="1176" sId="2">
    <oc r="R435" t="inlineStr">
      <is>
        <t>130100</t>
      </is>
    </oc>
    <nc r="R435" t="inlineStr">
      <is>
        <t>170100</t>
      </is>
    </nc>
  </rcc>
  <rcc rId="1177" sId="2">
    <oc r="R436" t="inlineStr">
      <is>
        <t>130100</t>
      </is>
    </oc>
    <nc r="R436" t="inlineStr">
      <is>
        <t>170100</t>
      </is>
    </nc>
  </rcc>
  <rcc rId="1178" sId="2">
    <oc r="R437" t="inlineStr">
      <is>
        <t>130100</t>
      </is>
    </oc>
    <nc r="R437" t="inlineStr">
      <is>
        <t>170100</t>
      </is>
    </nc>
  </rcc>
  <rcc rId="1179" sId="2">
    <oc r="R438" t="inlineStr">
      <is>
        <t>130100</t>
      </is>
    </oc>
    <nc r="R438" t="inlineStr">
      <is>
        <t>170100</t>
      </is>
    </nc>
  </rcc>
  <rcc rId="1180" sId="2">
    <oc r="R439" t="inlineStr">
      <is>
        <t>130100</t>
      </is>
    </oc>
    <nc r="R439" t="inlineStr">
      <is>
        <t>170100</t>
      </is>
    </nc>
  </rcc>
  <rcc rId="1181" sId="2">
    <oc r="R440" t="inlineStr">
      <is>
        <t>130100</t>
      </is>
    </oc>
    <nc r="R440" t="inlineStr">
      <is>
        <t>170100</t>
      </is>
    </nc>
  </rcc>
  <rcc rId="1182" sId="2">
    <oc r="R441" t="inlineStr">
      <is>
        <t>130100</t>
      </is>
    </oc>
    <nc r="R441" t="inlineStr">
      <is>
        <t>170100</t>
      </is>
    </nc>
  </rcc>
  <rcc rId="1183" sId="2">
    <oc r="R442" t="inlineStr">
      <is>
        <t>130100</t>
      </is>
    </oc>
    <nc r="R442" t="inlineStr">
      <is>
        <t>170100</t>
      </is>
    </nc>
  </rcc>
  <rcc rId="1184" sId="2">
    <oc r="R443" t="inlineStr">
      <is>
        <t>130100</t>
      </is>
    </oc>
    <nc r="R443" t="inlineStr">
      <is>
        <t>170100</t>
      </is>
    </nc>
  </rcc>
  <rcc rId="1185" sId="2">
    <oc r="R444" t="inlineStr">
      <is>
        <t>130100</t>
      </is>
    </oc>
    <nc r="R444" t="inlineStr">
      <is>
        <t>170100</t>
      </is>
    </nc>
  </rcc>
  <rcc rId="1186" sId="2">
    <oc r="R445" t="inlineStr">
      <is>
        <t>130100</t>
      </is>
    </oc>
    <nc r="R445" t="inlineStr">
      <is>
        <t>170100</t>
      </is>
    </nc>
  </rcc>
  <rcc rId="1187" sId="2">
    <oc r="R446" t="inlineStr">
      <is>
        <t>130100</t>
      </is>
    </oc>
    <nc r="R446" t="inlineStr">
      <is>
        <t>170100</t>
      </is>
    </nc>
  </rcc>
  <rcc rId="1188" sId="2">
    <oc r="R447" t="inlineStr">
      <is>
        <t>130100</t>
      </is>
    </oc>
    <nc r="R447" t="inlineStr">
      <is>
        <t>170100</t>
      </is>
    </nc>
  </rcc>
  <rcc rId="1189" sId="2">
    <oc r="R448" t="inlineStr">
      <is>
        <t>130100</t>
      </is>
    </oc>
    <nc r="R448" t="inlineStr">
      <is>
        <t>170100</t>
      </is>
    </nc>
  </rcc>
  <rcc rId="1190" sId="2">
    <oc r="R449" t="inlineStr">
      <is>
        <t>130100</t>
      </is>
    </oc>
    <nc r="R449" t="inlineStr">
      <is>
        <t>170100</t>
      </is>
    </nc>
  </rcc>
  <rcc rId="1191" sId="2">
    <oc r="R450" t="inlineStr">
      <is>
        <t>130100</t>
      </is>
    </oc>
    <nc r="R450" t="inlineStr">
      <is>
        <t>170100</t>
      </is>
    </nc>
  </rcc>
  <rcc rId="1192" sId="2">
    <oc r="R451" t="inlineStr">
      <is>
        <t>130100</t>
      </is>
    </oc>
    <nc r="R451" t="inlineStr">
      <is>
        <t>170100</t>
      </is>
    </nc>
  </rcc>
  <rcc rId="1193" sId="2">
    <oc r="R452" t="inlineStr">
      <is>
        <t>130100</t>
      </is>
    </oc>
    <nc r="R452" t="inlineStr">
      <is>
        <t>170100</t>
      </is>
    </nc>
  </rcc>
  <rcc rId="1194" sId="2">
    <oc r="R453" t="inlineStr">
      <is>
        <t>130100</t>
      </is>
    </oc>
    <nc r="R453" t="inlineStr">
      <is>
        <t>170100</t>
      </is>
    </nc>
  </rcc>
  <rcc rId="1195" sId="2">
    <oc r="R454" t="inlineStr">
      <is>
        <t>130100</t>
      </is>
    </oc>
    <nc r="R454" t="inlineStr">
      <is>
        <t>170100</t>
      </is>
    </nc>
  </rcc>
  <rcc rId="1196" sId="2">
    <oc r="R455" t="inlineStr">
      <is>
        <t>130100</t>
      </is>
    </oc>
    <nc r="R455" t="inlineStr">
      <is>
        <t>170100</t>
      </is>
    </nc>
  </rcc>
  <rcc rId="1197" sId="2">
    <oc r="R456" t="inlineStr">
      <is>
        <t>130100</t>
      </is>
    </oc>
    <nc r="R456" t="inlineStr">
      <is>
        <t>170100</t>
      </is>
    </nc>
  </rcc>
  <rcc rId="1198" sId="2">
    <oc r="R457" t="inlineStr">
      <is>
        <t>130100</t>
      </is>
    </oc>
    <nc r="R457" t="inlineStr">
      <is>
        <t>170100</t>
      </is>
    </nc>
  </rcc>
  <rcc rId="1199" sId="2">
    <oc r="R458" t="inlineStr">
      <is>
        <t>130100</t>
      </is>
    </oc>
    <nc r="R458" t="inlineStr">
      <is>
        <t>170100</t>
      </is>
    </nc>
  </rcc>
  <rcc rId="1200" sId="2">
    <oc r="R459" t="inlineStr">
      <is>
        <t>130100</t>
      </is>
    </oc>
    <nc r="R459" t="inlineStr">
      <is>
        <t>170100</t>
      </is>
    </nc>
  </rcc>
  <rcc rId="1201" sId="2">
    <oc r="R460" t="inlineStr">
      <is>
        <t>130100</t>
      </is>
    </oc>
    <nc r="R460" t="inlineStr">
      <is>
        <t>170100</t>
      </is>
    </nc>
  </rcc>
  <rcc rId="1202" sId="2">
    <oc r="R461" t="inlineStr">
      <is>
        <t>130100</t>
      </is>
    </oc>
    <nc r="R461" t="inlineStr">
      <is>
        <t>170100</t>
      </is>
    </nc>
  </rcc>
  <rcc rId="1203" sId="2">
    <oc r="R462" t="inlineStr">
      <is>
        <t>130100</t>
      </is>
    </oc>
    <nc r="R462" t="inlineStr">
      <is>
        <t>170100</t>
      </is>
    </nc>
  </rcc>
  <rcc rId="1204" sId="2">
    <oc r="R463" t="inlineStr">
      <is>
        <t>130100</t>
      </is>
    </oc>
    <nc r="R463" t="inlineStr">
      <is>
        <t>170100</t>
      </is>
    </nc>
  </rcc>
  <rcc rId="1205" sId="2">
    <oc r="R464" t="inlineStr">
      <is>
        <t>130100</t>
      </is>
    </oc>
    <nc r="R464" t="inlineStr">
      <is>
        <t>170100</t>
      </is>
    </nc>
  </rcc>
  <rcc rId="1206" sId="2">
    <oc r="R465" t="inlineStr">
      <is>
        <t>130100</t>
      </is>
    </oc>
    <nc r="R465" t="inlineStr">
      <is>
        <t>170100</t>
      </is>
    </nc>
  </rcc>
  <rcc rId="1207" sId="2">
    <oc r="R466" t="inlineStr">
      <is>
        <t>130100</t>
      </is>
    </oc>
    <nc r="R466" t="inlineStr">
      <is>
        <t>170100</t>
      </is>
    </nc>
  </rcc>
  <rcc rId="1208" sId="2">
    <oc r="R467" t="inlineStr">
      <is>
        <t>130100</t>
      </is>
    </oc>
    <nc r="R467" t="inlineStr">
      <is>
        <t>170100</t>
      </is>
    </nc>
  </rcc>
  <rcc rId="1209" sId="2">
    <oc r="R468" t="inlineStr">
      <is>
        <t>130100</t>
      </is>
    </oc>
    <nc r="R468" t="inlineStr">
      <is>
        <t>170100</t>
      </is>
    </nc>
  </rcc>
  <rcc rId="1210" sId="2">
    <oc r="R469" t="inlineStr">
      <is>
        <t>130100</t>
      </is>
    </oc>
    <nc r="R469" t="inlineStr">
      <is>
        <t>170100</t>
      </is>
    </nc>
  </rcc>
  <rcc rId="1211" sId="2">
    <oc r="R470" t="inlineStr">
      <is>
        <t>130100</t>
      </is>
    </oc>
    <nc r="R470" t="inlineStr">
      <is>
        <t>170100</t>
      </is>
    </nc>
  </rcc>
  <rcc rId="1212" sId="2">
    <oc r="R471" t="inlineStr">
      <is>
        <t>130100</t>
      </is>
    </oc>
    <nc r="R471" t="inlineStr">
      <is>
        <t>170100</t>
      </is>
    </nc>
  </rcc>
  <rcc rId="1213" sId="2">
    <oc r="R472" t="inlineStr">
      <is>
        <t>130100</t>
      </is>
    </oc>
    <nc r="R472" t="inlineStr">
      <is>
        <t>170100</t>
      </is>
    </nc>
  </rcc>
  <rcc rId="1214" sId="2">
    <oc r="R473" t="inlineStr">
      <is>
        <t>130100</t>
      </is>
    </oc>
    <nc r="R473" t="inlineStr">
      <is>
        <t>170100</t>
      </is>
    </nc>
  </rcc>
  <rcc rId="1215" sId="2" numFmtId="30">
    <oc r="R474">
      <v>130100</v>
    </oc>
    <nc r="R474" t="inlineStr">
      <is>
        <t>170100</t>
      </is>
    </nc>
  </rcc>
  <rcc rId="1216" sId="2" numFmtId="30">
    <oc r="R475">
      <v>130100</v>
    </oc>
    <nc r="R475" t="inlineStr">
      <is>
        <t>170100</t>
      </is>
    </nc>
  </rcc>
  <rcc rId="1217" sId="2" numFmtId="30">
    <oc r="R476">
      <v>130100</v>
    </oc>
    <nc r="R476" t="inlineStr">
      <is>
        <t>170100</t>
      </is>
    </nc>
  </rcc>
  <rcc rId="1218" sId="2" numFmtId="30">
    <oc r="R477">
      <v>130100</v>
    </oc>
    <nc r="R477" t="inlineStr">
      <is>
        <t>170100</t>
      </is>
    </nc>
  </rcc>
  <rcc rId="1219" sId="2" numFmtId="30">
    <oc r="R478">
      <v>130100</v>
    </oc>
    <nc r="R478" t="inlineStr">
      <is>
        <t>170100</t>
      </is>
    </nc>
  </rcc>
  <rcc rId="1220" sId="2" numFmtId="30">
    <oc r="R479">
      <v>130100</v>
    </oc>
    <nc r="R479" t="inlineStr">
      <is>
        <t>170100</t>
      </is>
    </nc>
  </rcc>
  <rcc rId="1221" sId="2" numFmtId="30">
    <oc r="R480">
      <v>130100</v>
    </oc>
    <nc r="R480" t="inlineStr">
      <is>
        <t>170100</t>
      </is>
    </nc>
  </rcc>
  <rcc rId="1222" sId="2" numFmtId="30">
    <oc r="R481">
      <v>130100</v>
    </oc>
    <nc r="R481" t="inlineStr">
      <is>
        <t>170100</t>
      </is>
    </nc>
  </rcc>
  <rcc rId="1223" sId="2" numFmtId="30">
    <oc r="R482">
      <v>130100</v>
    </oc>
    <nc r="R482" t="inlineStr">
      <is>
        <t>170100</t>
      </is>
    </nc>
  </rcc>
  <rcc rId="1224" sId="2" numFmtId="30">
    <oc r="R483">
      <v>130100</v>
    </oc>
    <nc r="R483" t="inlineStr">
      <is>
        <t>170100</t>
      </is>
    </nc>
  </rcc>
  <rcc rId="1225" sId="2" numFmtId="30">
    <oc r="R484">
      <v>130100</v>
    </oc>
    <nc r="R484" t="inlineStr">
      <is>
        <t>170100</t>
      </is>
    </nc>
  </rcc>
  <rcc rId="1226" sId="2" numFmtId="30">
    <oc r="R485">
      <v>130100</v>
    </oc>
    <nc r="R485" t="inlineStr">
      <is>
        <t>170100</t>
      </is>
    </nc>
  </rcc>
  <rcc rId="1227" sId="2" numFmtId="30">
    <oc r="R486">
      <v>130100</v>
    </oc>
    <nc r="R486" t="inlineStr">
      <is>
        <t>170100</t>
      </is>
    </nc>
  </rcc>
  <rcc rId="1228" sId="2" numFmtId="30">
    <oc r="R487">
      <v>130100</v>
    </oc>
    <nc r="R487" t="inlineStr">
      <is>
        <t>170100</t>
      </is>
    </nc>
  </rcc>
  <rcc rId="1229" sId="2" numFmtId="30">
    <oc r="R488">
      <v>130100</v>
    </oc>
    <nc r="R488" t="inlineStr">
      <is>
        <t>170100</t>
      </is>
    </nc>
  </rcc>
  <rcc rId="1230" sId="2" numFmtId="30">
    <oc r="R489">
      <v>130100</v>
    </oc>
    <nc r="R489" t="inlineStr">
      <is>
        <t>170100</t>
      </is>
    </nc>
  </rcc>
  <rcc rId="1231" sId="2" numFmtId="30">
    <oc r="R490">
      <v>130100</v>
    </oc>
    <nc r="R490" t="inlineStr">
      <is>
        <t>170100</t>
      </is>
    </nc>
  </rcc>
  <rcc rId="1232" sId="2" numFmtId="30">
    <oc r="R491">
      <v>130100</v>
    </oc>
    <nc r="R491" t="inlineStr">
      <is>
        <t>170100</t>
      </is>
    </nc>
  </rcc>
  <rcc rId="1233" sId="2" numFmtId="30">
    <oc r="R492">
      <v>130100</v>
    </oc>
    <nc r="R492" t="inlineStr">
      <is>
        <t>170100</t>
      </is>
    </nc>
  </rcc>
  <rcc rId="1234" sId="2" numFmtId="30">
    <oc r="R493">
      <v>130100</v>
    </oc>
    <nc r="R493" t="inlineStr">
      <is>
        <t>170100</t>
      </is>
    </nc>
  </rcc>
  <rcc rId="1235" sId="2" numFmtId="30">
    <oc r="R494">
      <v>130100</v>
    </oc>
    <nc r="R494" t="inlineStr">
      <is>
        <t>170100</t>
      </is>
    </nc>
  </rcc>
  <rcc rId="1236" sId="2" numFmtId="30">
    <oc r="R495">
      <v>130100</v>
    </oc>
    <nc r="R495" t="inlineStr">
      <is>
        <t>170100</t>
      </is>
    </nc>
  </rcc>
  <rcc rId="1237" sId="2" numFmtId="30">
    <oc r="R496">
      <v>130100</v>
    </oc>
    <nc r="R496" t="inlineStr">
      <is>
        <t>170100</t>
      </is>
    </nc>
  </rcc>
  <rcc rId="1238" sId="2" numFmtId="30">
    <oc r="R497">
      <v>130100</v>
    </oc>
    <nc r="R497" t="inlineStr">
      <is>
        <t>170100</t>
      </is>
    </nc>
  </rcc>
  <rcc rId="1239" sId="2" numFmtId="30">
    <oc r="R498">
      <v>130100</v>
    </oc>
    <nc r="R498" t="inlineStr">
      <is>
        <t>170100</t>
      </is>
    </nc>
  </rcc>
  <rcc rId="1240" sId="2" numFmtId="30">
    <oc r="R499">
      <v>130100</v>
    </oc>
    <nc r="R499" t="inlineStr">
      <is>
        <t>170100</t>
      </is>
    </nc>
  </rcc>
  <rcc rId="1241" sId="2" numFmtId="30">
    <oc r="R500">
      <v>130100</v>
    </oc>
    <nc r="R500" t="inlineStr">
      <is>
        <t>170100</t>
      </is>
    </nc>
  </rcc>
  <rcc rId="1242" sId="2" numFmtId="30">
    <oc r="R501">
      <v>130100</v>
    </oc>
    <nc r="R501" t="inlineStr">
      <is>
        <t>170100</t>
      </is>
    </nc>
  </rcc>
  <rcc rId="1243" sId="2" numFmtId="30">
    <oc r="R502">
      <v>130100</v>
    </oc>
    <nc r="R502" t="inlineStr">
      <is>
        <t>170100</t>
      </is>
    </nc>
  </rcc>
  <rcc rId="1244" sId="2" numFmtId="30">
    <oc r="R503">
      <v>130100</v>
    </oc>
    <nc r="R503" t="inlineStr">
      <is>
        <t>170100</t>
      </is>
    </nc>
  </rcc>
  <rcc rId="1245" sId="2" numFmtId="30">
    <oc r="R504">
      <v>130100</v>
    </oc>
    <nc r="R504" t="inlineStr">
      <is>
        <t>170100</t>
      </is>
    </nc>
  </rcc>
  <rcc rId="1246" sId="2" numFmtId="30">
    <oc r="R505">
      <v>130100</v>
    </oc>
    <nc r="R505" t="inlineStr">
      <is>
        <t>170100</t>
      </is>
    </nc>
  </rcc>
  <rcc rId="1247" sId="2" numFmtId="30">
    <oc r="R506">
      <v>130100</v>
    </oc>
    <nc r="R506" t="inlineStr">
      <is>
        <t>170100</t>
      </is>
    </nc>
  </rcc>
  <rcc rId="1248" sId="2" numFmtId="30">
    <oc r="R507">
      <v>130100</v>
    </oc>
    <nc r="R507" t="inlineStr">
      <is>
        <t>170100</t>
      </is>
    </nc>
  </rcc>
  <rcc rId="1249" sId="2" numFmtId="30">
    <oc r="R508">
      <v>130100</v>
    </oc>
    <nc r="R508" t="inlineStr">
      <is>
        <t>170100</t>
      </is>
    </nc>
  </rcc>
  <rcc rId="1250" sId="2" numFmtId="30">
    <oc r="R509">
      <v>130100</v>
    </oc>
    <nc r="R509" t="inlineStr">
      <is>
        <t>170100</t>
      </is>
    </nc>
  </rcc>
  <rcc rId="1251" sId="2" numFmtId="30">
    <oc r="R510">
      <v>130100</v>
    </oc>
    <nc r="R510" t="inlineStr">
      <is>
        <t>170100</t>
      </is>
    </nc>
  </rcc>
  <rcc rId="1252" sId="2" numFmtId="30">
    <oc r="R511">
      <v>130100</v>
    </oc>
    <nc r="R511" t="inlineStr">
      <is>
        <t>170100</t>
      </is>
    </nc>
  </rcc>
  <rcc rId="1253" sId="2" numFmtId="30">
    <oc r="R512">
      <v>130100</v>
    </oc>
    <nc r="R512" t="inlineStr">
      <is>
        <t>170100</t>
      </is>
    </nc>
  </rcc>
  <rcc rId="1254" sId="2" numFmtId="30">
    <oc r="R513">
      <v>130100</v>
    </oc>
    <nc r="R513" t="inlineStr">
      <is>
        <t>170100</t>
      </is>
    </nc>
  </rcc>
  <rcc rId="1255" sId="2" numFmtId="30">
    <oc r="R514">
      <v>130100</v>
    </oc>
    <nc r="R514" t="inlineStr">
      <is>
        <t>170100</t>
      </is>
    </nc>
  </rcc>
  <rcc rId="1256" sId="2" numFmtId="30">
    <oc r="R515">
      <v>130100</v>
    </oc>
    <nc r="R515" t="inlineStr">
      <is>
        <t>170100</t>
      </is>
    </nc>
  </rcc>
  <rcc rId="1257" sId="2" numFmtId="30">
    <oc r="R516">
      <v>130100</v>
    </oc>
    <nc r="R516" t="inlineStr">
      <is>
        <t>170100</t>
      </is>
    </nc>
  </rcc>
  <rcc rId="1258" sId="2" numFmtId="30">
    <oc r="R517">
      <v>130100</v>
    </oc>
    <nc r="R517" t="inlineStr">
      <is>
        <t>170100</t>
      </is>
    </nc>
  </rcc>
  <rcc rId="1259" sId="2" numFmtId="30">
    <oc r="R518">
      <v>130100</v>
    </oc>
    <nc r="R518" t="inlineStr">
      <is>
        <t>170100</t>
      </is>
    </nc>
  </rcc>
  <rcc rId="1260" sId="2" numFmtId="30">
    <oc r="R519">
      <v>130100</v>
    </oc>
    <nc r="R519" t="inlineStr">
      <is>
        <t>170100</t>
      </is>
    </nc>
  </rcc>
  <rcc rId="1261" sId="2" numFmtId="30">
    <oc r="R520">
      <v>130100</v>
    </oc>
    <nc r="R520" t="inlineStr">
      <is>
        <t>170100</t>
      </is>
    </nc>
  </rcc>
  <rcc rId="1262" sId="2" numFmtId="30">
    <oc r="R521">
      <v>130100</v>
    </oc>
    <nc r="R521" t="inlineStr">
      <is>
        <t>170100</t>
      </is>
    </nc>
  </rcc>
  <rcc rId="1263" sId="2" numFmtId="30">
    <oc r="R522">
      <v>130100</v>
    </oc>
    <nc r="R522" t="inlineStr">
      <is>
        <t>170100</t>
      </is>
    </nc>
  </rcc>
  <rcc rId="1264" sId="2" numFmtId="30">
    <oc r="R523">
      <v>130100</v>
    </oc>
    <nc r="R523" t="inlineStr">
      <is>
        <t>170100</t>
      </is>
    </nc>
  </rcc>
  <rcc rId="1265" sId="2" numFmtId="30">
    <oc r="R524">
      <v>130100</v>
    </oc>
    <nc r="R524" t="inlineStr">
      <is>
        <t>170100</t>
      </is>
    </nc>
  </rcc>
  <rcc rId="1266" sId="2" numFmtId="30">
    <oc r="R525">
      <v>130100</v>
    </oc>
    <nc r="R525" t="inlineStr">
      <is>
        <t>170100</t>
      </is>
    </nc>
  </rcc>
  <rcc rId="1267" sId="2" numFmtId="30">
    <oc r="R526">
      <v>130100</v>
    </oc>
    <nc r="R526" t="inlineStr">
      <is>
        <t>170100</t>
      </is>
    </nc>
  </rcc>
  <rcc rId="1268" sId="2" numFmtId="30">
    <oc r="R527">
      <v>130100</v>
    </oc>
    <nc r="R527" t="inlineStr">
      <is>
        <t>170100</t>
      </is>
    </nc>
  </rcc>
  <rcc rId="1269" sId="2" numFmtId="30">
    <oc r="R528">
      <v>130100</v>
    </oc>
    <nc r="R528" t="inlineStr">
      <is>
        <t>170100</t>
      </is>
    </nc>
  </rcc>
  <rcc rId="1270" sId="2" numFmtId="30">
    <oc r="R529">
      <v>130100</v>
    </oc>
    <nc r="R529" t="inlineStr">
      <is>
        <t>170100</t>
      </is>
    </nc>
  </rcc>
  <rcc rId="1271" sId="2" numFmtId="30">
    <oc r="R530">
      <v>130100</v>
    </oc>
    <nc r="R530" t="inlineStr">
      <is>
        <t>170100</t>
      </is>
    </nc>
  </rcc>
  <rcc rId="1272" sId="2" numFmtId="30">
    <oc r="R531">
      <v>130100</v>
    </oc>
    <nc r="R531" t="inlineStr">
      <is>
        <t>170100</t>
      </is>
    </nc>
  </rcc>
  <rcc rId="1273" sId="2" numFmtId="30">
    <oc r="R532">
      <v>130100</v>
    </oc>
    <nc r="R532" t="inlineStr">
      <is>
        <t>170100</t>
      </is>
    </nc>
  </rcc>
  <rcc rId="1274" sId="2" numFmtId="30">
    <oc r="R533">
      <v>130100</v>
    </oc>
    <nc r="R533" t="inlineStr">
      <is>
        <t>170100</t>
      </is>
    </nc>
  </rcc>
  <rcc rId="1275" sId="2" numFmtId="30">
    <oc r="R534">
      <v>130100</v>
    </oc>
    <nc r="R534" t="inlineStr">
      <is>
        <t>170100</t>
      </is>
    </nc>
  </rcc>
  <rcc rId="1276" sId="2" numFmtId="30">
    <oc r="R535">
      <v>130100</v>
    </oc>
    <nc r="R535" t="inlineStr">
      <is>
        <t>170100</t>
      </is>
    </nc>
  </rcc>
  <rcc rId="1277" sId="2" numFmtId="30">
    <oc r="R536">
      <v>130100</v>
    </oc>
    <nc r="R536" t="inlineStr">
      <is>
        <t>170100</t>
      </is>
    </nc>
  </rcc>
  <rcc rId="1278" sId="2" numFmtId="30">
    <oc r="R537">
      <v>130100</v>
    </oc>
    <nc r="R537" t="inlineStr">
      <is>
        <t>170100</t>
      </is>
    </nc>
  </rcc>
  <rcc rId="1279" sId="2" numFmtId="30">
    <oc r="R538">
      <v>130100</v>
    </oc>
    <nc r="R538" t="inlineStr">
      <is>
        <t>170100</t>
      </is>
    </nc>
  </rcc>
  <rcc rId="1280" sId="2" numFmtId="30">
    <oc r="R539">
      <v>130100</v>
    </oc>
    <nc r="R539" t="inlineStr">
      <is>
        <t>170100</t>
      </is>
    </nc>
  </rcc>
  <rcc rId="1281" sId="2" numFmtId="30">
    <oc r="R540">
      <v>130100</v>
    </oc>
    <nc r="R540" t="inlineStr">
      <is>
        <t>170100</t>
      </is>
    </nc>
  </rcc>
  <rcc rId="1282" sId="2" numFmtId="30">
    <oc r="R541">
      <v>130100</v>
    </oc>
    <nc r="R541" t="inlineStr">
      <is>
        <t>170100</t>
      </is>
    </nc>
  </rcc>
  <rcc rId="1283" sId="2" numFmtId="30">
    <oc r="R542">
      <v>130100</v>
    </oc>
    <nc r="R542" t="inlineStr">
      <is>
        <t>170100</t>
      </is>
    </nc>
  </rcc>
  <rcc rId="1284" sId="2" numFmtId="30">
    <oc r="R543">
      <v>130100</v>
    </oc>
    <nc r="R543" t="inlineStr">
      <is>
        <t>170100</t>
      </is>
    </nc>
  </rcc>
  <rcc rId="1285" sId="2" numFmtId="30">
    <oc r="R544">
      <v>130100</v>
    </oc>
    <nc r="R544" t="inlineStr">
      <is>
        <t>170100</t>
      </is>
    </nc>
  </rcc>
  <rcc rId="1286" sId="2" numFmtId="30">
    <oc r="R545">
      <v>130100</v>
    </oc>
    <nc r="R545" t="inlineStr">
      <is>
        <t>170100</t>
      </is>
    </nc>
  </rcc>
  <rcc rId="1287" sId="2" numFmtId="30">
    <oc r="R546">
      <v>130100</v>
    </oc>
    <nc r="R546" t="inlineStr">
      <is>
        <t>170100</t>
      </is>
    </nc>
  </rcc>
  <rcc rId="1288" sId="2" numFmtId="30">
    <oc r="R547">
      <v>130100</v>
    </oc>
    <nc r="R547" t="inlineStr">
      <is>
        <t>170100</t>
      </is>
    </nc>
  </rcc>
  <rcc rId="1289" sId="2" numFmtId="30">
    <oc r="R548">
      <v>130100</v>
    </oc>
    <nc r="R548" t="inlineStr">
      <is>
        <t>170100</t>
      </is>
    </nc>
  </rcc>
  <rcc rId="1290" sId="2" numFmtId="30">
    <oc r="R549">
      <v>130100</v>
    </oc>
    <nc r="R549" t="inlineStr">
      <is>
        <t>170100</t>
      </is>
    </nc>
  </rcc>
  <rcc rId="1291" sId="2" numFmtId="30">
    <oc r="R550">
      <v>130100</v>
    </oc>
    <nc r="R550" t="inlineStr">
      <is>
        <t>170100</t>
      </is>
    </nc>
  </rcc>
  <rcc rId="1292" sId="2" numFmtId="30">
    <oc r="R551">
      <v>130100</v>
    </oc>
    <nc r="R551" t="inlineStr">
      <is>
        <t>170100</t>
      </is>
    </nc>
  </rcc>
  <rcc rId="1293" sId="2" numFmtId="30">
    <oc r="R552">
      <v>130100</v>
    </oc>
    <nc r="R552" t="inlineStr">
      <is>
        <t>170100</t>
      </is>
    </nc>
  </rcc>
  <rcc rId="1294" sId="2" numFmtId="30">
    <oc r="R553">
      <v>130100</v>
    </oc>
    <nc r="R553" t="inlineStr">
      <is>
        <t>170100</t>
      </is>
    </nc>
  </rcc>
  <rcc rId="1295" sId="2" numFmtId="30">
    <oc r="R554">
      <v>130100</v>
    </oc>
    <nc r="R554" t="inlineStr">
      <is>
        <t>170100</t>
      </is>
    </nc>
  </rcc>
  <rcc rId="1296" sId="2" numFmtId="30">
    <oc r="R555">
      <v>130100</v>
    </oc>
    <nc r="R555" t="inlineStr">
      <is>
        <t>170100</t>
      </is>
    </nc>
  </rcc>
  <rcc rId="1297" sId="2" numFmtId="30">
    <oc r="R556">
      <v>130100</v>
    </oc>
    <nc r="R556" t="inlineStr">
      <is>
        <t>170100</t>
      </is>
    </nc>
  </rcc>
  <rcc rId="1298" sId="2" numFmtId="30">
    <oc r="R557">
      <v>130100</v>
    </oc>
    <nc r="R557" t="inlineStr">
      <is>
        <t>170100</t>
      </is>
    </nc>
  </rcc>
  <rcc rId="1299" sId="2" numFmtId="30">
    <oc r="R558">
      <v>130100</v>
    </oc>
    <nc r="R558" t="inlineStr">
      <is>
        <t>170100</t>
      </is>
    </nc>
  </rcc>
  <rcc rId="1300" sId="2" numFmtId="30">
    <oc r="R559">
      <v>130100</v>
    </oc>
    <nc r="R559" t="inlineStr">
      <is>
        <t>170100</t>
      </is>
    </nc>
  </rcc>
  <rcc rId="1301" sId="2" numFmtId="30">
    <oc r="R560">
      <v>130100</v>
    </oc>
    <nc r="R560" t="inlineStr">
      <is>
        <t>170100</t>
      </is>
    </nc>
  </rcc>
  <rcc rId="1302" sId="2" numFmtId="30">
    <oc r="R561">
      <v>130100</v>
    </oc>
    <nc r="R561" t="inlineStr">
      <is>
        <t>170100</t>
      </is>
    </nc>
  </rcc>
  <rcc rId="1303" sId="2" numFmtId="30">
    <oc r="R562">
      <v>130100</v>
    </oc>
    <nc r="R562" t="inlineStr">
      <is>
        <t>170100</t>
      </is>
    </nc>
  </rcc>
  <rcc rId="1304" sId="2" numFmtId="30">
    <oc r="R563">
      <v>130100</v>
    </oc>
    <nc r="R563" t="inlineStr">
      <is>
        <t>170100</t>
      </is>
    </nc>
  </rcc>
  <rcc rId="1305" sId="2" numFmtId="30">
    <oc r="R564">
      <v>130100</v>
    </oc>
    <nc r="R564" t="inlineStr">
      <is>
        <t>170100</t>
      </is>
    </nc>
  </rcc>
  <rcc rId="1306" sId="2" numFmtId="30">
    <oc r="R565">
      <v>130100</v>
    </oc>
    <nc r="R565" t="inlineStr">
      <is>
        <t>170100</t>
      </is>
    </nc>
  </rcc>
  <rcc rId="1307" sId="2" numFmtId="30">
    <oc r="R566">
      <v>130100</v>
    </oc>
    <nc r="R566" t="inlineStr">
      <is>
        <t>170100</t>
      </is>
    </nc>
  </rcc>
  <rcc rId="1308" sId="2" numFmtId="30">
    <oc r="R567">
      <v>130100</v>
    </oc>
    <nc r="R567" t="inlineStr">
      <is>
        <t>170100</t>
      </is>
    </nc>
  </rcc>
  <rcc rId="1309" sId="2" numFmtId="30">
    <oc r="R568">
      <v>130100</v>
    </oc>
    <nc r="R568" t="inlineStr">
      <is>
        <t>170100</t>
      </is>
    </nc>
  </rcc>
  <rcc rId="1310" sId="2" numFmtId="30">
    <oc r="R569">
      <v>130100</v>
    </oc>
    <nc r="R569" t="inlineStr">
      <is>
        <t>170100</t>
      </is>
    </nc>
  </rcc>
  <rcc rId="1311" sId="2" numFmtId="30">
    <oc r="R570">
      <v>130100</v>
    </oc>
    <nc r="R570" t="inlineStr">
      <is>
        <t>170100</t>
      </is>
    </nc>
  </rcc>
  <rcc rId="1312" sId="2" numFmtId="30">
    <oc r="R571">
      <v>130100</v>
    </oc>
    <nc r="R571" t="inlineStr">
      <is>
        <t>170100</t>
      </is>
    </nc>
  </rcc>
  <rcc rId="1313" sId="2" numFmtId="30">
    <oc r="R572">
      <v>130100</v>
    </oc>
    <nc r="R572" t="inlineStr">
      <is>
        <t>170100</t>
      </is>
    </nc>
  </rcc>
  <rcc rId="1314" sId="2" numFmtId="30">
    <oc r="R573">
      <v>130100</v>
    </oc>
    <nc r="R573" t="inlineStr">
      <is>
        <t>170100</t>
      </is>
    </nc>
  </rcc>
  <rcc rId="1315" sId="2" numFmtId="30">
    <oc r="R574">
      <v>130100</v>
    </oc>
    <nc r="R574" t="inlineStr">
      <is>
        <t>170100</t>
      </is>
    </nc>
  </rcc>
  <rcc rId="1316" sId="2" numFmtId="30">
    <oc r="R575">
      <v>130100</v>
    </oc>
    <nc r="R575" t="inlineStr">
      <is>
        <t>170100</t>
      </is>
    </nc>
  </rcc>
  <rcc rId="1317" sId="2" numFmtId="30">
    <oc r="R576">
      <v>130100</v>
    </oc>
    <nc r="R576" t="inlineStr">
      <is>
        <t>170100</t>
      </is>
    </nc>
  </rcc>
  <rcc rId="1318" sId="2" numFmtId="30">
    <oc r="R577">
      <v>130100</v>
    </oc>
    <nc r="R577" t="inlineStr">
      <is>
        <t>170100</t>
      </is>
    </nc>
  </rcc>
  <rcc rId="1319" sId="2" numFmtId="30">
    <oc r="R578">
      <v>130100</v>
    </oc>
    <nc r="R578" t="inlineStr">
      <is>
        <t>170100</t>
      </is>
    </nc>
  </rcc>
  <rcc rId="1320" sId="2" numFmtId="30">
    <oc r="R579">
      <v>130100</v>
    </oc>
    <nc r="R579" t="inlineStr">
      <is>
        <t>170100</t>
      </is>
    </nc>
  </rcc>
  <rcc rId="1321" sId="2" numFmtId="30">
    <oc r="R580">
      <v>130100</v>
    </oc>
    <nc r="R580" t="inlineStr">
      <is>
        <t>170100</t>
      </is>
    </nc>
  </rcc>
  <rcc rId="1322" sId="2" numFmtId="30">
    <oc r="R581">
      <v>130100</v>
    </oc>
    <nc r="R581" t="inlineStr">
      <is>
        <t>170100</t>
      </is>
    </nc>
  </rcc>
  <rcc rId="1323" sId="2" numFmtId="30">
    <oc r="R582">
      <v>130100</v>
    </oc>
    <nc r="R582" t="inlineStr">
      <is>
        <t>170100</t>
      </is>
    </nc>
  </rcc>
  <rcc rId="1324" sId="2" numFmtId="30">
    <oc r="R583">
      <v>130100</v>
    </oc>
    <nc r="R583" t="inlineStr">
      <is>
        <t>170100</t>
      </is>
    </nc>
  </rcc>
  <rcc rId="1325" sId="2" numFmtId="30">
    <oc r="R584">
      <v>130100</v>
    </oc>
    <nc r="R584" t="inlineStr">
      <is>
        <t>170100</t>
      </is>
    </nc>
  </rcc>
  <rcc rId="1326" sId="2" numFmtId="30">
    <oc r="R585">
      <v>130100</v>
    </oc>
    <nc r="R585" t="inlineStr">
      <is>
        <t>170100</t>
      </is>
    </nc>
  </rcc>
  <rcc rId="1327" sId="2" numFmtId="30">
    <oc r="R586">
      <v>130100</v>
    </oc>
    <nc r="R586" t="inlineStr">
      <is>
        <t>170100</t>
      </is>
    </nc>
  </rcc>
  <rcc rId="1328" sId="2" numFmtId="30">
    <oc r="R587">
      <v>130100</v>
    </oc>
    <nc r="R587" t="inlineStr">
      <is>
        <t>170100</t>
      </is>
    </nc>
  </rcc>
  <rcc rId="1329" sId="2" numFmtId="30">
    <oc r="R588">
      <v>130100</v>
    </oc>
    <nc r="R588" t="inlineStr">
      <is>
        <t>170100</t>
      </is>
    </nc>
  </rcc>
  <rcc rId="1330" sId="2" numFmtId="30">
    <oc r="R589">
      <v>130100</v>
    </oc>
    <nc r="R589" t="inlineStr">
      <is>
        <t>170100</t>
      </is>
    </nc>
  </rcc>
  <rcc rId="1331" sId="2" numFmtId="30">
    <oc r="R590">
      <v>130100</v>
    </oc>
    <nc r="R590" t="inlineStr">
      <is>
        <t>170100</t>
      </is>
    </nc>
  </rcc>
  <rcc rId="1332" sId="2" numFmtId="30">
    <oc r="R591">
      <v>130100</v>
    </oc>
    <nc r="R591" t="inlineStr">
      <is>
        <t>170100</t>
      </is>
    </nc>
  </rcc>
  <rcc rId="1333" sId="2" numFmtId="30">
    <oc r="R592">
      <v>130100</v>
    </oc>
    <nc r="R592" t="inlineStr">
      <is>
        <t>170100</t>
      </is>
    </nc>
  </rcc>
  <rcc rId="1334" sId="2" numFmtId="30">
    <oc r="R593">
      <v>130100</v>
    </oc>
    <nc r="R593" t="inlineStr">
      <is>
        <t>170100</t>
      </is>
    </nc>
  </rcc>
  <rcc rId="1335" sId="2" numFmtId="30">
    <oc r="R594">
      <v>130100</v>
    </oc>
    <nc r="R594" t="inlineStr">
      <is>
        <t>170100</t>
      </is>
    </nc>
  </rcc>
  <rcc rId="1336" sId="2" numFmtId="30">
    <oc r="R595">
      <v>130100</v>
    </oc>
    <nc r="R595" t="inlineStr">
      <is>
        <t>170100</t>
      </is>
    </nc>
  </rcc>
  <rcc rId="1337" sId="2" numFmtId="30">
    <oc r="R596">
      <v>130100</v>
    </oc>
    <nc r="R596" t="inlineStr">
      <is>
        <t>170100</t>
      </is>
    </nc>
  </rcc>
  <rcc rId="1338" sId="2" numFmtId="30">
    <oc r="R597">
      <v>130100</v>
    </oc>
    <nc r="R597" t="inlineStr">
      <is>
        <t>170100</t>
      </is>
    </nc>
  </rcc>
  <rcc rId="1339" sId="2" numFmtId="30">
    <oc r="R598">
      <v>130100</v>
    </oc>
    <nc r="R598" t="inlineStr">
      <is>
        <t>170100</t>
      </is>
    </nc>
  </rcc>
  <rcc rId="1340" sId="2" numFmtId="30">
    <oc r="R599">
      <v>130100</v>
    </oc>
    <nc r="R599" t="inlineStr">
      <is>
        <t>170100</t>
      </is>
    </nc>
  </rcc>
  <rcc rId="1341" sId="2" numFmtId="30">
    <oc r="R600">
      <v>130100</v>
    </oc>
    <nc r="R600" t="inlineStr">
      <is>
        <t>170100</t>
      </is>
    </nc>
  </rcc>
  <rcc rId="1342" sId="2" numFmtId="30">
    <oc r="R601">
      <v>130100</v>
    </oc>
    <nc r="R601" t="inlineStr">
      <is>
        <t>170100</t>
      </is>
    </nc>
  </rcc>
  <rcc rId="1343" sId="2" numFmtId="30">
    <oc r="R602">
      <v>130100</v>
    </oc>
    <nc r="R602" t="inlineStr">
      <is>
        <t>170100</t>
      </is>
    </nc>
  </rcc>
  <rcc rId="1344" sId="2" numFmtId="30">
    <oc r="R603">
      <v>130100</v>
    </oc>
    <nc r="R603" t="inlineStr">
      <is>
        <t>170100</t>
      </is>
    </nc>
  </rcc>
  <rcc rId="1345" sId="2" numFmtId="30">
    <oc r="R604">
      <v>130100</v>
    </oc>
    <nc r="R604" t="inlineStr">
      <is>
        <t>170100</t>
      </is>
    </nc>
  </rcc>
  <rcc rId="1346" sId="2" numFmtId="30">
    <oc r="R605">
      <v>130100</v>
    </oc>
    <nc r="R605" t="inlineStr">
      <is>
        <t>170100</t>
      </is>
    </nc>
  </rcc>
  <rcc rId="1347" sId="2" numFmtId="30">
    <oc r="R606">
      <v>130100</v>
    </oc>
    <nc r="R606" t="inlineStr">
      <is>
        <t>170100</t>
      </is>
    </nc>
  </rcc>
  <rcc rId="1348" sId="2" numFmtId="30">
    <oc r="R607">
      <v>130100</v>
    </oc>
    <nc r="R607" t="inlineStr">
      <is>
        <t>170100</t>
      </is>
    </nc>
  </rcc>
  <rcc rId="1349" sId="2" numFmtId="30">
    <oc r="R608">
      <v>130100</v>
    </oc>
    <nc r="R608" t="inlineStr">
      <is>
        <t>170100</t>
      </is>
    </nc>
  </rcc>
  <rcc rId="1350" sId="2" numFmtId="30">
    <oc r="R609">
      <v>130100</v>
    </oc>
    <nc r="R609" t="inlineStr">
      <is>
        <t>170100</t>
      </is>
    </nc>
  </rcc>
  <rcc rId="1351" sId="2" numFmtId="30">
    <oc r="R610">
      <v>130100</v>
    </oc>
    <nc r="R610" t="inlineStr">
      <is>
        <t>170100</t>
      </is>
    </nc>
  </rcc>
  <rcc rId="1352" sId="2" numFmtId="30">
    <oc r="R611">
      <v>130100</v>
    </oc>
    <nc r="R611" t="inlineStr">
      <is>
        <t>170100</t>
      </is>
    </nc>
  </rcc>
  <rcc rId="1353" sId="2" numFmtId="30">
    <oc r="R612">
      <v>130100</v>
    </oc>
    <nc r="R612" t="inlineStr">
      <is>
        <t>170100</t>
      </is>
    </nc>
  </rcc>
  <rcc rId="1354" sId="2" numFmtId="30">
    <oc r="R613">
      <v>130100</v>
    </oc>
    <nc r="R613" t="inlineStr">
      <is>
        <t>170100</t>
      </is>
    </nc>
  </rcc>
  <rcc rId="1355" sId="2" numFmtId="30">
    <oc r="R614">
      <v>130100</v>
    </oc>
    <nc r="R614" t="inlineStr">
      <is>
        <t>170100</t>
      </is>
    </nc>
  </rcc>
  <rcc rId="1356" sId="2" numFmtId="30">
    <oc r="R615">
      <v>130100</v>
    </oc>
    <nc r="R615" t="inlineStr">
      <is>
        <t>170100</t>
      </is>
    </nc>
  </rcc>
  <rcc rId="1357" sId="2" numFmtId="30">
    <oc r="R616">
      <v>130100</v>
    </oc>
    <nc r="R616" t="inlineStr">
      <is>
        <t>170100</t>
      </is>
    </nc>
  </rcc>
  <rcc rId="1358" sId="2" numFmtId="30">
    <oc r="R617">
      <v>130100</v>
    </oc>
    <nc r="R617" t="inlineStr">
      <is>
        <t>170100</t>
      </is>
    </nc>
  </rcc>
  <rcc rId="1359" sId="2" numFmtId="30">
    <oc r="R618">
      <v>130100</v>
    </oc>
    <nc r="R618" t="inlineStr">
      <is>
        <t>170100</t>
      </is>
    </nc>
  </rcc>
  <rcc rId="1360" sId="2" numFmtId="30">
    <oc r="R619">
      <v>130100</v>
    </oc>
    <nc r="R619" t="inlineStr">
      <is>
        <t>170100</t>
      </is>
    </nc>
  </rcc>
  <rcc rId="1361" sId="2" numFmtId="30">
    <oc r="R620">
      <v>130100</v>
    </oc>
    <nc r="R620" t="inlineStr">
      <is>
        <t>170100</t>
      </is>
    </nc>
  </rcc>
  <rcc rId="1362" sId="2" numFmtId="30">
    <oc r="R621">
      <v>130100</v>
    </oc>
    <nc r="R621" t="inlineStr">
      <is>
        <t>170100</t>
      </is>
    </nc>
  </rcc>
  <rcc rId="1363" sId="2" numFmtId="30">
    <oc r="R622">
      <v>130100</v>
    </oc>
    <nc r="R622" t="inlineStr">
      <is>
        <t>170100</t>
      </is>
    </nc>
  </rcc>
  <rcc rId="1364" sId="2" numFmtId="30">
    <oc r="R623">
      <v>130100</v>
    </oc>
    <nc r="R623" t="inlineStr">
      <is>
        <t>170100</t>
      </is>
    </nc>
  </rcc>
  <rcc rId="1365" sId="2" numFmtId="30">
    <oc r="R624">
      <v>130100</v>
    </oc>
    <nc r="R624" t="inlineStr">
      <is>
        <t>170100</t>
      </is>
    </nc>
  </rcc>
  <rcc rId="1366" sId="2" numFmtId="30">
    <oc r="R625">
      <v>130100</v>
    </oc>
    <nc r="R625" t="inlineStr">
      <is>
        <t>170100</t>
      </is>
    </nc>
  </rcc>
  <rcc rId="1367" sId="2" numFmtId="30">
    <oc r="R626">
      <v>130100</v>
    </oc>
    <nc r="R626" t="inlineStr">
      <is>
        <t>170100</t>
      </is>
    </nc>
  </rcc>
  <rcc rId="1368" sId="2" numFmtId="30">
    <oc r="R627">
      <v>130100</v>
    </oc>
    <nc r="R627" t="inlineStr">
      <is>
        <t>170100</t>
      </is>
    </nc>
  </rcc>
  <rcc rId="1369" sId="2" numFmtId="30">
    <oc r="R628">
      <v>130100</v>
    </oc>
    <nc r="R628" t="inlineStr">
      <is>
        <t>170100</t>
      </is>
    </nc>
  </rcc>
  <rcc rId="1370" sId="2" numFmtId="30">
    <oc r="R629">
      <v>130100</v>
    </oc>
    <nc r="R629" t="inlineStr">
      <is>
        <t>170100</t>
      </is>
    </nc>
  </rcc>
  <rcc rId="1371" sId="2" numFmtId="30">
    <oc r="R630">
      <v>130100</v>
    </oc>
    <nc r="R630" t="inlineStr">
      <is>
        <t>170100</t>
      </is>
    </nc>
  </rcc>
  <rcc rId="1372" sId="2" numFmtId="30">
    <oc r="R631">
      <v>130100</v>
    </oc>
    <nc r="R631" t="inlineStr">
      <is>
        <t>170100</t>
      </is>
    </nc>
  </rcc>
  <rcc rId="1373" sId="2" numFmtId="30">
    <oc r="R632">
      <v>130100</v>
    </oc>
    <nc r="R632" t="inlineStr">
      <is>
        <t>170100</t>
      </is>
    </nc>
  </rcc>
  <rcc rId="1374" sId="2" numFmtId="30">
    <oc r="R633">
      <v>130100</v>
    </oc>
    <nc r="R633" t="inlineStr">
      <is>
        <t>170100</t>
      </is>
    </nc>
  </rcc>
  <rcc rId="1375" sId="2" numFmtId="30">
    <oc r="R634">
      <v>130100</v>
    </oc>
    <nc r="R634" t="inlineStr">
      <is>
        <t>170100</t>
      </is>
    </nc>
  </rcc>
  <rcc rId="1376" sId="2" numFmtId="30">
    <oc r="R635">
      <v>130100</v>
    </oc>
    <nc r="R635" t="inlineStr">
      <is>
        <t>170100</t>
      </is>
    </nc>
  </rcc>
  <rcc rId="1377" sId="2" numFmtId="30">
    <oc r="R636">
      <v>130100</v>
    </oc>
    <nc r="R636" t="inlineStr">
      <is>
        <t>170100</t>
      </is>
    </nc>
  </rcc>
  <rcc rId="1378" sId="2" numFmtId="30">
    <oc r="R637">
      <v>130100</v>
    </oc>
    <nc r="R637" t="inlineStr">
      <is>
        <t>170100</t>
      </is>
    </nc>
  </rcc>
  <rcc rId="1379" sId="2" numFmtId="30">
    <oc r="R638">
      <v>130100</v>
    </oc>
    <nc r="R638" t="inlineStr">
      <is>
        <t>170100</t>
      </is>
    </nc>
  </rcc>
  <rcc rId="1380" sId="2" numFmtId="30">
    <oc r="R639">
      <v>130100</v>
    </oc>
    <nc r="R639" t="inlineStr">
      <is>
        <t>170100</t>
      </is>
    </nc>
  </rcc>
  <rcc rId="1381" sId="2" numFmtId="30">
    <oc r="R640">
      <v>130100</v>
    </oc>
    <nc r="R640" t="inlineStr">
      <is>
        <t>170100</t>
      </is>
    </nc>
  </rcc>
  <rcc rId="1382" sId="2" numFmtId="30">
    <oc r="R641">
      <v>130100</v>
    </oc>
    <nc r="R641" t="inlineStr">
      <is>
        <t>170100</t>
      </is>
    </nc>
  </rcc>
  <rcc rId="1383" sId="2" numFmtId="30">
    <oc r="R642">
      <v>130100</v>
    </oc>
    <nc r="R642" t="inlineStr">
      <is>
        <t>170100</t>
      </is>
    </nc>
  </rcc>
  <rcc rId="1384" sId="2" numFmtId="30">
    <oc r="R643">
      <v>130100</v>
    </oc>
    <nc r="R643" t="inlineStr">
      <is>
        <t>170100</t>
      </is>
    </nc>
  </rcc>
  <rcc rId="1385" sId="2" numFmtId="30">
    <oc r="R644">
      <v>130100</v>
    </oc>
    <nc r="R644" t="inlineStr">
      <is>
        <t>170100</t>
      </is>
    </nc>
  </rcc>
  <rcc rId="1386" sId="2" numFmtId="30">
    <oc r="R645">
      <v>130100</v>
    </oc>
    <nc r="R645" t="inlineStr">
      <is>
        <t>170100</t>
      </is>
    </nc>
  </rcc>
  <rcc rId="1387" sId="2" numFmtId="30">
    <oc r="R646">
      <v>130100</v>
    </oc>
    <nc r="R646" t="inlineStr">
      <is>
        <t>170100</t>
      </is>
    </nc>
  </rcc>
  <rcc rId="1388" sId="2" numFmtId="30">
    <oc r="R647">
      <v>130100</v>
    </oc>
    <nc r="R647" t="inlineStr">
      <is>
        <t>170100</t>
      </is>
    </nc>
  </rcc>
  <rcc rId="1389" sId="2" numFmtId="30">
    <oc r="R648">
      <v>130100</v>
    </oc>
    <nc r="R648" t="inlineStr">
      <is>
        <t>170100</t>
      </is>
    </nc>
  </rcc>
  <rcc rId="1390" sId="2" numFmtId="30">
    <oc r="R649">
      <v>130100</v>
    </oc>
    <nc r="R649" t="inlineStr">
      <is>
        <t>170100</t>
      </is>
    </nc>
  </rcc>
  <rcc rId="1391" sId="2" numFmtId="30">
    <oc r="R650">
      <v>130100</v>
    </oc>
    <nc r="R650" t="inlineStr">
      <is>
        <t>170100</t>
      </is>
    </nc>
  </rcc>
  <rcc rId="1392" sId="2" numFmtId="30">
    <oc r="R651">
      <v>130100</v>
    </oc>
    <nc r="R651" t="inlineStr">
      <is>
        <t>170100</t>
      </is>
    </nc>
  </rcc>
  <rcc rId="1393" sId="2" numFmtId="30">
    <oc r="R652">
      <v>130100</v>
    </oc>
    <nc r="R652" t="inlineStr">
      <is>
        <t>170100</t>
      </is>
    </nc>
  </rcc>
  <rcc rId="1394" sId="2" numFmtId="30">
    <oc r="R653">
      <v>130100</v>
    </oc>
    <nc r="R653" t="inlineStr">
      <is>
        <t>170100</t>
      </is>
    </nc>
  </rcc>
  <rcc rId="1395" sId="2" numFmtId="30">
    <oc r="R654">
      <v>130100</v>
    </oc>
    <nc r="R654" t="inlineStr">
      <is>
        <t>170100</t>
      </is>
    </nc>
  </rcc>
  <rcc rId="1396" sId="2" numFmtId="30">
    <oc r="R655">
      <v>130100</v>
    </oc>
    <nc r="R655" t="inlineStr">
      <is>
        <t>170100</t>
      </is>
    </nc>
  </rcc>
  <rcc rId="1397" sId="2" numFmtId="30">
    <oc r="R656">
      <v>130100</v>
    </oc>
    <nc r="R656" t="inlineStr">
      <is>
        <t>170100</t>
      </is>
    </nc>
  </rcc>
  <rcc rId="1398" sId="2" numFmtId="30">
    <oc r="R657">
      <v>130100</v>
    </oc>
    <nc r="R657" t="inlineStr">
      <is>
        <t>170100</t>
      </is>
    </nc>
  </rcc>
  <rcc rId="1399" sId="2" numFmtId="30">
    <oc r="R658">
      <v>130100</v>
    </oc>
    <nc r="R658" t="inlineStr">
      <is>
        <t>170100</t>
      </is>
    </nc>
  </rcc>
  <rcc rId="1400" sId="2" numFmtId="30">
    <oc r="R659">
      <v>130100</v>
    </oc>
    <nc r="R659" t="inlineStr">
      <is>
        <t>170100</t>
      </is>
    </nc>
  </rcc>
  <rcc rId="1401" sId="2" numFmtId="30">
    <oc r="R660">
      <v>130100</v>
    </oc>
    <nc r="R660" t="inlineStr">
      <is>
        <t>170100</t>
      </is>
    </nc>
  </rcc>
  <rcc rId="1402" sId="2" numFmtId="30">
    <oc r="R661">
      <v>130100</v>
    </oc>
    <nc r="R661" t="inlineStr">
      <is>
        <t>170100</t>
      </is>
    </nc>
  </rcc>
  <rcc rId="1403" sId="2" numFmtId="30">
    <oc r="R662">
      <v>130100</v>
    </oc>
    <nc r="R662" t="inlineStr">
      <is>
        <t>170100</t>
      </is>
    </nc>
  </rcc>
  <rcc rId="1404" sId="2" numFmtId="30">
    <oc r="R663">
      <v>130100</v>
    </oc>
    <nc r="R663" t="inlineStr">
      <is>
        <t>170100</t>
      </is>
    </nc>
  </rcc>
  <rcc rId="1405" sId="2" numFmtId="30">
    <oc r="R664">
      <v>130100</v>
    </oc>
    <nc r="R664" t="inlineStr">
      <is>
        <t>170100</t>
      </is>
    </nc>
  </rcc>
  <rcc rId="1406" sId="2" numFmtId="30">
    <oc r="R665">
      <v>130100</v>
    </oc>
    <nc r="R665" t="inlineStr">
      <is>
        <t>170100</t>
      </is>
    </nc>
  </rcc>
  <rcc rId="1407" sId="2" numFmtId="30">
    <oc r="R666">
      <v>130100</v>
    </oc>
    <nc r="R666" t="inlineStr">
      <is>
        <t>170100</t>
      </is>
    </nc>
  </rcc>
  <rcc rId="1408" sId="2" numFmtId="30">
    <oc r="R667">
      <v>130100</v>
    </oc>
    <nc r="R667" t="inlineStr">
      <is>
        <t>170100</t>
      </is>
    </nc>
  </rcc>
  <rcc rId="1409" sId="2" numFmtId="30">
    <oc r="R668">
      <v>130100</v>
    </oc>
    <nc r="R668" t="inlineStr">
      <is>
        <t>170100</t>
      </is>
    </nc>
  </rcc>
  <rcc rId="1410" sId="2" numFmtId="30">
    <oc r="R669">
      <v>130100</v>
    </oc>
    <nc r="R669" t="inlineStr">
      <is>
        <t>170100</t>
      </is>
    </nc>
  </rcc>
  <rcc rId="1411" sId="2" numFmtId="30">
    <oc r="R670">
      <v>130100</v>
    </oc>
    <nc r="R670" t="inlineStr">
      <is>
        <t>170100</t>
      </is>
    </nc>
  </rcc>
  <rcc rId="1412" sId="2" numFmtId="30">
    <oc r="R671">
      <v>130100</v>
    </oc>
    <nc r="R671" t="inlineStr">
      <is>
        <t>170100</t>
      </is>
    </nc>
  </rcc>
  <rcc rId="1413" sId="2" numFmtId="30">
    <oc r="R672">
      <v>130100</v>
    </oc>
    <nc r="R672" t="inlineStr">
      <is>
        <t>170100</t>
      </is>
    </nc>
  </rcc>
  <rcc rId="1414" sId="2" numFmtId="30">
    <oc r="R673">
      <v>130100</v>
    </oc>
    <nc r="R673" t="inlineStr">
      <is>
        <t>170100</t>
      </is>
    </nc>
  </rcc>
  <rcc rId="1415" sId="2" numFmtId="30">
    <oc r="R674">
      <v>130100</v>
    </oc>
    <nc r="R674" t="inlineStr">
      <is>
        <t>170100</t>
      </is>
    </nc>
  </rcc>
  <rcc rId="1416" sId="2" numFmtId="30">
    <oc r="R675">
      <v>130100</v>
    </oc>
    <nc r="R675" t="inlineStr">
      <is>
        <t>170100</t>
      </is>
    </nc>
  </rcc>
  <rcc rId="1417" sId="2" numFmtId="30">
    <oc r="R676">
      <v>130100</v>
    </oc>
    <nc r="R676" t="inlineStr">
      <is>
        <t>170100</t>
      </is>
    </nc>
  </rcc>
  <rcc rId="1418" sId="2" numFmtId="30">
    <oc r="R677">
      <v>130100</v>
    </oc>
    <nc r="R677" t="inlineStr">
      <is>
        <t>170100</t>
      </is>
    </nc>
  </rcc>
  <rcc rId="1419" sId="2" numFmtId="30">
    <oc r="R678">
      <v>130100</v>
    </oc>
    <nc r="R678" t="inlineStr">
      <is>
        <t>170100</t>
      </is>
    </nc>
  </rcc>
  <rcc rId="1420" sId="2" numFmtId="30">
    <oc r="R679">
      <v>130100</v>
    </oc>
    <nc r="R679" t="inlineStr">
      <is>
        <t>170100</t>
      </is>
    </nc>
  </rcc>
  <rcc rId="1421" sId="2" numFmtId="30">
    <oc r="R680">
      <v>130100</v>
    </oc>
    <nc r="R680" t="inlineStr">
      <is>
        <t>170100</t>
      </is>
    </nc>
  </rcc>
  <rcc rId="1422" sId="2" numFmtId="30">
    <oc r="R681">
      <v>130100</v>
    </oc>
    <nc r="R681" t="inlineStr">
      <is>
        <t>170100</t>
      </is>
    </nc>
  </rcc>
  <rcc rId="1423" sId="2" numFmtId="30">
    <oc r="R682">
      <v>130100</v>
    </oc>
    <nc r="R682" t="inlineStr">
      <is>
        <t>170100</t>
      </is>
    </nc>
  </rcc>
  <rcc rId="1424" sId="2" numFmtId="30">
    <oc r="R683">
      <v>130100</v>
    </oc>
    <nc r="R683" t="inlineStr">
      <is>
        <t>170100</t>
      </is>
    </nc>
  </rcc>
  <rcc rId="1425" sId="2" numFmtId="30">
    <oc r="R684">
      <v>130100</v>
    </oc>
    <nc r="R684" t="inlineStr">
      <is>
        <t>170100</t>
      </is>
    </nc>
  </rcc>
  <rcc rId="1426" sId="2" numFmtId="30">
    <oc r="R685">
      <v>130100</v>
    </oc>
    <nc r="R685" t="inlineStr">
      <is>
        <t>170100</t>
      </is>
    </nc>
  </rcc>
  <rcc rId="1427" sId="2" numFmtId="30">
    <oc r="R686">
      <v>130100</v>
    </oc>
    <nc r="R686" t="inlineStr">
      <is>
        <t>170100</t>
      </is>
    </nc>
  </rcc>
  <rcc rId="1428" sId="2" numFmtId="30">
    <oc r="R687">
      <v>130100</v>
    </oc>
    <nc r="R687" t="inlineStr">
      <is>
        <t>170100</t>
      </is>
    </nc>
  </rcc>
  <rcc rId="1429" sId="2" numFmtId="30">
    <oc r="R688">
      <v>130100</v>
    </oc>
    <nc r="R688" t="inlineStr">
      <is>
        <t>170100</t>
      </is>
    </nc>
  </rcc>
  <rcc rId="1430" sId="2" numFmtId="30">
    <oc r="R689">
      <v>130100</v>
    </oc>
    <nc r="R689" t="inlineStr">
      <is>
        <t>170100</t>
      </is>
    </nc>
  </rcc>
  <rcc rId="1431" sId="2" numFmtId="30">
    <oc r="R690">
      <v>130100</v>
    </oc>
    <nc r="R690" t="inlineStr">
      <is>
        <t>170100</t>
      </is>
    </nc>
  </rcc>
  <rcc rId="1432" sId="2">
    <oc r="R691" t="inlineStr">
      <is>
        <t>130100</t>
      </is>
    </oc>
    <nc r="R691" t="inlineStr">
      <is>
        <t>170100</t>
      </is>
    </nc>
  </rcc>
  <rcc rId="1433" sId="2">
    <oc r="R692" t="inlineStr">
      <is>
        <t>130100</t>
      </is>
    </oc>
    <nc r="R692" t="inlineStr">
      <is>
        <t>170100</t>
      </is>
    </nc>
  </rcc>
  <rcc rId="1434" sId="2" numFmtId="30">
    <oc r="R693">
      <v>130100</v>
    </oc>
    <nc r="R693" t="inlineStr">
      <is>
        <t>170100</t>
      </is>
    </nc>
  </rcc>
  <rcc rId="1435" sId="2" numFmtId="30">
    <oc r="R694">
      <v>130100</v>
    </oc>
    <nc r="R694" t="inlineStr">
      <is>
        <t>170100</t>
      </is>
    </nc>
  </rcc>
  <rcc rId="1436" sId="2" numFmtId="30">
    <oc r="R695">
      <v>130100</v>
    </oc>
    <nc r="R695" t="inlineStr">
      <is>
        <t>170100</t>
      </is>
    </nc>
  </rcc>
  <rcc rId="1437" sId="2" numFmtId="30">
    <oc r="R696">
      <v>130100</v>
    </oc>
    <nc r="R696" t="inlineStr">
      <is>
        <t>170100</t>
      </is>
    </nc>
  </rcc>
  <rcc rId="1438" sId="2" numFmtId="30">
    <oc r="R697">
      <v>130100</v>
    </oc>
    <nc r="R697" t="inlineStr">
      <is>
        <t>170100</t>
      </is>
    </nc>
  </rcc>
  <rcc rId="1439" sId="2" numFmtId="30">
    <oc r="R698">
      <v>130100</v>
    </oc>
    <nc r="R698" t="inlineStr">
      <is>
        <t>170100</t>
      </is>
    </nc>
  </rcc>
  <rcc rId="1440" sId="2" numFmtId="30">
    <oc r="R699">
      <v>130100</v>
    </oc>
    <nc r="R699" t="inlineStr">
      <is>
        <t>170100</t>
      </is>
    </nc>
  </rcc>
  <rcc rId="1441" sId="2" numFmtId="30">
    <oc r="R700">
      <v>130100</v>
    </oc>
    <nc r="R700" t="inlineStr">
      <is>
        <t>170100</t>
      </is>
    </nc>
  </rcc>
  <rcc rId="1442" sId="2" numFmtId="30">
    <oc r="R701">
      <v>130100</v>
    </oc>
    <nc r="R701" t="inlineStr">
      <is>
        <t>170100</t>
      </is>
    </nc>
  </rcc>
  <rcc rId="1443" sId="2" numFmtId="30">
    <oc r="R702">
      <v>130100</v>
    </oc>
    <nc r="R702" t="inlineStr">
      <is>
        <t>170100</t>
      </is>
    </nc>
  </rcc>
  <rcc rId="1444" sId="2" numFmtId="30">
    <oc r="R703">
      <v>130100</v>
    </oc>
    <nc r="R703" t="inlineStr">
      <is>
        <t>170100</t>
      </is>
    </nc>
  </rcc>
  <rcc rId="1445" sId="2" numFmtId="30">
    <oc r="R704">
      <v>130100</v>
    </oc>
    <nc r="R704" t="inlineStr">
      <is>
        <t>170100</t>
      </is>
    </nc>
  </rcc>
  <rcc rId="1446" sId="2" numFmtId="30">
    <oc r="R705">
      <v>130100</v>
    </oc>
    <nc r="R705" t="inlineStr">
      <is>
        <t>170100</t>
      </is>
    </nc>
  </rcc>
  <rcc rId="1447" sId="2" numFmtId="30">
    <oc r="R706">
      <v>130100</v>
    </oc>
    <nc r="R706" t="inlineStr">
      <is>
        <t>170100</t>
      </is>
    </nc>
  </rcc>
  <rcc rId="1448" sId="2" numFmtId="30">
    <oc r="R707">
      <v>130100</v>
    </oc>
    <nc r="R707" t="inlineStr">
      <is>
        <t>170100</t>
      </is>
    </nc>
  </rcc>
  <rcc rId="1449" sId="2" numFmtId="30">
    <oc r="R708">
      <v>130100</v>
    </oc>
    <nc r="R708" t="inlineStr">
      <is>
        <t>170100</t>
      </is>
    </nc>
  </rcc>
  <rcc rId="1450" sId="2" numFmtId="30">
    <oc r="R709">
      <v>130100</v>
    </oc>
    <nc r="R709" t="inlineStr">
      <is>
        <t>170100</t>
      </is>
    </nc>
  </rcc>
  <rcc rId="1451" sId="2" numFmtId="30">
    <oc r="R710">
      <v>130100</v>
    </oc>
    <nc r="R710" t="inlineStr">
      <is>
        <t>170100</t>
      </is>
    </nc>
  </rcc>
  <rcc rId="1452" sId="2" numFmtId="30">
    <oc r="R711">
      <v>130100</v>
    </oc>
    <nc r="R711" t="inlineStr">
      <is>
        <t>170100</t>
      </is>
    </nc>
  </rcc>
  <rcc rId="1453" sId="2" numFmtId="30">
    <oc r="R712">
      <v>130100</v>
    </oc>
    <nc r="R712" t="inlineStr">
      <is>
        <t>170100</t>
      </is>
    </nc>
  </rcc>
  <rcc rId="1454" sId="2" numFmtId="30">
    <oc r="R713">
      <v>130100</v>
    </oc>
    <nc r="R713" t="inlineStr">
      <is>
        <t>170100</t>
      </is>
    </nc>
  </rcc>
  <rcc rId="1455" sId="2" numFmtId="30">
    <oc r="R714">
      <v>130100</v>
    </oc>
    <nc r="R714" t="inlineStr">
      <is>
        <t>170100</t>
      </is>
    </nc>
  </rcc>
  <rcc rId="1456" sId="2" numFmtId="30">
    <oc r="R715">
      <v>130100</v>
    </oc>
    <nc r="R715" t="inlineStr">
      <is>
        <t>170100</t>
      </is>
    </nc>
  </rcc>
  <rcc rId="1457" sId="2" numFmtId="30">
    <oc r="R716">
      <v>130100</v>
    </oc>
    <nc r="R716" t="inlineStr">
      <is>
        <t>170100</t>
      </is>
    </nc>
  </rcc>
  <rcc rId="1458" sId="2" numFmtId="30">
    <oc r="R717">
      <v>130100</v>
    </oc>
    <nc r="R717" t="inlineStr">
      <is>
        <t>170100</t>
      </is>
    </nc>
  </rcc>
  <rcc rId="1459" sId="2" numFmtId="30">
    <oc r="R718">
      <v>130100</v>
    </oc>
    <nc r="R718" t="inlineStr">
      <is>
        <t>170100</t>
      </is>
    </nc>
  </rcc>
  <rcc rId="1460" sId="2" numFmtId="30">
    <oc r="R719">
      <v>130100</v>
    </oc>
    <nc r="R719" t="inlineStr">
      <is>
        <t>170100</t>
      </is>
    </nc>
  </rcc>
  <rcc rId="1461" sId="2" numFmtId="30">
    <oc r="R720">
      <v>130100</v>
    </oc>
    <nc r="R720" t="inlineStr">
      <is>
        <t>170100</t>
      </is>
    </nc>
  </rcc>
  <rcc rId="1462" sId="2" numFmtId="30">
    <oc r="R721">
      <v>130100</v>
    </oc>
    <nc r="R721" t="inlineStr">
      <is>
        <t>170100</t>
      </is>
    </nc>
  </rcc>
  <rcc rId="1463" sId="2" numFmtId="30">
    <oc r="R722">
      <v>130100</v>
    </oc>
    <nc r="R722" t="inlineStr">
      <is>
        <t>170100</t>
      </is>
    </nc>
  </rcc>
  <rcc rId="1464" sId="2" numFmtId="30">
    <oc r="R723">
      <v>130100</v>
    </oc>
    <nc r="R723" t="inlineStr">
      <is>
        <t>170100</t>
      </is>
    </nc>
  </rcc>
  <rcc rId="1465" sId="2" numFmtId="30">
    <oc r="R724">
      <v>130100</v>
    </oc>
    <nc r="R724" t="inlineStr">
      <is>
        <t>170100</t>
      </is>
    </nc>
  </rcc>
  <rcc rId="1466" sId="2" numFmtId="30">
    <oc r="R725">
      <v>130100</v>
    </oc>
    <nc r="R725" t="inlineStr">
      <is>
        <t>170100</t>
      </is>
    </nc>
  </rcc>
  <rcc rId="1467" sId="2" numFmtId="30">
    <oc r="R726">
      <v>130100</v>
    </oc>
    <nc r="R726" t="inlineStr">
      <is>
        <t>170100</t>
      </is>
    </nc>
  </rcc>
  <rcc rId="1468" sId="2" numFmtId="30">
    <oc r="R727">
      <v>130100</v>
    </oc>
    <nc r="R727" t="inlineStr">
      <is>
        <t>170100</t>
      </is>
    </nc>
  </rcc>
  <rcc rId="1469" sId="2" numFmtId="30">
    <oc r="R728">
      <v>130100</v>
    </oc>
    <nc r="R728" t="inlineStr">
      <is>
        <t>170100</t>
      </is>
    </nc>
  </rcc>
  <rcc rId="1470" sId="2" numFmtId="30">
    <oc r="R729">
      <v>130100</v>
    </oc>
    <nc r="R729" t="inlineStr">
      <is>
        <t>170100</t>
      </is>
    </nc>
  </rcc>
  <rcc rId="1471" sId="2" numFmtId="30">
    <oc r="R730">
      <v>130100</v>
    </oc>
    <nc r="R730" t="inlineStr">
      <is>
        <t>170100</t>
      </is>
    </nc>
  </rcc>
  <rcc rId="1472" sId="2" numFmtId="30">
    <oc r="R731">
      <v>130100</v>
    </oc>
    <nc r="R731" t="inlineStr">
      <is>
        <t>170100</t>
      </is>
    </nc>
  </rcc>
  <rcc rId="1473" sId="2" numFmtId="30">
    <oc r="R732">
      <v>130100</v>
    </oc>
    <nc r="R732" t="inlineStr">
      <is>
        <t>170100</t>
      </is>
    </nc>
  </rcc>
  <rcc rId="1474" sId="2" numFmtId="30">
    <oc r="R733">
      <v>130100</v>
    </oc>
    <nc r="R733" t="inlineStr">
      <is>
        <t>170100</t>
      </is>
    </nc>
  </rcc>
  <rcc rId="1475" sId="2" numFmtId="30">
    <oc r="R734">
      <v>130100</v>
    </oc>
    <nc r="R734" t="inlineStr">
      <is>
        <t>170100</t>
      </is>
    </nc>
  </rcc>
  <rcc rId="1476" sId="2" numFmtId="30">
    <oc r="R735">
      <v>130100</v>
    </oc>
    <nc r="R735" t="inlineStr">
      <is>
        <t>170100</t>
      </is>
    </nc>
  </rcc>
  <rcc rId="1477" sId="2" numFmtId="30">
    <oc r="R736">
      <v>130100</v>
    </oc>
    <nc r="R736" t="inlineStr">
      <is>
        <t>170100</t>
      </is>
    </nc>
  </rcc>
  <rcc rId="1478" sId="2" numFmtId="30">
    <oc r="R737">
      <v>130100</v>
    </oc>
    <nc r="R737" t="inlineStr">
      <is>
        <t>170100</t>
      </is>
    </nc>
  </rcc>
  <rcc rId="1479" sId="2" numFmtId="30">
    <oc r="R738">
      <v>130100</v>
    </oc>
    <nc r="R738" t="inlineStr">
      <is>
        <t>170100</t>
      </is>
    </nc>
  </rcc>
  <rcc rId="1480" sId="2" numFmtId="30">
    <oc r="R739">
      <v>130100</v>
    </oc>
    <nc r="R739" t="inlineStr">
      <is>
        <t>170100</t>
      </is>
    </nc>
  </rcc>
  <rcc rId="1481" sId="2" numFmtId="30">
    <oc r="R740">
      <v>130100</v>
    </oc>
    <nc r="R740" t="inlineStr">
      <is>
        <t>170100</t>
      </is>
    </nc>
  </rcc>
  <rcc rId="1482" sId="2" numFmtId="30">
    <oc r="R741">
      <v>130100</v>
    </oc>
    <nc r="R741" t="inlineStr">
      <is>
        <t>170100</t>
      </is>
    </nc>
  </rcc>
  <rcc rId="1483" sId="2" numFmtId="30">
    <oc r="R742">
      <v>130100</v>
    </oc>
    <nc r="R742" t="inlineStr">
      <is>
        <t>170100</t>
      </is>
    </nc>
  </rcc>
  <rcc rId="1484" sId="2" numFmtId="30">
    <oc r="R743">
      <v>130100</v>
    </oc>
    <nc r="R743" t="inlineStr">
      <is>
        <t>170100</t>
      </is>
    </nc>
  </rcc>
  <rcc rId="1485" sId="2" numFmtId="30">
    <oc r="R744">
      <v>130100</v>
    </oc>
    <nc r="R744" t="inlineStr">
      <is>
        <t>170100</t>
      </is>
    </nc>
  </rcc>
  <rcc rId="1486" sId="2" numFmtId="30">
    <oc r="R745">
      <v>130100</v>
    </oc>
    <nc r="R745" t="inlineStr">
      <is>
        <t>170100</t>
      </is>
    </nc>
  </rcc>
  <rcc rId="1487" sId="2" numFmtId="30">
    <oc r="R746">
      <v>130100</v>
    </oc>
    <nc r="R746" t="inlineStr">
      <is>
        <t>170100</t>
      </is>
    </nc>
  </rcc>
  <rcc rId="1488" sId="2" numFmtId="30">
    <oc r="R747">
      <v>130100</v>
    </oc>
    <nc r="R747" t="inlineStr">
      <is>
        <t>170100</t>
      </is>
    </nc>
  </rcc>
  <rcc rId="1489" sId="2" numFmtId="30">
    <oc r="R748">
      <v>130100</v>
    </oc>
    <nc r="R748" t="inlineStr">
      <is>
        <t>170100</t>
      </is>
    </nc>
  </rcc>
  <rcc rId="1490" sId="2" numFmtId="30">
    <oc r="R749">
      <v>130100</v>
    </oc>
    <nc r="R749" t="inlineStr">
      <is>
        <t>170100</t>
      </is>
    </nc>
  </rcc>
  <rcc rId="1491" sId="2" numFmtId="30">
    <oc r="R750">
      <v>130100</v>
    </oc>
    <nc r="R750" t="inlineStr">
      <is>
        <t>170100</t>
      </is>
    </nc>
  </rcc>
  <rcc rId="1492" sId="2" numFmtId="30">
    <oc r="R751">
      <v>130100</v>
    </oc>
    <nc r="R751" t="inlineStr">
      <is>
        <t>170100</t>
      </is>
    </nc>
  </rcc>
  <rcc rId="1493" sId="2" numFmtId="30">
    <oc r="R752">
      <v>130100</v>
    </oc>
    <nc r="R752" t="inlineStr">
      <is>
        <t>170100</t>
      </is>
    </nc>
  </rcc>
  <rcc rId="1494" sId="2" numFmtId="30">
    <oc r="R753">
      <v>130100</v>
    </oc>
    <nc r="R753" t="inlineStr">
      <is>
        <t>170100</t>
      </is>
    </nc>
  </rcc>
  <rcc rId="1495" sId="2" numFmtId="30">
    <oc r="R754">
      <v>130100</v>
    </oc>
    <nc r="R754" t="inlineStr">
      <is>
        <t>170100</t>
      </is>
    </nc>
  </rcc>
  <rcc rId="1496" sId="2" numFmtId="30">
    <oc r="R755">
      <v>130100</v>
    </oc>
    <nc r="R755" t="inlineStr">
      <is>
        <t>170100</t>
      </is>
    </nc>
  </rcc>
  <rcc rId="1497" sId="2" numFmtId="30">
    <oc r="R756">
      <v>130100</v>
    </oc>
    <nc r="R756" t="inlineStr">
      <is>
        <t>170100</t>
      </is>
    </nc>
  </rcc>
  <rcc rId="1498" sId="2" numFmtId="30">
    <oc r="R757">
      <v>130100</v>
    </oc>
    <nc r="R757" t="inlineStr">
      <is>
        <t>170100</t>
      </is>
    </nc>
  </rcc>
  <rcc rId="1499" sId="2" numFmtId="30">
    <oc r="R758">
      <v>130100</v>
    </oc>
    <nc r="R758" t="inlineStr">
      <is>
        <t>170100</t>
      </is>
    </nc>
  </rcc>
  <rcc rId="1500" sId="2" numFmtId="30">
    <oc r="R759">
      <v>130100</v>
    </oc>
    <nc r="R759" t="inlineStr">
      <is>
        <t>170100</t>
      </is>
    </nc>
  </rcc>
  <rcc rId="1501" sId="2" numFmtId="30">
    <oc r="R760">
      <v>130100</v>
    </oc>
    <nc r="R760" t="inlineStr">
      <is>
        <t>170100</t>
      </is>
    </nc>
  </rcc>
  <rcc rId="1502" sId="2" numFmtId="30">
    <oc r="R761">
      <v>130100</v>
    </oc>
    <nc r="R761" t="inlineStr">
      <is>
        <t>170100</t>
      </is>
    </nc>
  </rcc>
  <rcc rId="1503" sId="2" numFmtId="30">
    <oc r="R762">
      <v>130100</v>
    </oc>
    <nc r="R762" t="inlineStr">
      <is>
        <t>170100</t>
      </is>
    </nc>
  </rcc>
  <rcc rId="1504" sId="2" numFmtId="30">
    <oc r="R763">
      <v>130100</v>
    </oc>
    <nc r="R763" t="inlineStr">
      <is>
        <t>170100</t>
      </is>
    </nc>
  </rcc>
  <rcc rId="1505" sId="2" numFmtId="30">
    <oc r="R764">
      <v>130100</v>
    </oc>
    <nc r="R764" t="inlineStr">
      <is>
        <t>170100</t>
      </is>
    </nc>
  </rcc>
  <rcc rId="1506" sId="2" numFmtId="30">
    <oc r="R765">
      <v>130100</v>
    </oc>
    <nc r="R765" t="inlineStr">
      <is>
        <t>170100</t>
      </is>
    </nc>
  </rcc>
  <rcc rId="1507" sId="2" numFmtId="30">
    <oc r="R766">
      <v>130100</v>
    </oc>
    <nc r="R766" t="inlineStr">
      <is>
        <t>170100</t>
      </is>
    </nc>
  </rcc>
  <rcc rId="1508" sId="2" numFmtId="30">
    <oc r="R767">
      <v>130100</v>
    </oc>
    <nc r="R767" t="inlineStr">
      <is>
        <t>170100</t>
      </is>
    </nc>
  </rcc>
  <rcc rId="1509" sId="2" numFmtId="30">
    <oc r="R768">
      <v>130100</v>
    </oc>
    <nc r="R768" t="inlineStr">
      <is>
        <t>170100</t>
      </is>
    </nc>
  </rcc>
  <rcc rId="1510" sId="2" numFmtId="30">
    <oc r="R769">
      <v>130100</v>
    </oc>
    <nc r="R769" t="inlineStr">
      <is>
        <t>170100</t>
      </is>
    </nc>
  </rcc>
  <rcc rId="1511" sId="2" numFmtId="30">
    <oc r="R770">
      <v>130100</v>
    </oc>
    <nc r="R770" t="inlineStr">
      <is>
        <t>170100</t>
      </is>
    </nc>
  </rcc>
  <rcc rId="1512" sId="2" numFmtId="30">
    <oc r="R771">
      <v>130100</v>
    </oc>
    <nc r="R771" t="inlineStr">
      <is>
        <t>170100</t>
      </is>
    </nc>
  </rcc>
  <rcc rId="1513" sId="2" numFmtId="30">
    <oc r="R772">
      <v>130100</v>
    </oc>
    <nc r="R772" t="inlineStr">
      <is>
        <t>170100</t>
      </is>
    </nc>
  </rcc>
  <rcc rId="1514" sId="2" numFmtId="30">
    <oc r="R773">
      <v>130100</v>
    </oc>
    <nc r="R773" t="inlineStr">
      <is>
        <t>170100</t>
      </is>
    </nc>
  </rcc>
  <rcc rId="1515" sId="2" numFmtId="30">
    <oc r="R774">
      <v>130100</v>
    </oc>
    <nc r="R774" t="inlineStr">
      <is>
        <t>170100</t>
      </is>
    </nc>
  </rcc>
  <rcc rId="1516" sId="2" numFmtId="30">
    <oc r="R775">
      <v>130100</v>
    </oc>
    <nc r="R775" t="inlineStr">
      <is>
        <t>170100</t>
      </is>
    </nc>
  </rcc>
  <rcc rId="1517" sId="2" numFmtId="30">
    <oc r="R776">
      <v>130100</v>
    </oc>
    <nc r="R776" t="inlineStr">
      <is>
        <t>170100</t>
      </is>
    </nc>
  </rcc>
  <rcc rId="1518" sId="2" numFmtId="30">
    <oc r="R777">
      <v>130100</v>
    </oc>
    <nc r="R777" t="inlineStr">
      <is>
        <t>170100</t>
      </is>
    </nc>
  </rcc>
  <rcc rId="1519" sId="2" numFmtId="30">
    <oc r="R778">
      <v>130100</v>
    </oc>
    <nc r="R778" t="inlineStr">
      <is>
        <t>170100</t>
      </is>
    </nc>
  </rcc>
  <rcc rId="1520" sId="2" numFmtId="30">
    <oc r="R779">
      <v>130100</v>
    </oc>
    <nc r="R779" t="inlineStr">
      <is>
        <t>170100</t>
      </is>
    </nc>
  </rcc>
  <rcc rId="1521" sId="2" numFmtId="30">
    <oc r="R780">
      <v>130100</v>
    </oc>
    <nc r="R780" t="inlineStr">
      <is>
        <t>170100</t>
      </is>
    </nc>
  </rcc>
  <rcc rId="1522" sId="2" numFmtId="30">
    <oc r="R781">
      <v>130100</v>
    </oc>
    <nc r="R781" t="inlineStr">
      <is>
        <t>170100</t>
      </is>
    </nc>
  </rcc>
  <rcc rId="1523" sId="2" numFmtId="30">
    <oc r="R782">
      <v>130100</v>
    </oc>
    <nc r="R782" t="inlineStr">
      <is>
        <t>170100</t>
      </is>
    </nc>
  </rcc>
  <rcc rId="1524" sId="2" numFmtId="30">
    <oc r="R783">
      <v>130100</v>
    </oc>
    <nc r="R783" t="inlineStr">
      <is>
        <t>170100</t>
      </is>
    </nc>
  </rcc>
  <rcc rId="1525" sId="2" numFmtId="30">
    <oc r="R784">
      <v>130100</v>
    </oc>
    <nc r="R784" t="inlineStr">
      <is>
        <t>170100</t>
      </is>
    </nc>
  </rcc>
  <rcc rId="1526" sId="2" numFmtId="30">
    <oc r="R785">
      <v>130100</v>
    </oc>
    <nc r="R785" t="inlineStr">
      <is>
        <t>170100</t>
      </is>
    </nc>
  </rcc>
  <rcc rId="1527" sId="2" numFmtId="30">
    <oc r="R786">
      <v>130100</v>
    </oc>
    <nc r="R786" t="inlineStr">
      <is>
        <t>170100</t>
      </is>
    </nc>
  </rcc>
  <rcc rId="1528" sId="2" numFmtId="30">
    <oc r="R787">
      <v>130100</v>
    </oc>
    <nc r="R787" t="inlineStr">
      <is>
        <t>170100</t>
      </is>
    </nc>
  </rcc>
  <rcc rId="1529" sId="2" numFmtId="30">
    <oc r="R788">
      <v>130100</v>
    </oc>
    <nc r="R788" t="inlineStr">
      <is>
        <t>170100</t>
      </is>
    </nc>
  </rcc>
  <rcc rId="1530" sId="2" numFmtId="30">
    <oc r="R789">
      <v>130100</v>
    </oc>
    <nc r="R789" t="inlineStr">
      <is>
        <t>170100</t>
      </is>
    </nc>
  </rcc>
  <rcc rId="1531" sId="2" numFmtId="30">
    <oc r="R790">
      <v>130100</v>
    </oc>
    <nc r="R790" t="inlineStr">
      <is>
        <t>170100</t>
      </is>
    </nc>
  </rcc>
  <rcc rId="1532" sId="2" numFmtId="30">
    <oc r="R791">
      <v>130100</v>
    </oc>
    <nc r="R791" t="inlineStr">
      <is>
        <t>170100</t>
      </is>
    </nc>
  </rcc>
  <rcc rId="1533" sId="2" numFmtId="30">
    <oc r="R792">
      <v>130100</v>
    </oc>
    <nc r="R792" t="inlineStr">
      <is>
        <t>170100</t>
      </is>
    </nc>
  </rcc>
  <rcc rId="1534" sId="2" numFmtId="30">
    <oc r="R793">
      <v>130100</v>
    </oc>
    <nc r="R793" t="inlineStr">
      <is>
        <t>170100</t>
      </is>
    </nc>
  </rcc>
  <rcc rId="1535" sId="2" numFmtId="30">
    <oc r="R794">
      <v>130100</v>
    </oc>
    <nc r="R794" t="inlineStr">
      <is>
        <t>170100</t>
      </is>
    </nc>
  </rcc>
  <rcc rId="1536" sId="2" numFmtId="30">
    <oc r="R795">
      <v>130100</v>
    </oc>
    <nc r="R795" t="inlineStr">
      <is>
        <t>170100</t>
      </is>
    </nc>
  </rcc>
  <rcc rId="1537" sId="2" numFmtId="30">
    <oc r="R796">
      <v>130100</v>
    </oc>
    <nc r="R796" t="inlineStr">
      <is>
        <t>170100</t>
      </is>
    </nc>
  </rcc>
  <rcc rId="1538" sId="2" numFmtId="30">
    <oc r="R797">
      <v>130100</v>
    </oc>
    <nc r="R797" t="inlineStr">
      <is>
        <t>170100</t>
      </is>
    </nc>
  </rcc>
  <rcc rId="1539" sId="2" numFmtId="30">
    <oc r="R798">
      <v>130100</v>
    </oc>
    <nc r="R798" t="inlineStr">
      <is>
        <t>170100</t>
      </is>
    </nc>
  </rcc>
  <rcc rId="1540" sId="2" numFmtId="30">
    <oc r="R799">
      <v>130100</v>
    </oc>
    <nc r="R799" t="inlineStr">
      <is>
        <t>170100</t>
      </is>
    </nc>
  </rcc>
  <rcc rId="1541" sId="2" numFmtId="30">
    <oc r="R800">
      <v>130100</v>
    </oc>
    <nc r="R800" t="inlineStr">
      <is>
        <t>170100</t>
      </is>
    </nc>
  </rcc>
  <rcc rId="1542" sId="2" numFmtId="30">
    <oc r="R801">
      <v>130100</v>
    </oc>
    <nc r="R801" t="inlineStr">
      <is>
        <t>170100</t>
      </is>
    </nc>
  </rcc>
  <rcc rId="1543" sId="2" numFmtId="30">
    <oc r="R802">
      <v>130100</v>
    </oc>
    <nc r="R802" t="inlineStr">
      <is>
        <t>170100</t>
      </is>
    </nc>
  </rcc>
  <rcc rId="1544" sId="2" numFmtId="30">
    <oc r="R803">
      <v>130100</v>
    </oc>
    <nc r="R803" t="inlineStr">
      <is>
        <t>170100</t>
      </is>
    </nc>
  </rcc>
  <rcc rId="1545" sId="2" numFmtId="30">
    <oc r="R804">
      <v>130100</v>
    </oc>
    <nc r="R804" t="inlineStr">
      <is>
        <t>170100</t>
      </is>
    </nc>
  </rcc>
  <rcc rId="1546" sId="2" numFmtId="30">
    <oc r="R805">
      <v>130100</v>
    </oc>
    <nc r="R805" t="inlineStr">
      <is>
        <t>170100</t>
      </is>
    </nc>
  </rcc>
  <rcc rId="1547" sId="2" numFmtId="30">
    <oc r="R806">
      <v>130100</v>
    </oc>
    <nc r="R806" t="inlineStr">
      <is>
        <t>170100</t>
      </is>
    </nc>
  </rcc>
  <rcc rId="1548" sId="2" numFmtId="30">
    <oc r="R807">
      <v>130100</v>
    </oc>
    <nc r="R807" t="inlineStr">
      <is>
        <t>170100</t>
      </is>
    </nc>
  </rcc>
  <rcc rId="1549" sId="2" numFmtId="30">
    <oc r="R808">
      <v>130100</v>
    </oc>
    <nc r="R808" t="inlineStr">
      <is>
        <t>170100</t>
      </is>
    </nc>
  </rcc>
  <rcc rId="1550" sId="2" numFmtId="30">
    <oc r="R809">
      <v>130100</v>
    </oc>
    <nc r="R809" t="inlineStr">
      <is>
        <t>170100</t>
      </is>
    </nc>
  </rcc>
  <rcc rId="1551" sId="2" numFmtId="30">
    <oc r="R810">
      <v>130100</v>
    </oc>
    <nc r="R810" t="inlineStr">
      <is>
        <t>170100</t>
      </is>
    </nc>
  </rcc>
  <rcc rId="1552" sId="2" numFmtId="30">
    <oc r="R811">
      <v>130100</v>
    </oc>
    <nc r="R811" t="inlineStr">
      <is>
        <t>170100</t>
      </is>
    </nc>
  </rcc>
  <rcc rId="1553" sId="2" numFmtId="30">
    <oc r="R812">
      <v>130100</v>
    </oc>
    <nc r="R812" t="inlineStr">
      <is>
        <t>170100</t>
      </is>
    </nc>
  </rcc>
  <rcc rId="1554" sId="2" numFmtId="30">
    <oc r="R813">
      <v>130100</v>
    </oc>
    <nc r="R813" t="inlineStr">
      <is>
        <t>170100</t>
      </is>
    </nc>
  </rcc>
  <rcc rId="1555" sId="2" numFmtId="30">
    <oc r="R814">
      <v>130100</v>
    </oc>
    <nc r="R814" t="inlineStr">
      <is>
        <t>170100</t>
      </is>
    </nc>
  </rcc>
  <rcc rId="1556" sId="2" numFmtId="30">
    <oc r="R815">
      <v>130100</v>
    </oc>
    <nc r="R815" t="inlineStr">
      <is>
        <t>170100</t>
      </is>
    </nc>
  </rcc>
  <rcc rId="1557" sId="2" numFmtId="30">
    <oc r="R816">
      <v>130100</v>
    </oc>
    <nc r="R816" t="inlineStr">
      <is>
        <t>170100</t>
      </is>
    </nc>
  </rcc>
  <rcc rId="1558" sId="2" numFmtId="30">
    <oc r="R817">
      <v>130100</v>
    </oc>
    <nc r="R817" t="inlineStr">
      <is>
        <t>170100</t>
      </is>
    </nc>
  </rcc>
  <rcc rId="1559" sId="2" numFmtId="30">
    <oc r="R818">
      <v>130100</v>
    </oc>
    <nc r="R818" t="inlineStr">
      <is>
        <t>170100</t>
      </is>
    </nc>
  </rcc>
  <rcc rId="1560" sId="2" numFmtId="30">
    <oc r="R819">
      <v>130100</v>
    </oc>
    <nc r="R819" t="inlineStr">
      <is>
        <t>170100</t>
      </is>
    </nc>
  </rcc>
  <rcc rId="1561" sId="2" numFmtId="30">
    <oc r="R820">
      <v>130100</v>
    </oc>
    <nc r="R820" t="inlineStr">
      <is>
        <t>170100</t>
      </is>
    </nc>
  </rcc>
  <rcc rId="1562" sId="2" numFmtId="30">
    <oc r="R821">
      <v>130100</v>
    </oc>
    <nc r="R821" t="inlineStr">
      <is>
        <t>170100</t>
      </is>
    </nc>
  </rcc>
  <rcc rId="1563" sId="2" numFmtId="30">
    <oc r="R822">
      <v>130100</v>
    </oc>
    <nc r="R822" t="inlineStr">
      <is>
        <t>170100</t>
      </is>
    </nc>
  </rcc>
  <rcc rId="1564" sId="2" numFmtId="30">
    <oc r="R823">
      <v>130100</v>
    </oc>
    <nc r="R823" t="inlineStr">
      <is>
        <t>170100</t>
      </is>
    </nc>
  </rcc>
  <rcc rId="1565" sId="2" numFmtId="30">
    <oc r="R824">
      <v>130100</v>
    </oc>
    <nc r="R824" t="inlineStr">
      <is>
        <t>170100</t>
      </is>
    </nc>
  </rcc>
  <rcc rId="1566" sId="2" numFmtId="30">
    <oc r="R825">
      <v>130100</v>
    </oc>
    <nc r="R825" t="inlineStr">
      <is>
        <t>170100</t>
      </is>
    </nc>
  </rcc>
  <rcc rId="1567" sId="2" numFmtId="30">
    <oc r="R826">
      <v>130100</v>
    </oc>
    <nc r="R826" t="inlineStr">
      <is>
        <t>170100</t>
      </is>
    </nc>
  </rcc>
  <rcc rId="1568" sId="2" numFmtId="30">
    <oc r="R827">
      <v>130100</v>
    </oc>
    <nc r="R827" t="inlineStr">
      <is>
        <t>170100</t>
      </is>
    </nc>
  </rcc>
  <rcc rId="1569" sId="2" numFmtId="30">
    <oc r="R828">
      <v>130100</v>
    </oc>
    <nc r="R828" t="inlineStr">
      <is>
        <t>170100</t>
      </is>
    </nc>
  </rcc>
  <rcc rId="1570" sId="2" numFmtId="30">
    <oc r="R829">
      <v>130100</v>
    </oc>
    <nc r="R829" t="inlineStr">
      <is>
        <t>170100</t>
      </is>
    </nc>
  </rcc>
  <rcc rId="1571" sId="2" numFmtId="30">
    <oc r="R830">
      <v>130100</v>
    </oc>
    <nc r="R830" t="inlineStr">
      <is>
        <t>170100</t>
      </is>
    </nc>
  </rcc>
  <rcc rId="1572" sId="2" numFmtId="30">
    <oc r="R831">
      <v>130100</v>
    </oc>
    <nc r="R831" t="inlineStr">
      <is>
        <t>170100</t>
      </is>
    </nc>
  </rcc>
  <rcc rId="1573" sId="2" numFmtId="30">
    <oc r="R832">
      <v>130100</v>
    </oc>
    <nc r="R832" t="inlineStr">
      <is>
        <t>170100</t>
      </is>
    </nc>
  </rcc>
  <rcc rId="1574" sId="2" numFmtId="30">
    <oc r="R833">
      <v>130100</v>
    </oc>
    <nc r="R833" t="inlineStr">
      <is>
        <t>170100</t>
      </is>
    </nc>
  </rcc>
  <rcc rId="1575" sId="2" numFmtId="30">
    <oc r="R834">
      <v>130100</v>
    </oc>
    <nc r="R834" t="inlineStr">
      <is>
        <t>170100</t>
      </is>
    </nc>
  </rcc>
  <rcc rId="1576" sId="2" numFmtId="30">
    <oc r="R835">
      <v>130100</v>
    </oc>
    <nc r="R835" t="inlineStr">
      <is>
        <t>170100</t>
      </is>
    </nc>
  </rcc>
  <rcc rId="1577" sId="2" numFmtId="30">
    <oc r="R836">
      <v>130100</v>
    </oc>
    <nc r="R836" t="inlineStr">
      <is>
        <t>170100</t>
      </is>
    </nc>
  </rcc>
  <rcc rId="1578" sId="2" numFmtId="30">
    <oc r="R837">
      <v>130100</v>
    </oc>
    <nc r="R837" t="inlineStr">
      <is>
        <t>170100</t>
      </is>
    </nc>
  </rcc>
  <rcc rId="1579" sId="2" numFmtId="30">
    <oc r="R838">
      <v>130100</v>
    </oc>
    <nc r="R838" t="inlineStr">
      <is>
        <t>170100</t>
      </is>
    </nc>
  </rcc>
  <rcc rId="1580" sId="2" numFmtId="30">
    <oc r="R839">
      <v>130100</v>
    </oc>
    <nc r="R839" t="inlineStr">
      <is>
        <t>170100</t>
      </is>
    </nc>
  </rcc>
  <rcc rId="1581" sId="2" numFmtId="30">
    <oc r="R840">
      <v>130100</v>
    </oc>
    <nc r="R840" t="inlineStr">
      <is>
        <t>170100</t>
      </is>
    </nc>
  </rcc>
  <rcc rId="1582" sId="2" numFmtId="30">
    <oc r="R841">
      <v>130100</v>
    </oc>
    <nc r="R841" t="inlineStr">
      <is>
        <t>170100</t>
      </is>
    </nc>
  </rcc>
  <rcc rId="1583" sId="2" numFmtId="30">
    <oc r="R842">
      <v>130100</v>
    </oc>
    <nc r="R842" t="inlineStr">
      <is>
        <t>170100</t>
      </is>
    </nc>
  </rcc>
  <rcc rId="1584" sId="2" numFmtId="30">
    <oc r="R843">
      <v>130100</v>
    </oc>
    <nc r="R843" t="inlineStr">
      <is>
        <t>170100</t>
      </is>
    </nc>
  </rcc>
  <rcc rId="1585" sId="2" numFmtId="30">
    <oc r="R844">
      <v>130100</v>
    </oc>
    <nc r="R844" t="inlineStr">
      <is>
        <t>170100</t>
      </is>
    </nc>
  </rcc>
  <rcc rId="1586" sId="2" numFmtId="30">
    <oc r="R845">
      <v>130100</v>
    </oc>
    <nc r="R845" t="inlineStr">
      <is>
        <t>170100</t>
      </is>
    </nc>
  </rcc>
  <rcc rId="1587" sId="2" numFmtId="30">
    <oc r="R846">
      <v>130100</v>
    </oc>
    <nc r="R846" t="inlineStr">
      <is>
        <t>170100</t>
      </is>
    </nc>
  </rcc>
  <rcc rId="1588" sId="2" numFmtId="30">
    <oc r="R847">
      <v>130100</v>
    </oc>
    <nc r="R847" t="inlineStr">
      <is>
        <t>170100</t>
      </is>
    </nc>
  </rcc>
  <rcc rId="1589" sId="2" numFmtId="30">
    <oc r="R848">
      <v>130100</v>
    </oc>
    <nc r="R848" t="inlineStr">
      <is>
        <t>170100</t>
      </is>
    </nc>
  </rcc>
  <rcc rId="1590" sId="2" numFmtId="30">
    <oc r="R849">
      <v>130100</v>
    </oc>
    <nc r="R849" t="inlineStr">
      <is>
        <t>170100</t>
      </is>
    </nc>
  </rcc>
  <rcc rId="1591" sId="2" numFmtId="30">
    <oc r="R850">
      <v>130100</v>
    </oc>
    <nc r="R850" t="inlineStr">
      <is>
        <t>170100</t>
      </is>
    </nc>
  </rcc>
  <rcc rId="1592" sId="2" numFmtId="30">
    <oc r="R851">
      <v>130100</v>
    </oc>
    <nc r="R851" t="inlineStr">
      <is>
        <t>170100</t>
      </is>
    </nc>
  </rcc>
  <rcc rId="1593" sId="2" numFmtId="30">
    <oc r="R852">
      <v>130100</v>
    </oc>
    <nc r="R852" t="inlineStr">
      <is>
        <t>170100</t>
      </is>
    </nc>
  </rcc>
  <rcc rId="1594" sId="2" numFmtId="30">
    <oc r="R853">
      <v>130100</v>
    </oc>
    <nc r="R853" t="inlineStr">
      <is>
        <t>170100</t>
      </is>
    </nc>
  </rcc>
  <rcc rId="1595" sId="2" numFmtId="30">
    <oc r="R854">
      <v>130100</v>
    </oc>
    <nc r="R854" t="inlineStr">
      <is>
        <t>170100</t>
      </is>
    </nc>
  </rcc>
  <rcc rId="1596" sId="2" numFmtId="30">
    <oc r="R855">
      <v>130100</v>
    </oc>
    <nc r="R855" t="inlineStr">
      <is>
        <t>170100</t>
      </is>
    </nc>
  </rcc>
  <rcc rId="1597" sId="2" numFmtId="30">
    <oc r="R856">
      <v>130100</v>
    </oc>
    <nc r="R856" t="inlineStr">
      <is>
        <t>170100</t>
      </is>
    </nc>
  </rcc>
  <rcc rId="1598" sId="2" numFmtId="30">
    <oc r="R857">
      <v>130100</v>
    </oc>
    <nc r="R857" t="inlineStr">
      <is>
        <t>170100</t>
      </is>
    </nc>
  </rcc>
  <rcc rId="1599" sId="2" numFmtId="30">
    <oc r="R858">
      <v>130100</v>
    </oc>
    <nc r="R858" t="inlineStr">
      <is>
        <t>170100</t>
      </is>
    </nc>
  </rcc>
  <rcc rId="1600" sId="2" numFmtId="30">
    <oc r="R859">
      <v>130100</v>
    </oc>
    <nc r="R859" t="inlineStr">
      <is>
        <t>170100</t>
      </is>
    </nc>
  </rcc>
  <rcc rId="1601" sId="2" numFmtId="30">
    <oc r="R860">
      <v>130100</v>
    </oc>
    <nc r="R860" t="inlineStr">
      <is>
        <t>170100</t>
      </is>
    </nc>
  </rcc>
  <rcc rId="1602" sId="2" numFmtId="30">
    <oc r="R861">
      <v>130100</v>
    </oc>
    <nc r="R861" t="inlineStr">
      <is>
        <t>170100</t>
      </is>
    </nc>
  </rcc>
  <rcc rId="1603" sId="2" numFmtId="30">
    <oc r="R862">
      <v>130100</v>
    </oc>
    <nc r="R862" t="inlineStr">
      <is>
        <t>170100</t>
      </is>
    </nc>
  </rcc>
  <rcc rId="1604" sId="2" numFmtId="30">
    <oc r="R863">
      <v>130100</v>
    </oc>
    <nc r="R863" t="inlineStr">
      <is>
        <t>170100</t>
      </is>
    </nc>
  </rcc>
  <rcc rId="1605" sId="2" numFmtId="30">
    <oc r="R864">
      <v>130100</v>
    </oc>
    <nc r="R864" t="inlineStr">
      <is>
        <t>170100</t>
      </is>
    </nc>
  </rcc>
  <rcc rId="1606" sId="2" numFmtId="30">
    <oc r="R865">
      <v>130100</v>
    </oc>
    <nc r="R865" t="inlineStr">
      <is>
        <t>170100</t>
      </is>
    </nc>
  </rcc>
  <rcc rId="1607" sId="2" numFmtId="30">
    <oc r="R866">
      <v>130100</v>
    </oc>
    <nc r="R866" t="inlineStr">
      <is>
        <t>170100</t>
      </is>
    </nc>
  </rcc>
  <rcc rId="1608" sId="2" numFmtId="30">
    <oc r="R867">
      <v>130100</v>
    </oc>
    <nc r="R867" t="inlineStr">
      <is>
        <t>170100</t>
      </is>
    </nc>
  </rcc>
  <rcc rId="1609" sId="2" numFmtId="30">
    <oc r="R868">
      <v>130100</v>
    </oc>
    <nc r="R868" t="inlineStr">
      <is>
        <t>170100</t>
      </is>
    </nc>
  </rcc>
  <rcc rId="1610" sId="2" numFmtId="30">
    <oc r="R869">
      <v>130100</v>
    </oc>
    <nc r="R869" t="inlineStr">
      <is>
        <t>170100</t>
      </is>
    </nc>
  </rcc>
  <rcc rId="1611" sId="2" numFmtId="30">
    <oc r="R870">
      <v>130100</v>
    </oc>
    <nc r="R870" t="inlineStr">
      <is>
        <t>170100</t>
      </is>
    </nc>
  </rcc>
  <rcc rId="1612" sId="2" numFmtId="30">
    <oc r="R871">
      <v>130100</v>
    </oc>
    <nc r="R871" t="inlineStr">
      <is>
        <t>170100</t>
      </is>
    </nc>
  </rcc>
  <rcc rId="1613" sId="2" numFmtId="30">
    <oc r="R872">
      <v>130100</v>
    </oc>
    <nc r="R872" t="inlineStr">
      <is>
        <t>170100</t>
      </is>
    </nc>
  </rcc>
  <rcc rId="1614" sId="2" numFmtId="30">
    <oc r="R873">
      <v>130100</v>
    </oc>
    <nc r="R873" t="inlineStr">
      <is>
        <t>170100</t>
      </is>
    </nc>
  </rcc>
  <rcc rId="1615" sId="2" numFmtId="30">
    <oc r="R874">
      <v>130100</v>
    </oc>
    <nc r="R874" t="inlineStr">
      <is>
        <t>170100</t>
      </is>
    </nc>
  </rcc>
  <rcc rId="1616" sId="2" numFmtId="30">
    <oc r="R875">
      <v>130100</v>
    </oc>
    <nc r="R875" t="inlineStr">
      <is>
        <t>170100</t>
      </is>
    </nc>
  </rcc>
  <rcc rId="1617" sId="2" numFmtId="30">
    <oc r="R876">
      <v>130100</v>
    </oc>
    <nc r="R876" t="inlineStr">
      <is>
        <t>170100</t>
      </is>
    </nc>
  </rcc>
  <rcc rId="1618" sId="2" numFmtId="30">
    <oc r="R877">
      <v>130100</v>
    </oc>
    <nc r="R877" t="inlineStr">
      <is>
        <t>170100</t>
      </is>
    </nc>
  </rcc>
  <rcc rId="1619" sId="2" numFmtId="30">
    <oc r="R878">
      <v>130100</v>
    </oc>
    <nc r="R878" t="inlineStr">
      <is>
        <t>170100</t>
      </is>
    </nc>
  </rcc>
  <rcc rId="1620" sId="2" numFmtId="30">
    <oc r="R879">
      <v>130100</v>
    </oc>
    <nc r="R879" t="inlineStr">
      <is>
        <t>170100</t>
      </is>
    </nc>
  </rcc>
  <rcc rId="1621" sId="2" numFmtId="30">
    <oc r="R880">
      <v>130100</v>
    </oc>
    <nc r="R880" t="inlineStr">
      <is>
        <t>170100</t>
      </is>
    </nc>
  </rcc>
  <rcc rId="1622" sId="2" numFmtId="30">
    <oc r="R881">
      <v>130100</v>
    </oc>
    <nc r="R881" t="inlineStr">
      <is>
        <t>170100</t>
      </is>
    </nc>
  </rcc>
  <rcc rId="1623" sId="2" numFmtId="30">
    <oc r="R882">
      <v>130100</v>
    </oc>
    <nc r="R882" t="inlineStr">
      <is>
        <t>170100</t>
      </is>
    </nc>
  </rcc>
  <rcc rId="1624" sId="2" numFmtId="30">
    <oc r="R883">
      <v>130100</v>
    </oc>
    <nc r="R883" t="inlineStr">
      <is>
        <t>170100</t>
      </is>
    </nc>
  </rcc>
  <rcc rId="1625" sId="2" numFmtId="30">
    <oc r="R884">
      <v>130100</v>
    </oc>
    <nc r="R884" t="inlineStr">
      <is>
        <t>170100</t>
      </is>
    </nc>
  </rcc>
  <rcc rId="1626" sId="2" numFmtId="30">
    <oc r="R885">
      <v>130100</v>
    </oc>
    <nc r="R885" t="inlineStr">
      <is>
        <t>170100</t>
      </is>
    </nc>
  </rcc>
  <rcc rId="1627" sId="2" numFmtId="30">
    <oc r="R886">
      <v>130100</v>
    </oc>
    <nc r="R886" t="inlineStr">
      <is>
        <t>170100</t>
      </is>
    </nc>
  </rcc>
  <rcc rId="1628" sId="2" numFmtId="30">
    <oc r="R887">
      <v>130100</v>
    </oc>
    <nc r="R887" t="inlineStr">
      <is>
        <t>170100</t>
      </is>
    </nc>
  </rcc>
  <rcc rId="1629" sId="2" numFmtId="30">
    <oc r="R888">
      <v>130100</v>
    </oc>
    <nc r="R888" t="inlineStr">
      <is>
        <t>170100</t>
      </is>
    </nc>
  </rcc>
  <rcc rId="1630" sId="2" numFmtId="30">
    <oc r="R889">
      <v>130100</v>
    </oc>
    <nc r="R889" t="inlineStr">
      <is>
        <t>170100</t>
      </is>
    </nc>
  </rcc>
  <rcc rId="1631" sId="2" numFmtId="30">
    <oc r="R890">
      <v>130100</v>
    </oc>
    <nc r="R890" t="inlineStr">
      <is>
        <t>170100</t>
      </is>
    </nc>
  </rcc>
  <rcc rId="1632" sId="2" numFmtId="30">
    <oc r="R891">
      <v>130100</v>
    </oc>
    <nc r="R891" t="inlineStr">
      <is>
        <t>170100</t>
      </is>
    </nc>
  </rcc>
  <rcc rId="1633" sId="2" numFmtId="30">
    <oc r="R892">
      <v>130100</v>
    </oc>
    <nc r="R892" t="inlineStr">
      <is>
        <t>170100</t>
      </is>
    </nc>
  </rcc>
  <rcc rId="1634" sId="2" numFmtId="30">
    <oc r="R893">
      <v>130100</v>
    </oc>
    <nc r="R893" t="inlineStr">
      <is>
        <t>170100</t>
      </is>
    </nc>
  </rcc>
  <rcc rId="1635" sId="2" numFmtId="30">
    <oc r="R894">
      <v>130100</v>
    </oc>
    <nc r="R894" t="inlineStr">
      <is>
        <t>170100</t>
      </is>
    </nc>
  </rcc>
  <rcc rId="1636" sId="2" numFmtId="30">
    <oc r="R895">
      <v>130100</v>
    </oc>
    <nc r="R895" t="inlineStr">
      <is>
        <t>170100</t>
      </is>
    </nc>
  </rcc>
  <rcc rId="1637" sId="2" numFmtId="30">
    <oc r="R896">
      <v>130100</v>
    </oc>
    <nc r="R896" t="inlineStr">
      <is>
        <t>170100</t>
      </is>
    </nc>
  </rcc>
  <rcc rId="1638" sId="2" numFmtId="30">
    <oc r="R897">
      <v>130100</v>
    </oc>
    <nc r="R897" t="inlineStr">
      <is>
        <t>170100</t>
      </is>
    </nc>
  </rcc>
  <rcc rId="1639" sId="2" numFmtId="30">
    <oc r="R898">
      <v>130100</v>
    </oc>
    <nc r="R898" t="inlineStr">
      <is>
        <t>170100</t>
      </is>
    </nc>
  </rcc>
  <rcc rId="1640" sId="2" numFmtId="30">
    <oc r="R899">
      <v>130100</v>
    </oc>
    <nc r="R899" t="inlineStr">
      <is>
        <t>170100</t>
      </is>
    </nc>
  </rcc>
  <rcc rId="1641" sId="2" numFmtId="30">
    <oc r="R900">
      <v>130100</v>
    </oc>
    <nc r="R900" t="inlineStr">
      <is>
        <t>170100</t>
      </is>
    </nc>
  </rcc>
  <rcc rId="1642" sId="2" numFmtId="30">
    <oc r="R901">
      <v>130100</v>
    </oc>
    <nc r="R901" t="inlineStr">
      <is>
        <t>170100</t>
      </is>
    </nc>
  </rcc>
  <rcc rId="1643" sId="2" numFmtId="30">
    <oc r="R902">
      <v>130100</v>
    </oc>
    <nc r="R902" t="inlineStr">
      <is>
        <t>170100</t>
      </is>
    </nc>
  </rcc>
  <rcc rId="1644" sId="2" numFmtId="30">
    <oc r="R903">
      <v>130100</v>
    </oc>
    <nc r="R903" t="inlineStr">
      <is>
        <t>170100</t>
      </is>
    </nc>
  </rcc>
  <rcc rId="1645" sId="2" numFmtId="30">
    <oc r="R904">
      <v>130100</v>
    </oc>
    <nc r="R904" t="inlineStr">
      <is>
        <t>170100</t>
      </is>
    </nc>
  </rcc>
  <rcc rId="1646" sId="2" numFmtId="30">
    <oc r="R905">
      <v>130100</v>
    </oc>
    <nc r="R905" t="inlineStr">
      <is>
        <t>170100</t>
      </is>
    </nc>
  </rcc>
  <rcc rId="1647" sId="2" numFmtId="30">
    <oc r="R906">
      <v>130100</v>
    </oc>
    <nc r="R906" t="inlineStr">
      <is>
        <t>170100</t>
      </is>
    </nc>
  </rcc>
  <rcc rId="1648" sId="2" numFmtId="30">
    <oc r="R907">
      <v>130100</v>
    </oc>
    <nc r="R907" t="inlineStr">
      <is>
        <t>170100</t>
      </is>
    </nc>
  </rcc>
  <rcc rId="1649" sId="2" numFmtId="30">
    <oc r="R908">
      <v>130100</v>
    </oc>
    <nc r="R908" t="inlineStr">
      <is>
        <t>170100</t>
      </is>
    </nc>
  </rcc>
  <rcc rId="1650" sId="2" numFmtId="30">
    <oc r="R909">
      <v>130100</v>
    </oc>
    <nc r="R909" t="inlineStr">
      <is>
        <t>170100</t>
      </is>
    </nc>
  </rcc>
  <rcc rId="1651" sId="2" numFmtId="30">
    <oc r="R910">
      <v>130100</v>
    </oc>
    <nc r="R910" t="inlineStr">
      <is>
        <t>170100</t>
      </is>
    </nc>
  </rcc>
  <rcc rId="1652" sId="2" numFmtId="30">
    <oc r="R911">
      <v>130100</v>
    </oc>
    <nc r="R911" t="inlineStr">
      <is>
        <t>170100</t>
      </is>
    </nc>
  </rcc>
  <rcc rId="1653" sId="2" numFmtId="30">
    <oc r="R912">
      <v>130100</v>
    </oc>
    <nc r="R912" t="inlineStr">
      <is>
        <t>170100</t>
      </is>
    </nc>
  </rcc>
  <rcc rId="1654" sId="2" numFmtId="30">
    <oc r="R913">
      <v>130100</v>
    </oc>
    <nc r="R913" t="inlineStr">
      <is>
        <t>170100</t>
      </is>
    </nc>
  </rcc>
  <rcc rId="1655" sId="2" numFmtId="30">
    <oc r="R914">
      <v>130100</v>
    </oc>
    <nc r="R914" t="inlineStr">
      <is>
        <t>170100</t>
      </is>
    </nc>
  </rcc>
  <rcc rId="1656" sId="2" numFmtId="30">
    <oc r="R915">
      <v>130100</v>
    </oc>
    <nc r="R915" t="inlineStr">
      <is>
        <t>170100</t>
      </is>
    </nc>
  </rcc>
  <rcc rId="1657" sId="2" numFmtId="30">
    <oc r="R916">
      <v>130100</v>
    </oc>
    <nc r="R916" t="inlineStr">
      <is>
        <t>170100</t>
      </is>
    </nc>
  </rcc>
  <rcc rId="1658" sId="2" numFmtId="30">
    <oc r="R917">
      <v>130100</v>
    </oc>
    <nc r="R917" t="inlineStr">
      <is>
        <t>170100</t>
      </is>
    </nc>
  </rcc>
  <rcc rId="1659" sId="2" numFmtId="30">
    <oc r="R918">
      <v>130100</v>
    </oc>
    <nc r="R918" t="inlineStr">
      <is>
        <t>170100</t>
      </is>
    </nc>
  </rcc>
  <rcc rId="1660" sId="2" numFmtId="30">
    <oc r="R919">
      <v>130100</v>
    </oc>
    <nc r="R919" t="inlineStr">
      <is>
        <t>170100</t>
      </is>
    </nc>
  </rcc>
  <rcc rId="1661" sId="2" numFmtId="30">
    <oc r="R920">
      <v>130100</v>
    </oc>
    <nc r="R920" t="inlineStr">
      <is>
        <t>170100</t>
      </is>
    </nc>
  </rcc>
  <rcc rId="1662" sId="2" numFmtId="30">
    <oc r="R921">
      <v>130100</v>
    </oc>
    <nc r="R921" t="inlineStr">
      <is>
        <t>170100</t>
      </is>
    </nc>
  </rcc>
  <rcc rId="1663" sId="2" numFmtId="30">
    <oc r="R922">
      <v>130100</v>
    </oc>
    <nc r="R922" t="inlineStr">
      <is>
        <t>170100</t>
      </is>
    </nc>
  </rcc>
  <rcc rId="1664" sId="2" numFmtId="30">
    <oc r="R923">
      <v>130100</v>
    </oc>
    <nc r="R923" t="inlineStr">
      <is>
        <t>170100</t>
      </is>
    </nc>
  </rcc>
  <rcc rId="1665" sId="2" numFmtId="30">
    <oc r="R924">
      <v>130100</v>
    </oc>
    <nc r="R924" t="inlineStr">
      <is>
        <t>170100</t>
      </is>
    </nc>
  </rcc>
  <rcc rId="1666" sId="2" numFmtId="30">
    <oc r="R925">
      <v>130100</v>
    </oc>
    <nc r="R925" t="inlineStr">
      <is>
        <t>170100</t>
      </is>
    </nc>
  </rcc>
  <rcc rId="1667" sId="2" numFmtId="30">
    <oc r="R926">
      <v>130100</v>
    </oc>
    <nc r="R926" t="inlineStr">
      <is>
        <t>170100</t>
      </is>
    </nc>
  </rcc>
  <rcc rId="1668" sId="2" numFmtId="30">
    <oc r="R927">
      <v>130100</v>
    </oc>
    <nc r="R927" t="inlineStr">
      <is>
        <t>170100</t>
      </is>
    </nc>
  </rcc>
  <rcc rId="1669" sId="2">
    <oc r="R928" t="inlineStr">
      <is>
        <t>130100</t>
      </is>
    </oc>
    <nc r="R928" t="inlineStr">
      <is>
        <t>170100</t>
      </is>
    </nc>
  </rcc>
  <rcc rId="1670" sId="2">
    <oc r="R929" t="inlineStr">
      <is>
        <t>130100</t>
      </is>
    </oc>
    <nc r="R929" t="inlineStr">
      <is>
        <t>170100</t>
      </is>
    </nc>
  </rcc>
  <rcc rId="1671" sId="2">
    <oc r="R930" t="inlineStr">
      <is>
        <t>130100</t>
      </is>
    </oc>
    <nc r="R930" t="inlineStr">
      <is>
        <t>170100</t>
      </is>
    </nc>
  </rcc>
  <rcc rId="1672" sId="2">
    <oc r="R931" t="inlineStr">
      <is>
        <t>130100</t>
      </is>
    </oc>
    <nc r="R931" t="inlineStr">
      <is>
        <t>170100</t>
      </is>
    </nc>
  </rcc>
  <rcc rId="1673" sId="2" numFmtId="30">
    <oc r="R932">
      <v>130100</v>
    </oc>
    <nc r="R932" t="inlineStr">
      <is>
        <t>170100</t>
      </is>
    </nc>
  </rcc>
  <rcc rId="1674" sId="2" numFmtId="30">
    <oc r="R933">
      <v>130100</v>
    </oc>
    <nc r="R933" t="inlineStr">
      <is>
        <t>170100</t>
      </is>
    </nc>
  </rcc>
  <rcc rId="1675" sId="2" numFmtId="30">
    <oc r="R934">
      <v>130100</v>
    </oc>
    <nc r="R934" t="inlineStr">
      <is>
        <t>170100</t>
      </is>
    </nc>
  </rcc>
  <rcc rId="1676" sId="2" numFmtId="30">
    <oc r="R935">
      <v>130100</v>
    </oc>
    <nc r="R935" t="inlineStr">
      <is>
        <t>170100</t>
      </is>
    </nc>
  </rcc>
  <rcc rId="1677" sId="2" numFmtId="30">
    <oc r="R936">
      <v>130100</v>
    </oc>
    <nc r="R936" t="inlineStr">
      <is>
        <t>170100</t>
      </is>
    </nc>
  </rcc>
  <rcc rId="1678" sId="2" numFmtId="30">
    <oc r="R937">
      <v>130100</v>
    </oc>
    <nc r="R937" t="inlineStr">
      <is>
        <t>170100</t>
      </is>
    </nc>
  </rcc>
  <rcc rId="1679" sId="2" numFmtId="30">
    <oc r="R938">
      <v>130100</v>
    </oc>
    <nc r="R938" t="inlineStr">
      <is>
        <t>170100</t>
      </is>
    </nc>
  </rcc>
  <rcc rId="1680" sId="2" numFmtId="30">
    <oc r="R939">
      <v>130100</v>
    </oc>
    <nc r="R939" t="inlineStr">
      <is>
        <t>170100</t>
      </is>
    </nc>
  </rcc>
  <rcc rId="1681" sId="2" numFmtId="30">
    <oc r="R940">
      <v>130100</v>
    </oc>
    <nc r="R940" t="inlineStr">
      <is>
        <t>170100</t>
      </is>
    </nc>
  </rcc>
  <rcc rId="1682" sId="2" numFmtId="30">
    <oc r="R941">
      <v>130100</v>
    </oc>
    <nc r="R941" t="inlineStr">
      <is>
        <t>170100</t>
      </is>
    </nc>
  </rcc>
  <rcc rId="1683" sId="2" numFmtId="30">
    <oc r="R942">
      <v>130100</v>
    </oc>
    <nc r="R942" t="inlineStr">
      <is>
        <t>170100</t>
      </is>
    </nc>
  </rcc>
  <rcc rId="1684" sId="2" numFmtId="30">
    <oc r="R943">
      <v>130100</v>
    </oc>
    <nc r="R943" t="inlineStr">
      <is>
        <t>170100</t>
      </is>
    </nc>
  </rcc>
  <rcc rId="1685" sId="2" numFmtId="30">
    <oc r="R944">
      <v>130100</v>
    </oc>
    <nc r="R944" t="inlineStr">
      <is>
        <t>170100</t>
      </is>
    </nc>
  </rcc>
  <rcc rId="1686" sId="2" numFmtId="30">
    <oc r="R945">
      <v>130100</v>
    </oc>
    <nc r="R945" t="inlineStr">
      <is>
        <t>170100</t>
      </is>
    </nc>
  </rcc>
  <rcc rId="1687" sId="2" numFmtId="30">
    <oc r="R946">
      <v>130100</v>
    </oc>
    <nc r="R946" t="inlineStr">
      <is>
        <t>170100</t>
      </is>
    </nc>
  </rcc>
  <rcc rId="1688" sId="2" numFmtId="30">
    <oc r="R947">
      <v>130100</v>
    </oc>
    <nc r="R947" t="inlineStr">
      <is>
        <t>170100</t>
      </is>
    </nc>
  </rcc>
  <rcc rId="1689" sId="2" numFmtId="30">
    <oc r="R948">
      <v>130100</v>
    </oc>
    <nc r="R948" t="inlineStr">
      <is>
        <t>170100</t>
      </is>
    </nc>
  </rcc>
  <rcc rId="1690" sId="2" numFmtId="30">
    <oc r="R949">
      <v>130100</v>
    </oc>
    <nc r="R949" t="inlineStr">
      <is>
        <t>170100</t>
      </is>
    </nc>
  </rcc>
  <rcc rId="1691" sId="2" numFmtId="30">
    <oc r="R950">
      <v>130100</v>
    </oc>
    <nc r="R950" t="inlineStr">
      <is>
        <t>170100</t>
      </is>
    </nc>
  </rcc>
  <rcc rId="1692" sId="2" numFmtId="30">
    <oc r="R951">
      <v>130100</v>
    </oc>
    <nc r="R951" t="inlineStr">
      <is>
        <t>170100</t>
      </is>
    </nc>
  </rcc>
  <rcc rId="1693" sId="2" numFmtId="30">
    <oc r="R952">
      <v>130100</v>
    </oc>
    <nc r="R952" t="inlineStr">
      <is>
        <t>170100</t>
      </is>
    </nc>
  </rcc>
  <rcc rId="1694" sId="2" numFmtId="30">
    <oc r="R953">
      <v>130100</v>
    </oc>
    <nc r="R953" t="inlineStr">
      <is>
        <t>170100</t>
      </is>
    </nc>
  </rcc>
  <rcc rId="1695" sId="2" numFmtId="30">
    <oc r="R954">
      <v>130100</v>
    </oc>
    <nc r="R954" t="inlineStr">
      <is>
        <t>170100</t>
      </is>
    </nc>
  </rcc>
  <rcc rId="1696" sId="2" numFmtId="30">
    <oc r="R955">
      <v>130100</v>
    </oc>
    <nc r="R955" t="inlineStr">
      <is>
        <t>170100</t>
      </is>
    </nc>
  </rcc>
  <rcc rId="1697" sId="2" numFmtId="30">
    <oc r="R956">
      <v>130100</v>
    </oc>
    <nc r="R956" t="inlineStr">
      <is>
        <t>170100</t>
      </is>
    </nc>
  </rcc>
  <rcc rId="1698" sId="2" numFmtId="30">
    <oc r="R957">
      <v>130100</v>
    </oc>
    <nc r="R957" t="inlineStr">
      <is>
        <t>170100</t>
      </is>
    </nc>
  </rcc>
  <rcc rId="1699" sId="2" numFmtId="30">
    <oc r="R958">
      <v>130100</v>
    </oc>
    <nc r="R958" t="inlineStr">
      <is>
        <t>170100</t>
      </is>
    </nc>
  </rcc>
  <rcc rId="1700" sId="2" numFmtId="30">
    <oc r="R959">
      <v>130100</v>
    </oc>
    <nc r="R959" t="inlineStr">
      <is>
        <t>170100</t>
      </is>
    </nc>
  </rcc>
  <rcc rId="1701" sId="2" numFmtId="30">
    <oc r="R960">
      <v>130100</v>
    </oc>
    <nc r="R960" t="inlineStr">
      <is>
        <t>170100</t>
      </is>
    </nc>
  </rcc>
  <rcc rId="1702" sId="2" numFmtId="30">
    <oc r="R961">
      <v>130100</v>
    </oc>
    <nc r="R961" t="inlineStr">
      <is>
        <t>170100</t>
      </is>
    </nc>
  </rcc>
  <rcc rId="1703" sId="2" numFmtId="30">
    <oc r="R962">
      <v>130100</v>
    </oc>
    <nc r="R962" t="inlineStr">
      <is>
        <t>170100</t>
      </is>
    </nc>
  </rcc>
  <rcc rId="1704" sId="2" numFmtId="30">
    <oc r="R963">
      <v>130100</v>
    </oc>
    <nc r="R963" t="inlineStr">
      <is>
        <t>170100</t>
      </is>
    </nc>
  </rcc>
  <rcc rId="1705" sId="2" numFmtId="30">
    <oc r="R964">
      <v>130100</v>
    </oc>
    <nc r="R964" t="inlineStr">
      <is>
        <t>170100</t>
      </is>
    </nc>
  </rcc>
  <rcc rId="1706" sId="2" numFmtId="30">
    <oc r="R965">
      <v>130100</v>
    </oc>
    <nc r="R965" t="inlineStr">
      <is>
        <t>170100</t>
      </is>
    </nc>
  </rcc>
  <rcc rId="1707" sId="2" numFmtId="30">
    <oc r="R966">
      <v>130100</v>
    </oc>
    <nc r="R966" t="inlineStr">
      <is>
        <t>170100</t>
      </is>
    </nc>
  </rcc>
  <rcc rId="1708" sId="2" numFmtId="30">
    <oc r="R967">
      <v>130100</v>
    </oc>
    <nc r="R967" t="inlineStr">
      <is>
        <t>170100</t>
      </is>
    </nc>
  </rcc>
  <rcc rId="1709" sId="2" numFmtId="30">
    <oc r="R968">
      <v>130100</v>
    </oc>
    <nc r="R968" t="inlineStr">
      <is>
        <t>170100</t>
      </is>
    </nc>
  </rcc>
  <rcc rId="1710" sId="2" numFmtId="30">
    <oc r="R969">
      <v>130100</v>
    </oc>
    <nc r="R969" t="inlineStr">
      <is>
        <t>170100</t>
      </is>
    </nc>
  </rcc>
  <rcc rId="1711" sId="2" numFmtId="30">
    <oc r="R970">
      <v>130100</v>
    </oc>
    <nc r="R970" t="inlineStr">
      <is>
        <t>170100</t>
      </is>
    </nc>
  </rcc>
  <rcc rId="1712" sId="2" numFmtId="30">
    <oc r="R971">
      <v>130100</v>
    </oc>
    <nc r="R971" t="inlineStr">
      <is>
        <t>170100</t>
      </is>
    </nc>
  </rcc>
  <rcc rId="1713" sId="2" numFmtId="30">
    <oc r="R972">
      <v>130100</v>
    </oc>
    <nc r="R972" t="inlineStr">
      <is>
        <t>170100</t>
      </is>
    </nc>
  </rcc>
  <rcc rId="1714" sId="2" numFmtId="30">
    <oc r="R973">
      <v>130100</v>
    </oc>
    <nc r="R973" t="inlineStr">
      <is>
        <t>170100</t>
      </is>
    </nc>
  </rcc>
  <rcc rId="1715" sId="2" numFmtId="30">
    <oc r="R974">
      <v>130100</v>
    </oc>
    <nc r="R974" t="inlineStr">
      <is>
        <t>170100</t>
      </is>
    </nc>
  </rcc>
  <rcc rId="1716" sId="2" numFmtId="30">
    <oc r="R975">
      <v>130100</v>
    </oc>
    <nc r="R975" t="inlineStr">
      <is>
        <t>170100</t>
      </is>
    </nc>
  </rcc>
  <rcc rId="1717" sId="2" numFmtId="30">
    <oc r="R976">
      <v>130100</v>
    </oc>
    <nc r="R976" t="inlineStr">
      <is>
        <t>170100</t>
      </is>
    </nc>
  </rcc>
  <rcc rId="1718" sId="2" numFmtId="30">
    <oc r="R977">
      <v>130100</v>
    </oc>
    <nc r="R977" t="inlineStr">
      <is>
        <t>170100</t>
      </is>
    </nc>
  </rcc>
  <rcc rId="1719" sId="2" numFmtId="30">
    <oc r="R978">
      <v>130100</v>
    </oc>
    <nc r="R978" t="inlineStr">
      <is>
        <t>170100</t>
      </is>
    </nc>
  </rcc>
  <rcc rId="1720" sId="2" numFmtId="30">
    <oc r="R979">
      <v>130100</v>
    </oc>
    <nc r="R979" t="inlineStr">
      <is>
        <t>170100</t>
      </is>
    </nc>
  </rcc>
  <rcc rId="1721" sId="2" numFmtId="30">
    <oc r="R980">
      <v>130100</v>
    </oc>
    <nc r="R980" t="inlineStr">
      <is>
        <t>170100</t>
      </is>
    </nc>
  </rcc>
  <rcc rId="1722" sId="2" numFmtId="30">
    <oc r="R981">
      <v>130100</v>
    </oc>
    <nc r="R981" t="inlineStr">
      <is>
        <t>170100</t>
      </is>
    </nc>
  </rcc>
  <rcc rId="1723" sId="2" numFmtId="30">
    <oc r="R982">
      <v>130100</v>
    </oc>
    <nc r="R982" t="inlineStr">
      <is>
        <t>170100</t>
      </is>
    </nc>
  </rcc>
  <rcc rId="1724" sId="2" numFmtId="30">
    <oc r="R983">
      <v>130100</v>
    </oc>
    <nc r="R983" t="inlineStr">
      <is>
        <t>170100</t>
      </is>
    </nc>
  </rcc>
  <rcc rId="1725" sId="2" numFmtId="30">
    <oc r="R984">
      <v>130100</v>
    </oc>
    <nc r="R984" t="inlineStr">
      <is>
        <t>170100</t>
      </is>
    </nc>
  </rcc>
  <rcc rId="1726" sId="2" numFmtId="30">
    <oc r="R985">
      <v>130100</v>
    </oc>
    <nc r="R985" t="inlineStr">
      <is>
        <t>170100</t>
      </is>
    </nc>
  </rcc>
  <rcc rId="1727" sId="2" numFmtId="30">
    <oc r="R986">
      <v>130100</v>
    </oc>
    <nc r="R986" t="inlineStr">
      <is>
        <t>170100</t>
      </is>
    </nc>
  </rcc>
  <rcc rId="1728" sId="2" numFmtId="30">
    <oc r="R987">
      <v>130100</v>
    </oc>
    <nc r="R987" t="inlineStr">
      <is>
        <t>170100</t>
      </is>
    </nc>
  </rcc>
  <rcc rId="1729" sId="2" numFmtId="30">
    <oc r="R988">
      <v>130100</v>
    </oc>
    <nc r="R988" t="inlineStr">
      <is>
        <t>170100</t>
      </is>
    </nc>
  </rcc>
  <rcc rId="1730" sId="2" numFmtId="30">
    <oc r="R989">
      <v>130100</v>
    </oc>
    <nc r="R989" t="inlineStr">
      <is>
        <t>170100</t>
      </is>
    </nc>
  </rcc>
  <rcc rId="1731" sId="2" numFmtId="30">
    <oc r="R990">
      <v>130100</v>
    </oc>
    <nc r="R990" t="inlineStr">
      <is>
        <t>170100</t>
      </is>
    </nc>
  </rcc>
  <rcc rId="1732" sId="2" numFmtId="30">
    <oc r="R991">
      <v>130100</v>
    </oc>
    <nc r="R991" t="inlineStr">
      <is>
        <t>170100</t>
      </is>
    </nc>
  </rcc>
  <rcc rId="1733" sId="2" numFmtId="30">
    <oc r="R992">
      <v>130100</v>
    </oc>
    <nc r="R992" t="inlineStr">
      <is>
        <t>170100</t>
      </is>
    </nc>
  </rcc>
  <rcc rId="1734" sId="2" numFmtId="30">
    <oc r="R993">
      <v>130100</v>
    </oc>
    <nc r="R993" t="inlineStr">
      <is>
        <t>170100</t>
      </is>
    </nc>
  </rcc>
  <rcc rId="1735" sId="2" numFmtId="30">
    <oc r="R994">
      <v>130100</v>
    </oc>
    <nc r="R994" t="inlineStr">
      <is>
        <t>170100</t>
      </is>
    </nc>
  </rcc>
  <rcc rId="1736" sId="2" numFmtId="30">
    <oc r="R995">
      <v>130100</v>
    </oc>
    <nc r="R995" t="inlineStr">
      <is>
        <t>170100</t>
      </is>
    </nc>
  </rcc>
  <rcc rId="1737" sId="2" numFmtId="30">
    <oc r="R996">
      <v>130100</v>
    </oc>
    <nc r="R996" t="inlineStr">
      <is>
        <t>170100</t>
      </is>
    </nc>
  </rcc>
  <rcc rId="1738" sId="2" numFmtId="30">
    <oc r="R997">
      <v>130100</v>
    </oc>
    <nc r="R997" t="inlineStr">
      <is>
        <t>170100</t>
      </is>
    </nc>
  </rcc>
  <rcc rId="1739" sId="2" numFmtId="30">
    <oc r="R998">
      <v>130100</v>
    </oc>
    <nc r="R998" t="inlineStr">
      <is>
        <t>170100</t>
      </is>
    </nc>
  </rcc>
  <rcc rId="1740" sId="2" numFmtId="30">
    <oc r="R999">
      <v>130100</v>
    </oc>
    <nc r="R999" t="inlineStr">
      <is>
        <t>170100</t>
      </is>
    </nc>
  </rcc>
  <rcc rId="1741" sId="2" numFmtId="30">
    <oc r="R1000">
      <v>130100</v>
    </oc>
    <nc r="R1000" t="inlineStr">
      <is>
        <t>170100</t>
      </is>
    </nc>
  </rcc>
  <rcc rId="1742" sId="2" numFmtId="30">
    <oc r="R1001">
      <v>130100</v>
    </oc>
    <nc r="R1001" t="inlineStr">
      <is>
        <t>170100</t>
      </is>
    </nc>
  </rcc>
  <rcc rId="1743" sId="2" numFmtId="30">
    <oc r="R1002">
      <v>130100</v>
    </oc>
    <nc r="R1002" t="inlineStr">
      <is>
        <t>170100</t>
      </is>
    </nc>
  </rcc>
  <rcc rId="1744" sId="2" numFmtId="30">
    <oc r="R1003">
      <v>130100</v>
    </oc>
    <nc r="R1003" t="inlineStr">
      <is>
        <t>170100</t>
      </is>
    </nc>
  </rcc>
  <rcc rId="1745" sId="2" numFmtId="30">
    <oc r="R1004">
      <v>130100</v>
    </oc>
    <nc r="R1004" t="inlineStr">
      <is>
        <t>170100</t>
      </is>
    </nc>
  </rcc>
  <rcc rId="1746" sId="2" numFmtId="30">
    <oc r="R1005">
      <v>130100</v>
    </oc>
    <nc r="R1005" t="inlineStr">
      <is>
        <t>170100</t>
      </is>
    </nc>
  </rcc>
  <rcc rId="1747" sId="2" numFmtId="30">
    <oc r="R1006">
      <v>130100</v>
    </oc>
    <nc r="R1006" t="inlineStr">
      <is>
        <t>170100</t>
      </is>
    </nc>
  </rcc>
  <rcc rId="1748" sId="2" numFmtId="30">
    <oc r="R1007">
      <v>130100</v>
    </oc>
    <nc r="R1007" t="inlineStr">
      <is>
        <t>170100</t>
      </is>
    </nc>
  </rcc>
  <rcc rId="1749" sId="2" numFmtId="30">
    <oc r="R1008">
      <v>130100</v>
    </oc>
    <nc r="R1008" t="inlineStr">
      <is>
        <t>170100</t>
      </is>
    </nc>
  </rcc>
  <rcc rId="1750" sId="2" numFmtId="30">
    <oc r="R1009">
      <v>130100</v>
    </oc>
    <nc r="R1009" t="inlineStr">
      <is>
        <t>170100</t>
      </is>
    </nc>
  </rcc>
  <rcc rId="1751" sId="2" numFmtId="30">
    <oc r="R1010">
      <v>130100</v>
    </oc>
    <nc r="R1010" t="inlineStr">
      <is>
        <t>170100</t>
      </is>
    </nc>
  </rcc>
  <rcc rId="1752" sId="2" numFmtId="30">
    <oc r="R1011">
      <v>130100</v>
    </oc>
    <nc r="R1011" t="inlineStr">
      <is>
        <t>170100</t>
      </is>
    </nc>
  </rcc>
  <rcc rId="1753" sId="2" numFmtId="30">
    <oc r="R1012">
      <v>130100</v>
    </oc>
    <nc r="R1012" t="inlineStr">
      <is>
        <t>170100</t>
      </is>
    </nc>
  </rcc>
  <rcc rId="1754" sId="2" numFmtId="30">
    <oc r="R1013">
      <v>130100</v>
    </oc>
    <nc r="R1013" t="inlineStr">
      <is>
        <t>170100</t>
      </is>
    </nc>
  </rcc>
  <rcc rId="1755" sId="2" numFmtId="30">
    <oc r="R1014">
      <v>130100</v>
    </oc>
    <nc r="R1014" t="inlineStr">
      <is>
        <t>170100</t>
      </is>
    </nc>
  </rcc>
  <rcc rId="1756" sId="2" numFmtId="30">
    <oc r="R1015">
      <v>130100</v>
    </oc>
    <nc r="R1015" t="inlineStr">
      <is>
        <t>170100</t>
      </is>
    </nc>
  </rcc>
  <rcc rId="1757" sId="2" numFmtId="30">
    <oc r="R1016">
      <v>130100</v>
    </oc>
    <nc r="R1016" t="inlineStr">
      <is>
        <t>170100</t>
      </is>
    </nc>
  </rcc>
  <rcc rId="1758" sId="2" numFmtId="30">
    <oc r="R1017">
      <v>130100</v>
    </oc>
    <nc r="R1017" t="inlineStr">
      <is>
        <t>170100</t>
      </is>
    </nc>
  </rcc>
  <rcc rId="1759" sId="2" numFmtId="30">
    <oc r="R1018">
      <v>130100</v>
    </oc>
    <nc r="R1018" t="inlineStr">
      <is>
        <t>170100</t>
      </is>
    </nc>
  </rcc>
  <rcc rId="1760" sId="2" numFmtId="30">
    <oc r="R1019">
      <v>130100</v>
    </oc>
    <nc r="R1019" t="inlineStr">
      <is>
        <t>170100</t>
      </is>
    </nc>
  </rcc>
  <rcc rId="1761" sId="2" numFmtId="30">
    <oc r="R1020">
      <v>130100</v>
    </oc>
    <nc r="R1020" t="inlineStr">
      <is>
        <t>170100</t>
      </is>
    </nc>
  </rcc>
  <rcc rId="1762" sId="2" numFmtId="30">
    <oc r="R1021">
      <v>130100</v>
    </oc>
    <nc r="R1021" t="inlineStr">
      <is>
        <t>170100</t>
      </is>
    </nc>
  </rcc>
  <rcc rId="1763" sId="2" numFmtId="30">
    <oc r="R1022">
      <v>130100</v>
    </oc>
    <nc r="R1022" t="inlineStr">
      <is>
        <t>170100</t>
      </is>
    </nc>
  </rcc>
  <rcc rId="1764" sId="2" numFmtId="30">
    <oc r="R1023">
      <v>130100</v>
    </oc>
    <nc r="R1023" t="inlineStr">
      <is>
        <t>170100</t>
      </is>
    </nc>
  </rcc>
  <rcc rId="1765" sId="2" numFmtId="30">
    <oc r="R1024">
      <v>130100</v>
    </oc>
    <nc r="R1024" t="inlineStr">
      <is>
        <t>170100</t>
      </is>
    </nc>
  </rcc>
  <rcc rId="1766" sId="2" numFmtId="30">
    <oc r="R1025">
      <v>130100</v>
    </oc>
    <nc r="R1025" t="inlineStr">
      <is>
        <t>170100</t>
      </is>
    </nc>
  </rcc>
  <rcc rId="1767" sId="2" numFmtId="30">
    <oc r="R1026">
      <v>130100</v>
    </oc>
    <nc r="R1026" t="inlineStr">
      <is>
        <t>170100</t>
      </is>
    </nc>
  </rcc>
  <rcc rId="1768" sId="2" numFmtId="30">
    <oc r="R1027">
      <v>130100</v>
    </oc>
    <nc r="R1027" t="inlineStr">
      <is>
        <t>170100</t>
      </is>
    </nc>
  </rcc>
  <rcc rId="1769" sId="2" numFmtId="30">
    <oc r="R1028">
      <v>130100</v>
    </oc>
    <nc r="R1028" t="inlineStr">
      <is>
        <t>170100</t>
      </is>
    </nc>
  </rcc>
  <rcc rId="1770" sId="2" numFmtId="30">
    <oc r="R1029">
      <v>130100</v>
    </oc>
    <nc r="R1029" t="inlineStr">
      <is>
        <t>170100</t>
      </is>
    </nc>
  </rcc>
  <rcc rId="1771" sId="2" numFmtId="30">
    <oc r="R1030">
      <v>130100</v>
    </oc>
    <nc r="R1030" t="inlineStr">
      <is>
        <t>170100</t>
      </is>
    </nc>
  </rcc>
  <rcc rId="1772" sId="2" numFmtId="30">
    <oc r="R1031">
      <v>130100</v>
    </oc>
    <nc r="R1031" t="inlineStr">
      <is>
        <t>170100</t>
      </is>
    </nc>
  </rcc>
  <rcc rId="1773" sId="2" numFmtId="30">
    <oc r="R1032">
      <v>130100</v>
    </oc>
    <nc r="R1032" t="inlineStr">
      <is>
        <t>170100</t>
      </is>
    </nc>
  </rcc>
  <rcc rId="1774" sId="2" numFmtId="30">
    <oc r="R1033">
      <v>130100</v>
    </oc>
    <nc r="R1033" t="inlineStr">
      <is>
        <t>170100</t>
      </is>
    </nc>
  </rcc>
  <rcc rId="1775" sId="2" numFmtId="30">
    <oc r="R1034">
      <v>130100</v>
    </oc>
    <nc r="R1034" t="inlineStr">
      <is>
        <t>170100</t>
      </is>
    </nc>
  </rcc>
  <rcc rId="1776" sId="2" numFmtId="30">
    <oc r="R1035">
      <v>130100</v>
    </oc>
    <nc r="R1035" t="inlineStr">
      <is>
        <t>170100</t>
      </is>
    </nc>
  </rcc>
  <rcc rId="1777" sId="2" numFmtId="30">
    <oc r="R1036">
      <v>130100</v>
    </oc>
    <nc r="R1036" t="inlineStr">
      <is>
        <t>170100</t>
      </is>
    </nc>
  </rcc>
  <rcc rId="1778" sId="2" numFmtId="30">
    <oc r="R1037">
      <v>130100</v>
    </oc>
    <nc r="R1037" t="inlineStr">
      <is>
        <t>170100</t>
      </is>
    </nc>
  </rcc>
  <rcc rId="1779" sId="2" numFmtId="30">
    <oc r="R1038">
      <v>130100</v>
    </oc>
    <nc r="R1038" t="inlineStr">
      <is>
        <t>170100</t>
      </is>
    </nc>
  </rcc>
  <rcc rId="1780" sId="2" numFmtId="30">
    <oc r="R1039">
      <v>130100</v>
    </oc>
    <nc r="R1039" t="inlineStr">
      <is>
        <t>170100</t>
      </is>
    </nc>
  </rcc>
  <rcc rId="1781" sId="2" numFmtId="30">
    <oc r="R1040">
      <v>130100</v>
    </oc>
    <nc r="R1040" t="inlineStr">
      <is>
        <t>170100</t>
      </is>
    </nc>
  </rcc>
  <rcc rId="1782" sId="2" numFmtId="30">
    <oc r="R1041">
      <v>130100</v>
    </oc>
    <nc r="R1041" t="inlineStr">
      <is>
        <t>170100</t>
      </is>
    </nc>
  </rcc>
  <rcc rId="1783" sId="2" numFmtId="30">
    <oc r="R1042">
      <v>130100</v>
    </oc>
    <nc r="R1042" t="inlineStr">
      <is>
        <t>170100</t>
      </is>
    </nc>
  </rcc>
  <rcc rId="1784" sId="2" numFmtId="30">
    <oc r="R1043">
      <v>130100</v>
    </oc>
    <nc r="R1043" t="inlineStr">
      <is>
        <t>170100</t>
      </is>
    </nc>
  </rcc>
  <rcc rId="1785" sId="2" numFmtId="30">
    <oc r="R1044">
      <v>130100</v>
    </oc>
    <nc r="R1044" t="inlineStr">
      <is>
        <t>170100</t>
      </is>
    </nc>
  </rcc>
  <rcc rId="1786" sId="2" numFmtId="30">
    <oc r="R1045">
      <v>130100</v>
    </oc>
    <nc r="R1045" t="inlineStr">
      <is>
        <t>170100</t>
      </is>
    </nc>
  </rcc>
  <rcc rId="1787" sId="2" numFmtId="30">
    <oc r="R1046">
      <v>130100</v>
    </oc>
    <nc r="R1046" t="inlineStr">
      <is>
        <t>170100</t>
      </is>
    </nc>
  </rcc>
  <rcc rId="1788" sId="2" numFmtId="30">
    <oc r="R1047">
      <v>130100</v>
    </oc>
    <nc r="R1047" t="inlineStr">
      <is>
        <t>170100</t>
      </is>
    </nc>
  </rcc>
  <rcc rId="1789" sId="2" numFmtId="30">
    <oc r="R1048">
      <v>130100</v>
    </oc>
    <nc r="R1048" t="inlineStr">
      <is>
        <t>170100</t>
      </is>
    </nc>
  </rcc>
  <rcc rId="1790" sId="2" numFmtId="30">
    <oc r="R1049">
      <v>130100</v>
    </oc>
    <nc r="R1049" t="inlineStr">
      <is>
        <t>170100</t>
      </is>
    </nc>
  </rcc>
  <rcc rId="1791" sId="2" numFmtId="30">
    <oc r="R1050">
      <v>130100</v>
    </oc>
    <nc r="R1050" t="inlineStr">
      <is>
        <t>170100</t>
      </is>
    </nc>
  </rcc>
  <rcc rId="1792" sId="2" numFmtId="30">
    <oc r="R1051">
      <v>130100</v>
    </oc>
    <nc r="R1051" t="inlineStr">
      <is>
        <t>170100</t>
      </is>
    </nc>
  </rcc>
  <rcc rId="1793" sId="2" numFmtId="30">
    <oc r="R1052">
      <v>130100</v>
    </oc>
    <nc r="R1052" t="inlineStr">
      <is>
        <t>170100</t>
      </is>
    </nc>
  </rcc>
  <rcc rId="1794" sId="2" numFmtId="30">
    <oc r="R1053">
      <v>130100</v>
    </oc>
    <nc r="R1053" t="inlineStr">
      <is>
        <t>170100</t>
      </is>
    </nc>
  </rcc>
  <rcc rId="1795" sId="2" numFmtId="30">
    <oc r="R1054">
      <v>130100</v>
    </oc>
    <nc r="R1054" t="inlineStr">
      <is>
        <t>170100</t>
      </is>
    </nc>
  </rcc>
  <rcc rId="1796" sId="2" numFmtId="30">
    <oc r="R1055">
      <v>130100</v>
    </oc>
    <nc r="R1055" t="inlineStr">
      <is>
        <t>170100</t>
      </is>
    </nc>
  </rcc>
  <rcc rId="1797" sId="2" numFmtId="30">
    <oc r="R1056">
      <v>130100</v>
    </oc>
    <nc r="R1056" t="inlineStr">
      <is>
        <t>170100</t>
      </is>
    </nc>
  </rcc>
  <rcc rId="1798" sId="2" numFmtId="30">
    <oc r="R1057">
      <v>130100</v>
    </oc>
    <nc r="R1057" t="inlineStr">
      <is>
        <t>170100</t>
      </is>
    </nc>
  </rcc>
  <rcc rId="1799" sId="2" numFmtId="30">
    <oc r="R1058">
      <v>130100</v>
    </oc>
    <nc r="R1058" t="inlineStr">
      <is>
        <t>170100</t>
      </is>
    </nc>
  </rcc>
  <rcc rId="1800" sId="2" numFmtId="30">
    <oc r="R1059">
      <v>130100</v>
    </oc>
    <nc r="R1059" t="inlineStr">
      <is>
        <t>170100</t>
      </is>
    </nc>
  </rcc>
  <rcc rId="1801" sId="2" numFmtId="30">
    <oc r="R1060">
      <v>130100</v>
    </oc>
    <nc r="R1060" t="inlineStr">
      <is>
        <t>170100</t>
      </is>
    </nc>
  </rcc>
  <rcc rId="1802" sId="2" numFmtId="30">
    <oc r="R1061">
      <v>130100</v>
    </oc>
    <nc r="R1061" t="inlineStr">
      <is>
        <t>170100</t>
      </is>
    </nc>
  </rcc>
  <rcc rId="1803" sId="2" numFmtId="30">
    <oc r="R1062">
      <v>130100</v>
    </oc>
    <nc r="R1062" t="inlineStr">
      <is>
        <t>170100</t>
      </is>
    </nc>
  </rcc>
  <rcc rId="1804" sId="2" numFmtId="30">
    <oc r="R1063">
      <v>130100</v>
    </oc>
    <nc r="R1063" t="inlineStr">
      <is>
        <t>170100</t>
      </is>
    </nc>
  </rcc>
  <rcc rId="1805" sId="2" numFmtId="30">
    <oc r="R1064">
      <v>130100</v>
    </oc>
    <nc r="R1064" t="inlineStr">
      <is>
        <t>170100</t>
      </is>
    </nc>
  </rcc>
  <rcc rId="1806" sId="2" numFmtId="30">
    <oc r="R1065">
      <v>130100</v>
    </oc>
    <nc r="R1065" t="inlineStr">
      <is>
        <t>170100</t>
      </is>
    </nc>
  </rcc>
  <rcc rId="1807" sId="2" numFmtId="30">
    <oc r="R1066">
      <v>130100</v>
    </oc>
    <nc r="R1066" t="inlineStr">
      <is>
        <t>170100</t>
      </is>
    </nc>
  </rcc>
  <rcc rId="1808" sId="2" numFmtId="30">
    <oc r="R1067">
      <v>130100</v>
    </oc>
    <nc r="R1067" t="inlineStr">
      <is>
        <t>170100</t>
      </is>
    </nc>
  </rcc>
  <rcc rId="1809" sId="2" numFmtId="30">
    <oc r="R1068">
      <v>130100</v>
    </oc>
    <nc r="R1068" t="inlineStr">
      <is>
        <t>170100</t>
      </is>
    </nc>
  </rcc>
  <rcc rId="1810" sId="2" numFmtId="30">
    <oc r="R1069">
      <v>130100</v>
    </oc>
    <nc r="R1069" t="inlineStr">
      <is>
        <t>170100</t>
      </is>
    </nc>
  </rcc>
  <rcc rId="1811" sId="2" numFmtId="30">
    <oc r="R1070">
      <v>130100</v>
    </oc>
    <nc r="R1070" t="inlineStr">
      <is>
        <t>170100</t>
      </is>
    </nc>
  </rcc>
  <rcc rId="1812" sId="2" numFmtId="30">
    <oc r="R1071">
      <v>130100</v>
    </oc>
    <nc r="R1071" t="inlineStr">
      <is>
        <t>170100</t>
      </is>
    </nc>
  </rcc>
  <rcc rId="1813" sId="2" numFmtId="30">
    <oc r="R1072">
      <v>130100</v>
    </oc>
    <nc r="R1072" t="inlineStr">
      <is>
        <t>170100</t>
      </is>
    </nc>
  </rcc>
  <rcc rId="1814" sId="2" numFmtId="30">
    <oc r="R1073">
      <v>130100</v>
    </oc>
    <nc r="R1073" t="inlineStr">
      <is>
        <t>170100</t>
      </is>
    </nc>
  </rcc>
  <rcc rId="1815" sId="2" numFmtId="30">
    <oc r="R1074">
      <v>130100</v>
    </oc>
    <nc r="R1074" t="inlineStr">
      <is>
        <t>170100</t>
      </is>
    </nc>
  </rcc>
  <rcc rId="1816" sId="2" numFmtId="30">
    <oc r="R1075">
      <v>130100</v>
    </oc>
    <nc r="R1075" t="inlineStr">
      <is>
        <t>170100</t>
      </is>
    </nc>
  </rcc>
  <rcc rId="1817" sId="2" numFmtId="30">
    <oc r="R1076">
      <v>130100</v>
    </oc>
    <nc r="R1076" t="inlineStr">
      <is>
        <t>170100</t>
      </is>
    </nc>
  </rcc>
  <rcc rId="1818" sId="2" numFmtId="30">
    <oc r="R1077">
      <v>130100</v>
    </oc>
    <nc r="R1077" t="inlineStr">
      <is>
        <t>170100</t>
      </is>
    </nc>
  </rcc>
  <rcc rId="1819" sId="2" numFmtId="30">
    <oc r="R1078">
      <v>130100</v>
    </oc>
    <nc r="R1078" t="inlineStr">
      <is>
        <t>170100</t>
      </is>
    </nc>
  </rcc>
  <rcc rId="1820" sId="2" numFmtId="30">
    <oc r="R1079">
      <v>130100</v>
    </oc>
    <nc r="R1079" t="inlineStr">
      <is>
        <t>170100</t>
      </is>
    </nc>
  </rcc>
  <rcc rId="1821" sId="2" numFmtId="30">
    <oc r="R1080">
      <v>130100</v>
    </oc>
    <nc r="R1080" t="inlineStr">
      <is>
        <t>170100</t>
      </is>
    </nc>
  </rcc>
  <rcc rId="1822" sId="2" numFmtId="30">
    <oc r="R1081">
      <v>130100</v>
    </oc>
    <nc r="R1081" t="inlineStr">
      <is>
        <t>170100</t>
      </is>
    </nc>
  </rcc>
  <rcc rId="1823" sId="2" numFmtId="30">
    <oc r="R1082">
      <v>130100</v>
    </oc>
    <nc r="R1082" t="inlineStr">
      <is>
        <t>170100</t>
      </is>
    </nc>
  </rcc>
  <rcc rId="1824" sId="2" numFmtId="30">
    <oc r="R1083">
      <v>130100</v>
    </oc>
    <nc r="R1083" t="inlineStr">
      <is>
        <t>170100</t>
      </is>
    </nc>
  </rcc>
  <rcc rId="1825" sId="2" numFmtId="30">
    <oc r="R1084">
      <v>130100</v>
    </oc>
    <nc r="R1084" t="inlineStr">
      <is>
        <t>170100</t>
      </is>
    </nc>
  </rcc>
  <rcc rId="1826" sId="2" numFmtId="30">
    <oc r="R1085">
      <v>130100</v>
    </oc>
    <nc r="R1085" t="inlineStr">
      <is>
        <t>170100</t>
      </is>
    </nc>
  </rcc>
  <rcc rId="1827" sId="2" numFmtId="30">
    <oc r="R1086">
      <v>130100</v>
    </oc>
    <nc r="R1086" t="inlineStr">
      <is>
        <t>170100</t>
      </is>
    </nc>
  </rcc>
  <rcc rId="1828" sId="2" numFmtId="30">
    <oc r="R1087">
      <v>130100</v>
    </oc>
    <nc r="R1087" t="inlineStr">
      <is>
        <t>170100</t>
      </is>
    </nc>
  </rcc>
  <rcc rId="1829" sId="2" numFmtId="30">
    <oc r="R1088">
      <v>130100</v>
    </oc>
    <nc r="R1088" t="inlineStr">
      <is>
        <t>170100</t>
      </is>
    </nc>
  </rcc>
  <rcc rId="1830" sId="2" numFmtId="30">
    <oc r="R1089">
      <v>130100</v>
    </oc>
    <nc r="R1089" t="inlineStr">
      <is>
        <t>170100</t>
      </is>
    </nc>
  </rcc>
  <rcc rId="1831" sId="2" numFmtId="30">
    <oc r="R1090">
      <v>130100</v>
    </oc>
    <nc r="R1090" t="inlineStr">
      <is>
        <t>170100</t>
      </is>
    </nc>
  </rcc>
  <rcc rId="1832" sId="2" numFmtId="30">
    <oc r="R1091">
      <v>130100</v>
    </oc>
    <nc r="R1091" t="inlineStr">
      <is>
        <t>170100</t>
      </is>
    </nc>
  </rcc>
  <rcc rId="1833" sId="2" numFmtId="30">
    <oc r="R1092">
      <v>130100</v>
    </oc>
    <nc r="R1092" t="inlineStr">
      <is>
        <t>170100</t>
      </is>
    </nc>
  </rcc>
  <rcc rId="1834" sId="2" numFmtId="30">
    <oc r="R1093">
      <v>130100</v>
    </oc>
    <nc r="R1093" t="inlineStr">
      <is>
        <t>170100</t>
      </is>
    </nc>
  </rcc>
  <rcc rId="1835" sId="2" numFmtId="30">
    <oc r="R1094">
      <v>130100</v>
    </oc>
    <nc r="R1094" t="inlineStr">
      <is>
        <t>170100</t>
      </is>
    </nc>
  </rcc>
  <rcc rId="1836" sId="2" numFmtId="30">
    <oc r="R1095">
      <v>130100</v>
    </oc>
    <nc r="R1095" t="inlineStr">
      <is>
        <t>170100</t>
      </is>
    </nc>
  </rcc>
  <rcc rId="1837" sId="2" numFmtId="30">
    <oc r="R1096">
      <v>130100</v>
    </oc>
    <nc r="R1096" t="inlineStr">
      <is>
        <t>170100</t>
      </is>
    </nc>
  </rcc>
  <rcc rId="1838" sId="2" numFmtId="30">
    <oc r="R1097">
      <v>130100</v>
    </oc>
    <nc r="R1097" t="inlineStr">
      <is>
        <t>170100</t>
      </is>
    </nc>
  </rcc>
  <rcc rId="1839" sId="2" numFmtId="30">
    <oc r="R1098">
      <v>130100</v>
    </oc>
    <nc r="R1098" t="inlineStr">
      <is>
        <t>170100</t>
      </is>
    </nc>
  </rcc>
  <rcc rId="1840" sId="2" numFmtId="30">
    <oc r="R1099">
      <v>130100</v>
    </oc>
    <nc r="R1099" t="inlineStr">
      <is>
        <t>170100</t>
      </is>
    </nc>
  </rcc>
  <rcc rId="1841" sId="2" numFmtId="30">
    <oc r="R1100">
      <v>130100</v>
    </oc>
    <nc r="R1100" t="inlineStr">
      <is>
        <t>170100</t>
      </is>
    </nc>
  </rcc>
  <rcc rId="1842" sId="2" numFmtId="30">
    <oc r="R1101">
      <v>130100</v>
    </oc>
    <nc r="R1101" t="inlineStr">
      <is>
        <t>170100</t>
      </is>
    </nc>
  </rcc>
  <rcc rId="1843" sId="2" numFmtId="30">
    <oc r="R1102">
      <v>130100</v>
    </oc>
    <nc r="R1102" t="inlineStr">
      <is>
        <t>170100</t>
      </is>
    </nc>
  </rcc>
  <rcc rId="1844" sId="2" numFmtId="30">
    <oc r="R1103">
      <v>130100</v>
    </oc>
    <nc r="R1103" t="inlineStr">
      <is>
        <t>170100</t>
      </is>
    </nc>
  </rcc>
  <rcc rId="1845" sId="2" numFmtId="30">
    <oc r="R1104">
      <v>130100</v>
    </oc>
    <nc r="R1104" t="inlineStr">
      <is>
        <t>170100</t>
      </is>
    </nc>
  </rcc>
  <rcc rId="1846" sId="2" numFmtId="30">
    <oc r="R1105">
      <v>130100</v>
    </oc>
    <nc r="R1105" t="inlineStr">
      <is>
        <t>170100</t>
      </is>
    </nc>
  </rcc>
  <rcc rId="1847" sId="2" numFmtId="30">
    <oc r="R1106">
      <v>130100</v>
    </oc>
    <nc r="R1106" t="inlineStr">
      <is>
        <t>170100</t>
      </is>
    </nc>
  </rcc>
  <rcc rId="1848" sId="2" numFmtId="30">
    <oc r="R1107">
      <v>130100</v>
    </oc>
    <nc r="R1107" t="inlineStr">
      <is>
        <t>170100</t>
      </is>
    </nc>
  </rcc>
  <rcc rId="1849" sId="2" numFmtId="30">
    <oc r="R1108">
      <v>130100</v>
    </oc>
    <nc r="R1108" t="inlineStr">
      <is>
        <t>170100</t>
      </is>
    </nc>
  </rcc>
  <rcc rId="1850" sId="2" numFmtId="30">
    <oc r="R1109">
      <v>130100</v>
    </oc>
    <nc r="R1109" t="inlineStr">
      <is>
        <t>170100</t>
      </is>
    </nc>
  </rcc>
  <rcc rId="1851" sId="2" numFmtId="30">
    <oc r="R1110">
      <v>130100</v>
    </oc>
    <nc r="R1110" t="inlineStr">
      <is>
        <t>170100</t>
      </is>
    </nc>
  </rcc>
  <rcc rId="1852" sId="2" numFmtId="30">
    <oc r="R1111">
      <v>130100</v>
    </oc>
    <nc r="R1111" t="inlineStr">
      <is>
        <t>170100</t>
      </is>
    </nc>
  </rcc>
  <rcc rId="1853" sId="2" numFmtId="30">
    <oc r="R1112">
      <v>130100</v>
    </oc>
    <nc r="R1112" t="inlineStr">
      <is>
        <t>170100</t>
      </is>
    </nc>
  </rcc>
  <rcc rId="1854" sId="2" numFmtId="30">
    <oc r="R1113">
      <v>130100</v>
    </oc>
    <nc r="R1113" t="inlineStr">
      <is>
        <t>170100</t>
      </is>
    </nc>
  </rcc>
  <rcc rId="1855" sId="2" numFmtId="30">
    <oc r="R1114">
      <v>130100</v>
    </oc>
    <nc r="R1114" t="inlineStr">
      <is>
        <t>170100</t>
      </is>
    </nc>
  </rcc>
  <rcc rId="1856" sId="2" numFmtId="30">
    <oc r="R1115">
      <v>130100</v>
    </oc>
    <nc r="R1115" t="inlineStr">
      <is>
        <t>170100</t>
      </is>
    </nc>
  </rcc>
  <rcc rId="1857" sId="2" numFmtId="30">
    <oc r="R1116">
      <v>130100</v>
    </oc>
    <nc r="R1116" t="inlineStr">
      <is>
        <t>170100</t>
      </is>
    </nc>
  </rcc>
  <rcc rId="1858" sId="2" numFmtId="30">
    <oc r="R1117">
      <v>130100</v>
    </oc>
    <nc r="R1117" t="inlineStr">
      <is>
        <t>170100</t>
      </is>
    </nc>
  </rcc>
  <rcc rId="1859" sId="2" numFmtId="30">
    <oc r="R1118">
      <v>130100</v>
    </oc>
    <nc r="R1118" t="inlineStr">
      <is>
        <t>170100</t>
      </is>
    </nc>
  </rcc>
  <rcc rId="1860" sId="2" numFmtId="30">
    <oc r="R1119">
      <v>130100</v>
    </oc>
    <nc r="R1119" t="inlineStr">
      <is>
        <t>170100</t>
      </is>
    </nc>
  </rcc>
  <rcc rId="1861" sId="2" numFmtId="30">
    <oc r="R1120">
      <v>130100</v>
    </oc>
    <nc r="R1120" t="inlineStr">
      <is>
        <t>170100</t>
      </is>
    </nc>
  </rcc>
  <rcc rId="1862" sId="2" numFmtId="30">
    <oc r="R1121">
      <v>130100</v>
    </oc>
    <nc r="R1121" t="inlineStr">
      <is>
        <t>170100</t>
      </is>
    </nc>
  </rcc>
  <rcc rId="1863" sId="2" numFmtId="30">
    <oc r="R1122">
      <v>130100</v>
    </oc>
    <nc r="R1122" t="inlineStr">
      <is>
        <t>170100</t>
      </is>
    </nc>
  </rcc>
  <rcc rId="1864" sId="2" numFmtId="30">
    <oc r="R1123">
      <v>130100</v>
    </oc>
    <nc r="R1123" t="inlineStr">
      <is>
        <t>170100</t>
      </is>
    </nc>
  </rcc>
  <rcc rId="1865" sId="2" numFmtId="30">
    <oc r="R1124">
      <v>130100</v>
    </oc>
    <nc r="R1124" t="inlineStr">
      <is>
        <t>170100</t>
      </is>
    </nc>
  </rcc>
  <rcc rId="1866" sId="2" numFmtId="30">
    <oc r="R1125">
      <v>130100</v>
    </oc>
    <nc r="R1125" t="inlineStr">
      <is>
        <t>170100</t>
      </is>
    </nc>
  </rcc>
  <rcc rId="1867" sId="2" numFmtId="30">
    <oc r="R1126">
      <v>130100</v>
    </oc>
    <nc r="R1126" t="inlineStr">
      <is>
        <t>170100</t>
      </is>
    </nc>
  </rcc>
  <rcc rId="1868" sId="2" numFmtId="30">
    <oc r="R1127">
      <v>130100</v>
    </oc>
    <nc r="R1127" t="inlineStr">
      <is>
        <t>170100</t>
      </is>
    </nc>
  </rcc>
  <rcc rId="1869" sId="2" numFmtId="30">
    <oc r="R1128">
      <v>130100</v>
    </oc>
    <nc r="R1128" t="inlineStr">
      <is>
        <t>170100</t>
      </is>
    </nc>
  </rcc>
  <rcc rId="1870" sId="2" numFmtId="30">
    <oc r="R1129">
      <v>130100</v>
    </oc>
    <nc r="R1129" t="inlineStr">
      <is>
        <t>170100</t>
      </is>
    </nc>
  </rcc>
  <rcc rId="1871" sId="2" numFmtId="30">
    <oc r="R1130">
      <v>130100</v>
    </oc>
    <nc r="R1130" t="inlineStr">
      <is>
        <t>170100</t>
      </is>
    </nc>
  </rcc>
  <rcc rId="1872" sId="2" numFmtId="30">
    <oc r="R1131">
      <v>130100</v>
    </oc>
    <nc r="R1131" t="inlineStr">
      <is>
        <t>170100</t>
      </is>
    </nc>
  </rcc>
  <rcc rId="1873" sId="2" numFmtId="30">
    <oc r="R1132">
      <v>130100</v>
    </oc>
    <nc r="R1132" t="inlineStr">
      <is>
        <t>170100</t>
      </is>
    </nc>
  </rcc>
  <rcc rId="1874" sId="2" numFmtId="30">
    <oc r="R1133">
      <v>130100</v>
    </oc>
    <nc r="R1133" t="inlineStr">
      <is>
        <t>170100</t>
      </is>
    </nc>
  </rcc>
  <rcc rId="1875" sId="2" numFmtId="30">
    <oc r="R1134">
      <v>130100</v>
    </oc>
    <nc r="R1134" t="inlineStr">
      <is>
        <t>170100</t>
      </is>
    </nc>
  </rcc>
  <rcc rId="1876" sId="2" numFmtId="30">
    <oc r="R1135">
      <v>130100</v>
    </oc>
    <nc r="R1135" t="inlineStr">
      <is>
        <t>170100</t>
      </is>
    </nc>
  </rcc>
  <rcc rId="1877" sId="2" numFmtId="30">
    <oc r="R1136">
      <v>130100</v>
    </oc>
    <nc r="R1136" t="inlineStr">
      <is>
        <t>170100</t>
      </is>
    </nc>
  </rcc>
  <rcc rId="1878" sId="2" numFmtId="30">
    <oc r="R1137">
      <v>130100</v>
    </oc>
    <nc r="R1137" t="inlineStr">
      <is>
        <t>170100</t>
      </is>
    </nc>
  </rcc>
  <rcc rId="1879" sId="2" numFmtId="30">
    <oc r="R1138">
      <v>130100</v>
    </oc>
    <nc r="R1138" t="inlineStr">
      <is>
        <t>170100</t>
      </is>
    </nc>
  </rcc>
  <rcc rId="1880" sId="2" numFmtId="30">
    <oc r="R1139">
      <v>130100</v>
    </oc>
    <nc r="R1139" t="inlineStr">
      <is>
        <t>170100</t>
      </is>
    </nc>
  </rcc>
  <rcc rId="1881" sId="2" numFmtId="30">
    <oc r="R1140">
      <v>130100</v>
    </oc>
    <nc r="R1140" t="inlineStr">
      <is>
        <t>170100</t>
      </is>
    </nc>
  </rcc>
  <rcc rId="1882" sId="2" numFmtId="30">
    <oc r="R1141">
      <v>130100</v>
    </oc>
    <nc r="R1141" t="inlineStr">
      <is>
        <t>170100</t>
      </is>
    </nc>
  </rcc>
  <rcc rId="1883" sId="2" numFmtId="30">
    <oc r="R1142">
      <v>130100</v>
    </oc>
    <nc r="R1142" t="inlineStr">
      <is>
        <t>170100</t>
      </is>
    </nc>
  </rcc>
  <rcc rId="1884" sId="2" numFmtId="30">
    <oc r="R1143">
      <v>130100</v>
    </oc>
    <nc r="R1143" t="inlineStr">
      <is>
        <t>170100</t>
      </is>
    </nc>
  </rcc>
  <rcc rId="1885" sId="2" numFmtId="30">
    <oc r="R1144">
      <v>130100</v>
    </oc>
    <nc r="R1144" t="inlineStr">
      <is>
        <t>170100</t>
      </is>
    </nc>
  </rcc>
  <rcc rId="1886" sId="2" numFmtId="30">
    <oc r="R1145">
      <v>130100</v>
    </oc>
    <nc r="R1145" t="inlineStr">
      <is>
        <t>170100</t>
      </is>
    </nc>
  </rcc>
  <rcc rId="1887" sId="2" numFmtId="30">
    <oc r="R1146">
      <v>130100</v>
    </oc>
    <nc r="R1146" t="inlineStr">
      <is>
        <t>170100</t>
      </is>
    </nc>
  </rcc>
  <rcc rId="1888" sId="2" numFmtId="30">
    <oc r="R1147">
      <v>130100</v>
    </oc>
    <nc r="R1147" t="inlineStr">
      <is>
        <t>170100</t>
      </is>
    </nc>
  </rcc>
  <rcc rId="1889" sId="2" numFmtId="30">
    <oc r="R1148">
      <v>130100</v>
    </oc>
    <nc r="R1148" t="inlineStr">
      <is>
        <t>170100</t>
      </is>
    </nc>
  </rcc>
  <rcc rId="1890" sId="2" numFmtId="30">
    <oc r="R1149">
      <v>130100</v>
    </oc>
    <nc r="R1149" t="inlineStr">
      <is>
        <t>170100</t>
      </is>
    </nc>
  </rcc>
  <rcc rId="1891" sId="2" numFmtId="30">
    <oc r="R1150">
      <v>130100</v>
    </oc>
    <nc r="R1150" t="inlineStr">
      <is>
        <t>170100</t>
      </is>
    </nc>
  </rcc>
  <rcc rId="1892" sId="2" numFmtId="30">
    <oc r="R1151">
      <v>130100</v>
    </oc>
    <nc r="R1151" t="inlineStr">
      <is>
        <t>170100</t>
      </is>
    </nc>
  </rcc>
  <rcc rId="1893" sId="2" numFmtId="30">
    <oc r="R1152">
      <v>130100</v>
    </oc>
    <nc r="R1152" t="inlineStr">
      <is>
        <t>170100</t>
      </is>
    </nc>
  </rcc>
  <rcc rId="1894" sId="2" numFmtId="30">
    <oc r="R1153">
      <v>130100</v>
    </oc>
    <nc r="R1153" t="inlineStr">
      <is>
        <t>170100</t>
      </is>
    </nc>
  </rcc>
  <rcc rId="1895" sId="2" numFmtId="30">
    <oc r="R1154">
      <v>130100</v>
    </oc>
    <nc r="R1154" t="inlineStr">
      <is>
        <t>170100</t>
      </is>
    </nc>
  </rcc>
  <rcc rId="1896" sId="2" numFmtId="30">
    <oc r="R1155">
      <v>130100</v>
    </oc>
    <nc r="R1155" t="inlineStr">
      <is>
        <t>170100</t>
      </is>
    </nc>
  </rcc>
  <rcc rId="1897" sId="2" numFmtId="30">
    <oc r="R1156">
      <v>130100</v>
    </oc>
    <nc r="R1156" t="inlineStr">
      <is>
        <t>170100</t>
      </is>
    </nc>
  </rcc>
  <rcc rId="1898" sId="2" numFmtId="30">
    <oc r="R1157">
      <v>130100</v>
    </oc>
    <nc r="R1157" t="inlineStr">
      <is>
        <t>170100</t>
      </is>
    </nc>
  </rcc>
  <rcc rId="1899" sId="2" numFmtId="30">
    <oc r="R1158">
      <v>130100</v>
    </oc>
    <nc r="R1158" t="inlineStr">
      <is>
        <t>170100</t>
      </is>
    </nc>
  </rcc>
  <rcc rId="1900" sId="2" numFmtId="30">
    <oc r="R1159">
      <v>130100</v>
    </oc>
    <nc r="R1159" t="inlineStr">
      <is>
        <t>170100</t>
      </is>
    </nc>
  </rcc>
  <rcc rId="1901" sId="2" numFmtId="30">
    <oc r="R1160">
      <v>130100</v>
    </oc>
    <nc r="R1160" t="inlineStr">
      <is>
        <t>170100</t>
      </is>
    </nc>
  </rcc>
  <rcc rId="1902" sId="2" numFmtId="30">
    <oc r="R1161">
      <v>130100</v>
    </oc>
    <nc r="R1161" t="inlineStr">
      <is>
        <t>170100</t>
      </is>
    </nc>
  </rcc>
  <rcc rId="1903" sId="2" numFmtId="30">
    <oc r="R1162">
      <v>130100</v>
    </oc>
    <nc r="R1162" t="inlineStr">
      <is>
        <t>170100</t>
      </is>
    </nc>
  </rcc>
  <rcc rId="1904" sId="2" numFmtId="30">
    <oc r="R1163">
      <v>130100</v>
    </oc>
    <nc r="R1163" t="inlineStr">
      <is>
        <t>170100</t>
      </is>
    </nc>
  </rcc>
  <rcc rId="1905" sId="2" numFmtId="30">
    <oc r="R1164">
      <v>130100</v>
    </oc>
    <nc r="R1164" t="inlineStr">
      <is>
        <t>170100</t>
      </is>
    </nc>
  </rcc>
  <rcc rId="1906" sId="2" numFmtId="30">
    <oc r="R1165">
      <v>130100</v>
    </oc>
    <nc r="R1165" t="inlineStr">
      <is>
        <t>170100</t>
      </is>
    </nc>
  </rcc>
  <rcc rId="1907" sId="2" numFmtId="30">
    <oc r="R1166">
      <v>130100</v>
    </oc>
    <nc r="R1166" t="inlineStr">
      <is>
        <t>170100</t>
      </is>
    </nc>
  </rcc>
  <rcc rId="1908" sId="2" numFmtId="30">
    <oc r="R1167">
      <v>130100</v>
    </oc>
    <nc r="R1167" t="inlineStr">
      <is>
        <t>170100</t>
      </is>
    </nc>
  </rcc>
  <rcc rId="1909" sId="2" numFmtId="30">
    <oc r="R1168">
      <v>130100</v>
    </oc>
    <nc r="R1168" t="inlineStr">
      <is>
        <t>170100</t>
      </is>
    </nc>
  </rcc>
  <rcc rId="1910" sId="2" numFmtId="30">
    <oc r="R1169">
      <v>130100</v>
    </oc>
    <nc r="R1169" t="inlineStr">
      <is>
        <t>170100</t>
      </is>
    </nc>
  </rcc>
  <rcc rId="1911" sId="2" numFmtId="30">
    <oc r="R1170">
      <v>130100</v>
    </oc>
    <nc r="R1170" t="inlineStr">
      <is>
        <t>170100</t>
      </is>
    </nc>
  </rcc>
  <rcc rId="1912" sId="2" numFmtId="30">
    <oc r="R1171">
      <v>130100</v>
    </oc>
    <nc r="R1171" t="inlineStr">
      <is>
        <t>170100</t>
      </is>
    </nc>
  </rcc>
  <rcc rId="1913" sId="2" numFmtId="30">
    <oc r="R1172">
      <v>130100</v>
    </oc>
    <nc r="R1172" t="inlineStr">
      <is>
        <t>170100</t>
      </is>
    </nc>
  </rcc>
  <rcc rId="1914" sId="2" numFmtId="30">
    <oc r="R1173">
      <v>130100</v>
    </oc>
    <nc r="R1173" t="inlineStr">
      <is>
        <t>170100</t>
      </is>
    </nc>
  </rcc>
  <rcc rId="1915" sId="2" numFmtId="30">
    <oc r="R1174">
      <v>130100</v>
    </oc>
    <nc r="R1174" t="inlineStr">
      <is>
        <t>170100</t>
      </is>
    </nc>
  </rcc>
  <rcc rId="1916" sId="2" numFmtId="30">
    <oc r="R1175">
      <v>130100</v>
    </oc>
    <nc r="R1175" t="inlineStr">
      <is>
        <t>170100</t>
      </is>
    </nc>
  </rcc>
  <rcc rId="1917" sId="2" numFmtId="30">
    <oc r="R1176">
      <v>130100</v>
    </oc>
    <nc r="R1176" t="inlineStr">
      <is>
        <t>170100</t>
      </is>
    </nc>
  </rcc>
  <rcc rId="1918" sId="2" numFmtId="30">
    <oc r="R1177">
      <v>130100</v>
    </oc>
    <nc r="R1177" t="inlineStr">
      <is>
        <t>170100</t>
      </is>
    </nc>
  </rcc>
  <rcc rId="1919" sId="2" numFmtId="30">
    <oc r="R1178">
      <v>130100</v>
    </oc>
    <nc r="R1178" t="inlineStr">
      <is>
        <t>170100</t>
      </is>
    </nc>
  </rcc>
  <rcc rId="1920" sId="2" numFmtId="30">
    <oc r="R1179">
      <v>130100</v>
    </oc>
    <nc r="R1179" t="inlineStr">
      <is>
        <t>170100</t>
      </is>
    </nc>
  </rcc>
  <rcc rId="1921" sId="2" numFmtId="30">
    <oc r="R1180">
      <v>130100</v>
    </oc>
    <nc r="R1180" t="inlineStr">
      <is>
        <t>170100</t>
      </is>
    </nc>
  </rcc>
  <rcc rId="1922" sId="2" numFmtId="30">
    <oc r="R1181">
      <v>130100</v>
    </oc>
    <nc r="R1181" t="inlineStr">
      <is>
        <t>170100</t>
      </is>
    </nc>
  </rcc>
  <rcc rId="1923" sId="2" numFmtId="30">
    <oc r="R1182">
      <v>130100</v>
    </oc>
    <nc r="R1182" t="inlineStr">
      <is>
        <t>170100</t>
      </is>
    </nc>
  </rcc>
  <rcc rId="1924" sId="2" numFmtId="30">
    <oc r="R1183">
      <v>130100</v>
    </oc>
    <nc r="R1183" t="inlineStr">
      <is>
        <t>170100</t>
      </is>
    </nc>
  </rcc>
  <rcc rId="1925" sId="2" numFmtId="30">
    <oc r="R1184">
      <v>130100</v>
    </oc>
    <nc r="R1184" t="inlineStr">
      <is>
        <t>170100</t>
      </is>
    </nc>
  </rcc>
  <rcc rId="1926" sId="2" numFmtId="30">
    <oc r="R1185">
      <v>130100</v>
    </oc>
    <nc r="R1185" t="inlineStr">
      <is>
        <t>170100</t>
      </is>
    </nc>
  </rcc>
  <rcc rId="1927" sId="2" numFmtId="30">
    <oc r="R1186">
      <v>130100</v>
    </oc>
    <nc r="R1186" t="inlineStr">
      <is>
        <t>170100</t>
      </is>
    </nc>
  </rcc>
  <rcc rId="1928" sId="2" numFmtId="30">
    <oc r="R1187">
      <v>130100</v>
    </oc>
    <nc r="R1187" t="inlineStr">
      <is>
        <t>170100</t>
      </is>
    </nc>
  </rcc>
  <rcc rId="1929" sId="2" numFmtId="30">
    <oc r="R1188">
      <v>130100</v>
    </oc>
    <nc r="R1188" t="inlineStr">
      <is>
        <t>170100</t>
      </is>
    </nc>
  </rcc>
  <rcc rId="1930" sId="2" numFmtId="30">
    <oc r="R1189">
      <v>130100</v>
    </oc>
    <nc r="R1189" t="inlineStr">
      <is>
        <t>170100</t>
      </is>
    </nc>
  </rcc>
  <rcc rId="1931" sId="2" numFmtId="30">
    <oc r="R1190">
      <v>130100</v>
    </oc>
    <nc r="R1190" t="inlineStr">
      <is>
        <t>170100</t>
      </is>
    </nc>
  </rcc>
  <rcc rId="1932" sId="2" numFmtId="30">
    <oc r="R1191">
      <v>130100</v>
    </oc>
    <nc r="R1191" t="inlineStr">
      <is>
        <t>170100</t>
      </is>
    </nc>
  </rcc>
  <rcc rId="1933" sId="2" numFmtId="30">
    <oc r="R1192">
      <v>130100</v>
    </oc>
    <nc r="R1192" t="inlineStr">
      <is>
        <t>170100</t>
      </is>
    </nc>
  </rcc>
  <rcc rId="1934" sId="2" numFmtId="30">
    <oc r="R1193">
      <v>130100</v>
    </oc>
    <nc r="R1193" t="inlineStr">
      <is>
        <t>170100</t>
      </is>
    </nc>
  </rcc>
  <rcc rId="1935" sId="2" numFmtId="30">
    <oc r="R1194">
      <v>130100</v>
    </oc>
    <nc r="R1194" t="inlineStr">
      <is>
        <t>170100</t>
      </is>
    </nc>
  </rcc>
  <rcc rId="1936" sId="2" numFmtId="30">
    <oc r="R1195">
      <v>130100</v>
    </oc>
    <nc r="R1195" t="inlineStr">
      <is>
        <t>170100</t>
      </is>
    </nc>
  </rcc>
  <rcc rId="1937" sId="2" numFmtId="30">
    <oc r="R1196">
      <v>130100</v>
    </oc>
    <nc r="R1196" t="inlineStr">
      <is>
        <t>170100</t>
      </is>
    </nc>
  </rcc>
  <rcc rId="1938" sId="2" numFmtId="30">
    <oc r="R1197">
      <v>130100</v>
    </oc>
    <nc r="R1197" t="inlineStr">
      <is>
        <t>170100</t>
      </is>
    </nc>
  </rcc>
  <rcc rId="1939" sId="2" numFmtId="30">
    <oc r="R1198">
      <v>130100</v>
    </oc>
    <nc r="R1198" t="inlineStr">
      <is>
        <t>170100</t>
      </is>
    </nc>
  </rcc>
  <rcc rId="1940" sId="2" numFmtId="30">
    <oc r="R1199">
      <v>130100</v>
    </oc>
    <nc r="R1199" t="inlineStr">
      <is>
        <t>170100</t>
      </is>
    </nc>
  </rcc>
  <rcc rId="1941" sId="2" numFmtId="30">
    <oc r="R1200">
      <v>130100</v>
    </oc>
    <nc r="R1200" t="inlineStr">
      <is>
        <t>170100</t>
      </is>
    </nc>
  </rcc>
  <rcc rId="1942" sId="2" numFmtId="30">
    <oc r="R1201">
      <v>130100</v>
    </oc>
    <nc r="R1201" t="inlineStr">
      <is>
        <t>170100</t>
      </is>
    </nc>
  </rcc>
  <rcc rId="1943" sId="2" numFmtId="30">
    <oc r="R1202">
      <v>130100</v>
    </oc>
    <nc r="R1202" t="inlineStr">
      <is>
        <t>170100</t>
      </is>
    </nc>
  </rcc>
  <rcc rId="1944" sId="2" numFmtId="30">
    <oc r="R1203">
      <v>130100</v>
    </oc>
    <nc r="R1203" t="inlineStr">
      <is>
        <t>170100</t>
      </is>
    </nc>
  </rcc>
  <rcc rId="1945" sId="2" numFmtId="30">
    <oc r="R1204">
      <v>130100</v>
    </oc>
    <nc r="R1204" t="inlineStr">
      <is>
        <t>170100</t>
      </is>
    </nc>
  </rcc>
  <rcc rId="1946" sId="2" numFmtId="30">
    <oc r="R1205">
      <v>130100</v>
    </oc>
    <nc r="R1205" t="inlineStr">
      <is>
        <t>170100</t>
      </is>
    </nc>
  </rcc>
  <rcc rId="1947" sId="2" numFmtId="30">
    <oc r="R1206">
      <v>130100</v>
    </oc>
    <nc r="R1206" t="inlineStr">
      <is>
        <t>170100</t>
      </is>
    </nc>
  </rcc>
  <rcc rId="1948" sId="2" numFmtId="30">
    <oc r="R1207">
      <v>130100</v>
    </oc>
    <nc r="R1207" t="inlineStr">
      <is>
        <t>170100</t>
      </is>
    </nc>
  </rcc>
  <rcc rId="1949" sId="2" numFmtId="30">
    <oc r="R1208">
      <v>130100</v>
    </oc>
    <nc r="R1208" t="inlineStr">
      <is>
        <t>170100</t>
      </is>
    </nc>
  </rcc>
  <rcc rId="1950" sId="2" numFmtId="30">
    <oc r="R1209">
      <v>130100</v>
    </oc>
    <nc r="R1209" t="inlineStr">
      <is>
        <t>170100</t>
      </is>
    </nc>
  </rcc>
  <rcc rId="1951" sId="2" numFmtId="30">
    <oc r="R1210">
      <v>130100</v>
    </oc>
    <nc r="R1210" t="inlineStr">
      <is>
        <t>170100</t>
      </is>
    </nc>
  </rcc>
  <rcc rId="1952" sId="2" numFmtId="30">
    <oc r="R1211">
      <v>130100</v>
    </oc>
    <nc r="R1211" t="inlineStr">
      <is>
        <t>170100</t>
      </is>
    </nc>
  </rcc>
  <rcc rId="1953" sId="2" numFmtId="30">
    <oc r="R1212">
      <v>130100</v>
    </oc>
    <nc r="R1212" t="inlineStr">
      <is>
        <t>170100</t>
      </is>
    </nc>
  </rcc>
  <rcc rId="1954" sId="2" numFmtId="30">
    <oc r="R1213">
      <v>130100</v>
    </oc>
    <nc r="R1213" t="inlineStr">
      <is>
        <t>170100</t>
      </is>
    </nc>
  </rcc>
  <rcc rId="1955" sId="2" numFmtId="30">
    <oc r="R1214">
      <v>130100</v>
    </oc>
    <nc r="R1214" t="inlineStr">
      <is>
        <t>170100</t>
      </is>
    </nc>
  </rcc>
  <rcc rId="1956" sId="2" numFmtId="30">
    <oc r="R1215">
      <v>130100</v>
    </oc>
    <nc r="R1215" t="inlineStr">
      <is>
        <t>170100</t>
      </is>
    </nc>
  </rcc>
  <rcc rId="1957" sId="2" numFmtId="30">
    <oc r="R1216">
      <v>130100</v>
    </oc>
    <nc r="R1216" t="inlineStr">
      <is>
        <t>170100</t>
      </is>
    </nc>
  </rcc>
  <rcc rId="1958" sId="2" numFmtId="30">
    <oc r="R1217">
      <v>130100</v>
    </oc>
    <nc r="R1217" t="inlineStr">
      <is>
        <t>170100</t>
      </is>
    </nc>
  </rcc>
  <rcc rId="1959" sId="2" numFmtId="30">
    <oc r="R1218">
      <v>130100</v>
    </oc>
    <nc r="R1218" t="inlineStr">
      <is>
        <t>170100</t>
      </is>
    </nc>
  </rcc>
  <rcc rId="1960" sId="2" numFmtId="30">
    <oc r="R1219">
      <v>130100</v>
    </oc>
    <nc r="R1219" t="inlineStr">
      <is>
        <t>170100</t>
      </is>
    </nc>
  </rcc>
  <rcc rId="1961" sId="2" numFmtId="30">
    <oc r="R1220">
      <v>130100</v>
    </oc>
    <nc r="R1220" t="inlineStr">
      <is>
        <t>170100</t>
      </is>
    </nc>
  </rcc>
  <rcc rId="1962" sId="2" numFmtId="30">
    <oc r="R1221">
      <v>130100</v>
    </oc>
    <nc r="R1221" t="inlineStr">
      <is>
        <t>170100</t>
      </is>
    </nc>
  </rcc>
  <rcc rId="1963" sId="2" numFmtId="30">
    <oc r="R1222">
      <v>130100</v>
    </oc>
    <nc r="R1222" t="inlineStr">
      <is>
        <t>170100</t>
      </is>
    </nc>
  </rcc>
  <rcc rId="1964" sId="2" numFmtId="30">
    <oc r="R1223">
      <v>130100</v>
    </oc>
    <nc r="R1223" t="inlineStr">
      <is>
        <t>170100</t>
      </is>
    </nc>
  </rcc>
  <rcc rId="1965" sId="2" numFmtId="30">
    <oc r="R1224">
      <v>130100</v>
    </oc>
    <nc r="R1224" t="inlineStr">
      <is>
        <t>170100</t>
      </is>
    </nc>
  </rcc>
  <rcc rId="1966" sId="2" numFmtId="30">
    <oc r="R1225">
      <v>130100</v>
    </oc>
    <nc r="R1225" t="inlineStr">
      <is>
        <t>170100</t>
      </is>
    </nc>
  </rcc>
  <rcc rId="1967" sId="2" numFmtId="30">
    <oc r="R1226">
      <v>130100</v>
    </oc>
    <nc r="R1226" t="inlineStr">
      <is>
        <t>170100</t>
      </is>
    </nc>
  </rcc>
  <rcc rId="1968" sId="2" numFmtId="30">
    <oc r="R1227">
      <v>130100</v>
    </oc>
    <nc r="R1227" t="inlineStr">
      <is>
        <t>170100</t>
      </is>
    </nc>
  </rcc>
  <rcc rId="1969" sId="2" numFmtId="30">
    <oc r="R1228">
      <v>130100</v>
    </oc>
    <nc r="R1228" t="inlineStr">
      <is>
        <t>170100</t>
      </is>
    </nc>
  </rcc>
  <rcc rId="1970" sId="2" numFmtId="30">
    <oc r="R1229">
      <v>130100</v>
    </oc>
    <nc r="R1229" t="inlineStr">
      <is>
        <t>170100</t>
      </is>
    </nc>
  </rcc>
  <rcc rId="1971" sId="2" numFmtId="30">
    <oc r="R1230">
      <v>130100</v>
    </oc>
    <nc r="R1230" t="inlineStr">
      <is>
        <t>170100</t>
      </is>
    </nc>
  </rcc>
  <rcc rId="1972" sId="2" numFmtId="30">
    <oc r="R1231">
      <v>130100</v>
    </oc>
    <nc r="R1231" t="inlineStr">
      <is>
        <t>170100</t>
      </is>
    </nc>
  </rcc>
  <rcc rId="1973" sId="2" numFmtId="30">
    <oc r="R1232">
      <v>130100</v>
    </oc>
    <nc r="R1232" t="inlineStr">
      <is>
        <t>170100</t>
      </is>
    </nc>
  </rcc>
  <rcc rId="1974" sId="2" numFmtId="30">
    <oc r="R1233">
      <v>130100</v>
    </oc>
    <nc r="R1233" t="inlineStr">
      <is>
        <t>170100</t>
      </is>
    </nc>
  </rcc>
  <rcc rId="1975" sId="2" numFmtId="30">
    <oc r="R1234">
      <v>130100</v>
    </oc>
    <nc r="R1234" t="inlineStr">
      <is>
        <t>170100</t>
      </is>
    </nc>
  </rcc>
  <rcc rId="1976" sId="2" numFmtId="30">
    <oc r="R1235">
      <v>130100</v>
    </oc>
    <nc r="R1235" t="inlineStr">
      <is>
        <t>170100</t>
      </is>
    </nc>
  </rcc>
  <rcc rId="1977" sId="2" numFmtId="30">
    <oc r="R1236">
      <v>130100</v>
    </oc>
    <nc r="R1236" t="inlineStr">
      <is>
        <t>170100</t>
      </is>
    </nc>
  </rcc>
  <rcc rId="1978" sId="2" numFmtId="30">
    <oc r="R1237">
      <v>130100</v>
    </oc>
    <nc r="R1237" t="inlineStr">
      <is>
        <t>170100</t>
      </is>
    </nc>
  </rcc>
  <rcc rId="1979" sId="2" numFmtId="30">
    <oc r="R1238">
      <v>130100</v>
    </oc>
    <nc r="R1238" t="inlineStr">
      <is>
        <t>170100</t>
      </is>
    </nc>
  </rcc>
  <rcc rId="1980" sId="2" numFmtId="30">
    <oc r="R1239">
      <v>130100</v>
    </oc>
    <nc r="R1239" t="inlineStr">
      <is>
        <t>170100</t>
      </is>
    </nc>
  </rcc>
  <rcc rId="1981" sId="2" numFmtId="30">
    <oc r="R1240">
      <v>130100</v>
    </oc>
    <nc r="R1240" t="inlineStr">
      <is>
        <t>170100</t>
      </is>
    </nc>
  </rcc>
  <rcc rId="1982" sId="2" numFmtId="30">
    <oc r="R1241">
      <v>130100</v>
    </oc>
    <nc r="R1241" t="inlineStr">
      <is>
        <t>170100</t>
      </is>
    </nc>
  </rcc>
  <rcc rId="1983" sId="2" numFmtId="30">
    <oc r="R1242">
      <v>130100</v>
    </oc>
    <nc r="R1242" t="inlineStr">
      <is>
        <t>170100</t>
      </is>
    </nc>
  </rcc>
  <rcc rId="1984" sId="2" numFmtId="30">
    <oc r="R1243">
      <v>130100</v>
    </oc>
    <nc r="R1243" t="inlineStr">
      <is>
        <t>170100</t>
      </is>
    </nc>
  </rcc>
  <rcc rId="1985" sId="2" numFmtId="30">
    <oc r="R1244">
      <v>130100</v>
    </oc>
    <nc r="R1244" t="inlineStr">
      <is>
        <t>170100</t>
      </is>
    </nc>
  </rcc>
  <rcc rId="1986" sId="2" numFmtId="30">
    <oc r="R1245">
      <v>130100</v>
    </oc>
    <nc r="R1245" t="inlineStr">
      <is>
        <t>170100</t>
      </is>
    </nc>
  </rcc>
  <rcc rId="1987" sId="2" numFmtId="30">
    <oc r="R1246">
      <v>130100</v>
    </oc>
    <nc r="R1246" t="inlineStr">
      <is>
        <t>170100</t>
      </is>
    </nc>
  </rcc>
  <rcc rId="1988" sId="2" numFmtId="30">
    <oc r="R1247">
      <v>130100</v>
    </oc>
    <nc r="R1247" t="inlineStr">
      <is>
        <t>170100</t>
      </is>
    </nc>
  </rcc>
  <rcc rId="1989" sId="2" numFmtId="30">
    <oc r="R1248">
      <v>130100</v>
    </oc>
    <nc r="R1248" t="inlineStr">
      <is>
        <t>170100</t>
      </is>
    </nc>
  </rcc>
  <rcc rId="1990" sId="2" numFmtId="30">
    <oc r="R1249">
      <v>130100</v>
    </oc>
    <nc r="R1249" t="inlineStr">
      <is>
        <t>170100</t>
      </is>
    </nc>
  </rcc>
  <rcc rId="1991" sId="2" numFmtId="30">
    <oc r="R1250">
      <v>130100</v>
    </oc>
    <nc r="R1250" t="inlineStr">
      <is>
        <t>170100</t>
      </is>
    </nc>
  </rcc>
  <rcc rId="1992" sId="2" numFmtId="30">
    <oc r="R1251">
      <v>130100</v>
    </oc>
    <nc r="R1251" t="inlineStr">
      <is>
        <t>170100</t>
      </is>
    </nc>
  </rcc>
  <rcc rId="1993" sId="2" numFmtId="30">
    <oc r="R1252">
      <v>130100</v>
    </oc>
    <nc r="R1252" t="inlineStr">
      <is>
        <t>170100</t>
      </is>
    </nc>
  </rcc>
  <rcc rId="1994" sId="2" numFmtId="30">
    <oc r="R1253">
      <v>130100</v>
    </oc>
    <nc r="R1253" t="inlineStr">
      <is>
        <t>170100</t>
      </is>
    </nc>
  </rcc>
  <rcc rId="1995" sId="2" numFmtId="30">
    <oc r="R1254">
      <v>130100</v>
    </oc>
    <nc r="R1254" t="inlineStr">
      <is>
        <t>170100</t>
      </is>
    </nc>
  </rcc>
  <rcc rId="1996" sId="2" numFmtId="30">
    <oc r="R1255">
      <v>130100</v>
    </oc>
    <nc r="R1255" t="inlineStr">
      <is>
        <t>170100</t>
      </is>
    </nc>
  </rcc>
  <rcc rId="1997" sId="2" numFmtId="30">
    <oc r="R1256">
      <v>130100</v>
    </oc>
    <nc r="R1256" t="inlineStr">
      <is>
        <t>170100</t>
      </is>
    </nc>
  </rcc>
  <rcc rId="1998" sId="2" numFmtId="30">
    <oc r="R1257">
      <v>130100</v>
    </oc>
    <nc r="R1257" t="inlineStr">
      <is>
        <t>170100</t>
      </is>
    </nc>
  </rcc>
  <rcc rId="1999" sId="2" numFmtId="30">
    <oc r="R1258">
      <v>130100</v>
    </oc>
    <nc r="R1258" t="inlineStr">
      <is>
        <t>170100</t>
      </is>
    </nc>
  </rcc>
  <rcc rId="2000" sId="2" numFmtId="30">
    <oc r="R1259">
      <v>130100</v>
    </oc>
    <nc r="R1259" t="inlineStr">
      <is>
        <t>170100</t>
      </is>
    </nc>
  </rcc>
  <rcc rId="2001" sId="2" numFmtId="30">
    <oc r="R1260">
      <v>130100</v>
    </oc>
    <nc r="R1260" t="inlineStr">
      <is>
        <t>170100</t>
      </is>
    </nc>
  </rcc>
  <rcc rId="2002" sId="2" numFmtId="30">
    <oc r="R1261">
      <v>130100</v>
    </oc>
    <nc r="R1261" t="inlineStr">
      <is>
        <t>170100</t>
      </is>
    </nc>
  </rcc>
  <rcc rId="2003" sId="2" numFmtId="30">
    <oc r="R1262">
      <v>130100</v>
    </oc>
    <nc r="R1262" t="inlineStr">
      <is>
        <t>170100</t>
      </is>
    </nc>
  </rcc>
  <rcc rId="2004" sId="2" numFmtId="30">
    <oc r="R1263">
      <v>130100</v>
    </oc>
    <nc r="R1263" t="inlineStr">
      <is>
        <t>170100</t>
      </is>
    </nc>
  </rcc>
  <rcc rId="2005" sId="2" numFmtId="30">
    <oc r="R1264">
      <v>130100</v>
    </oc>
    <nc r="R1264" t="inlineStr">
      <is>
        <t>170100</t>
      </is>
    </nc>
  </rcc>
  <rcc rId="2006" sId="2" numFmtId="30">
    <oc r="R1265">
      <v>130100</v>
    </oc>
    <nc r="R1265" t="inlineStr">
      <is>
        <t>170100</t>
      </is>
    </nc>
  </rcc>
  <rcc rId="2007" sId="2" numFmtId="30">
    <oc r="R1266">
      <v>130100</v>
    </oc>
    <nc r="R1266" t="inlineStr">
      <is>
        <t>170100</t>
      </is>
    </nc>
  </rcc>
  <rcc rId="2008" sId="2" numFmtId="30">
    <oc r="R1267">
      <v>130100</v>
    </oc>
    <nc r="R1267" t="inlineStr">
      <is>
        <t>170100</t>
      </is>
    </nc>
  </rcc>
  <rcc rId="2009" sId="2" numFmtId="30">
    <oc r="R1268">
      <v>130100</v>
    </oc>
    <nc r="R1268" t="inlineStr">
      <is>
        <t>170100</t>
      </is>
    </nc>
  </rcc>
  <rcc rId="2010" sId="2" numFmtId="30">
    <oc r="R1269">
      <v>130100</v>
    </oc>
    <nc r="R1269" t="inlineStr">
      <is>
        <t>170100</t>
      </is>
    </nc>
  </rcc>
  <rcc rId="2011" sId="2" numFmtId="30">
    <oc r="R1270">
      <v>130100</v>
    </oc>
    <nc r="R1270" t="inlineStr">
      <is>
        <t>170100</t>
      </is>
    </nc>
  </rcc>
  <rcc rId="2012" sId="2" numFmtId="30">
    <oc r="R1271">
      <v>130100</v>
    </oc>
    <nc r="R1271" t="inlineStr">
      <is>
        <t>170100</t>
      </is>
    </nc>
  </rcc>
  <rcc rId="2013" sId="2" numFmtId="30">
    <oc r="R1272">
      <v>130100</v>
    </oc>
    <nc r="R1272" t="inlineStr">
      <is>
        <t>170100</t>
      </is>
    </nc>
  </rcc>
  <rcc rId="2014" sId="2" numFmtId="30">
    <oc r="R1273">
      <v>130100</v>
    </oc>
    <nc r="R1273" t="inlineStr">
      <is>
        <t>170100</t>
      </is>
    </nc>
  </rcc>
  <rcc rId="2015" sId="2" numFmtId="30">
    <oc r="R1274">
      <v>130100</v>
    </oc>
    <nc r="R1274" t="inlineStr">
      <is>
        <t>170100</t>
      </is>
    </nc>
  </rcc>
  <rcc rId="2016" sId="2" numFmtId="30">
    <oc r="R1275">
      <v>130100</v>
    </oc>
    <nc r="R1275" t="inlineStr">
      <is>
        <t>170100</t>
      </is>
    </nc>
  </rcc>
  <rcc rId="2017" sId="2" numFmtId="30">
    <oc r="R1276">
      <v>130100</v>
    </oc>
    <nc r="R1276" t="inlineStr">
      <is>
        <t>170100</t>
      </is>
    </nc>
  </rcc>
  <rcc rId="2018" sId="2" numFmtId="30">
    <oc r="R1277">
      <v>130100</v>
    </oc>
    <nc r="R1277" t="inlineStr">
      <is>
        <t>170100</t>
      </is>
    </nc>
  </rcc>
  <rcc rId="2019" sId="2" numFmtId="30">
    <oc r="R1278">
      <v>130100</v>
    </oc>
    <nc r="R1278" t="inlineStr">
      <is>
        <t>170100</t>
      </is>
    </nc>
  </rcc>
  <rcc rId="2020" sId="2" numFmtId="30">
    <oc r="R1279">
      <v>130100</v>
    </oc>
    <nc r="R1279" t="inlineStr">
      <is>
        <t>170100</t>
      </is>
    </nc>
  </rcc>
  <rcc rId="2021" sId="2" numFmtId="30">
    <oc r="R1280">
      <v>130100</v>
    </oc>
    <nc r="R1280" t="inlineStr">
      <is>
        <t>170100</t>
      </is>
    </nc>
  </rcc>
  <rcc rId="2022" sId="2" numFmtId="30">
    <oc r="R1281">
      <v>130100</v>
    </oc>
    <nc r="R1281" t="inlineStr">
      <is>
        <t>170100</t>
      </is>
    </nc>
  </rcc>
  <rcc rId="2023" sId="2" numFmtId="30">
    <oc r="R1282">
      <v>130100</v>
    </oc>
    <nc r="R1282" t="inlineStr">
      <is>
        <t>170100</t>
      </is>
    </nc>
  </rcc>
  <rcc rId="2024" sId="2" numFmtId="30">
    <oc r="R1283">
      <v>130100</v>
    </oc>
    <nc r="R1283" t="inlineStr">
      <is>
        <t>170100</t>
      </is>
    </nc>
  </rcc>
  <rcc rId="2025" sId="2" numFmtId="30">
    <oc r="R1284">
      <v>130100</v>
    </oc>
    <nc r="R1284" t="inlineStr">
      <is>
        <t>170100</t>
      </is>
    </nc>
  </rcc>
  <rcc rId="2026" sId="2" numFmtId="30">
    <oc r="R1285">
      <v>130100</v>
    </oc>
    <nc r="R1285" t="inlineStr">
      <is>
        <t>170100</t>
      </is>
    </nc>
  </rcc>
  <rcc rId="2027" sId="2" numFmtId="30">
    <oc r="R1286">
      <v>130100</v>
    </oc>
    <nc r="R1286" t="inlineStr">
      <is>
        <t>170100</t>
      </is>
    </nc>
  </rcc>
  <rcc rId="2028" sId="2" numFmtId="30">
    <oc r="R1287">
      <v>130100</v>
    </oc>
    <nc r="R1287" t="inlineStr">
      <is>
        <t>170100</t>
      </is>
    </nc>
  </rcc>
  <rcc rId="2029" sId="2" numFmtId="30">
    <oc r="R1288">
      <v>130100</v>
    </oc>
    <nc r="R1288" t="inlineStr">
      <is>
        <t>170100</t>
      </is>
    </nc>
  </rcc>
  <rcc rId="2030" sId="2" numFmtId="30">
    <oc r="R1289">
      <v>130100</v>
    </oc>
    <nc r="R1289" t="inlineStr">
      <is>
        <t>170100</t>
      </is>
    </nc>
  </rcc>
  <rcc rId="2031" sId="2" numFmtId="30">
    <oc r="R1290">
      <v>130100</v>
    </oc>
    <nc r="R1290" t="inlineStr">
      <is>
        <t>170100</t>
      </is>
    </nc>
  </rcc>
  <rcc rId="2032" sId="2" numFmtId="30">
    <oc r="R1291">
      <v>130100</v>
    </oc>
    <nc r="R1291" t="inlineStr">
      <is>
        <t>170100</t>
      </is>
    </nc>
  </rcc>
  <rcc rId="2033" sId="2" numFmtId="30">
    <oc r="R1292">
      <v>130100</v>
    </oc>
    <nc r="R1292" t="inlineStr">
      <is>
        <t>170100</t>
      </is>
    </nc>
  </rcc>
  <rcc rId="2034" sId="2" numFmtId="30">
    <oc r="R1293">
      <v>130100</v>
    </oc>
    <nc r="R1293" t="inlineStr">
      <is>
        <t>170100</t>
      </is>
    </nc>
  </rcc>
  <rcc rId="2035" sId="2" numFmtId="30">
    <oc r="R1294">
      <v>130100</v>
    </oc>
    <nc r="R1294" t="inlineStr">
      <is>
        <t>170100</t>
      </is>
    </nc>
  </rcc>
  <rcc rId="2036" sId="2" numFmtId="30">
    <oc r="R1295">
      <v>130100</v>
    </oc>
    <nc r="R1295" t="inlineStr">
      <is>
        <t>170100</t>
      </is>
    </nc>
  </rcc>
  <rcc rId="2037" sId="2" numFmtId="30">
    <oc r="R1296">
      <v>130100</v>
    </oc>
    <nc r="R1296" t="inlineStr">
      <is>
        <t>170100</t>
      </is>
    </nc>
  </rcc>
  <rcc rId="2038" sId="2" numFmtId="30">
    <oc r="R1297">
      <v>130100</v>
    </oc>
    <nc r="R1297" t="inlineStr">
      <is>
        <t>170100</t>
      </is>
    </nc>
  </rcc>
  <rcc rId="2039" sId="2" numFmtId="30">
    <oc r="R1298">
      <v>130100</v>
    </oc>
    <nc r="R1298" t="inlineStr">
      <is>
        <t>170100</t>
      </is>
    </nc>
  </rcc>
  <rcc rId="2040" sId="2" numFmtId="30">
    <oc r="R1299">
      <v>130100</v>
    </oc>
    <nc r="R1299" t="inlineStr">
      <is>
        <t>170100</t>
      </is>
    </nc>
  </rcc>
  <rcc rId="2041" sId="2" numFmtId="30">
    <oc r="R1300">
      <v>130100</v>
    </oc>
    <nc r="R1300" t="inlineStr">
      <is>
        <t>170100</t>
      </is>
    </nc>
  </rcc>
  <rcc rId="2042" sId="2" numFmtId="30">
    <oc r="R1301">
      <v>130100</v>
    </oc>
    <nc r="R1301" t="inlineStr">
      <is>
        <t>170100</t>
      </is>
    </nc>
  </rcc>
  <rcc rId="2043" sId="2" numFmtId="30">
    <oc r="R1302">
      <v>130100</v>
    </oc>
    <nc r="R1302" t="inlineStr">
      <is>
        <t>170100</t>
      </is>
    </nc>
  </rcc>
  <rcc rId="2044" sId="2" numFmtId="30">
    <oc r="R1303">
      <v>130100</v>
    </oc>
    <nc r="R1303" t="inlineStr">
      <is>
        <t>170100</t>
      </is>
    </nc>
  </rcc>
  <rcc rId="2045" sId="2" numFmtId="30">
    <oc r="R1304">
      <v>130100</v>
    </oc>
    <nc r="R1304" t="inlineStr">
      <is>
        <t>170100</t>
      </is>
    </nc>
  </rcc>
  <rcc rId="2046" sId="2" numFmtId="30">
    <oc r="R1305">
      <v>130100</v>
    </oc>
    <nc r="R1305" t="inlineStr">
      <is>
        <t>170100</t>
      </is>
    </nc>
  </rcc>
  <rcc rId="2047" sId="2" numFmtId="30">
    <oc r="R1306">
      <v>130100</v>
    </oc>
    <nc r="R1306" t="inlineStr">
      <is>
        <t>170100</t>
      </is>
    </nc>
  </rcc>
  <rcc rId="2048" sId="2" numFmtId="30">
    <oc r="R1307">
      <v>130100</v>
    </oc>
    <nc r="R1307" t="inlineStr">
      <is>
        <t>170100</t>
      </is>
    </nc>
  </rcc>
  <rcc rId="2049" sId="2" numFmtId="30">
    <oc r="R1308">
      <v>130100</v>
    </oc>
    <nc r="R1308" t="inlineStr">
      <is>
        <t>170100</t>
      </is>
    </nc>
  </rcc>
  <rcc rId="2050" sId="2" numFmtId="30">
    <oc r="R1309">
      <v>130100</v>
    </oc>
    <nc r="R1309" t="inlineStr">
      <is>
        <t>170100</t>
      </is>
    </nc>
  </rcc>
  <rcc rId="2051" sId="2" numFmtId="30">
    <oc r="R1310">
      <v>130100</v>
    </oc>
    <nc r="R1310" t="inlineStr">
      <is>
        <t>170100</t>
      </is>
    </nc>
  </rcc>
  <rcc rId="2052" sId="2" numFmtId="30">
    <oc r="R1311">
      <v>130100</v>
    </oc>
    <nc r="R1311" t="inlineStr">
      <is>
        <t>170100</t>
      </is>
    </nc>
  </rcc>
  <rcc rId="2053" sId="2" numFmtId="30">
    <oc r="R1312">
      <v>130100</v>
    </oc>
    <nc r="R1312" t="inlineStr">
      <is>
        <t>170100</t>
      </is>
    </nc>
  </rcc>
  <rcc rId="2054" sId="2" numFmtId="30">
    <oc r="R1313">
      <v>130100</v>
    </oc>
    <nc r="R1313" t="inlineStr">
      <is>
        <t>170100</t>
      </is>
    </nc>
  </rcc>
  <rcc rId="2055" sId="2" numFmtId="30">
    <oc r="R1314">
      <v>130100</v>
    </oc>
    <nc r="R1314" t="inlineStr">
      <is>
        <t>170100</t>
      </is>
    </nc>
  </rcc>
  <rcc rId="2056" sId="2" numFmtId="30">
    <oc r="R1315">
      <v>130100</v>
    </oc>
    <nc r="R1315" t="inlineStr">
      <is>
        <t>170100</t>
      </is>
    </nc>
  </rcc>
  <rcc rId="2057" sId="2" numFmtId="30">
    <oc r="R1316">
      <v>130100</v>
    </oc>
    <nc r="R1316" t="inlineStr">
      <is>
        <t>170100</t>
      </is>
    </nc>
  </rcc>
  <rcc rId="2058" sId="2" numFmtId="30">
    <oc r="R1317">
      <v>130100</v>
    </oc>
    <nc r="R1317" t="inlineStr">
      <is>
        <t>170100</t>
      </is>
    </nc>
  </rcc>
  <rcc rId="2059" sId="2" numFmtId="30">
    <oc r="R1318">
      <v>130100</v>
    </oc>
    <nc r="R1318" t="inlineStr">
      <is>
        <t>170100</t>
      </is>
    </nc>
  </rcc>
  <rcc rId="2060" sId="2" numFmtId="30">
    <oc r="R1319">
      <v>130100</v>
    </oc>
    <nc r="R1319" t="inlineStr">
      <is>
        <t>170100</t>
      </is>
    </nc>
  </rcc>
  <rcc rId="2061" sId="2" numFmtId="30">
    <oc r="R1320">
      <v>130100</v>
    </oc>
    <nc r="R1320" t="inlineStr">
      <is>
        <t>170100</t>
      </is>
    </nc>
  </rcc>
  <rcc rId="2062" sId="2" numFmtId="30">
    <oc r="R1321">
      <v>130100</v>
    </oc>
    <nc r="R1321" t="inlineStr">
      <is>
        <t>170100</t>
      </is>
    </nc>
  </rcc>
  <rcc rId="2063" sId="2" numFmtId="30">
    <oc r="R1322">
      <v>130100</v>
    </oc>
    <nc r="R1322" t="inlineStr">
      <is>
        <t>170100</t>
      </is>
    </nc>
  </rcc>
  <rcc rId="2064" sId="2" numFmtId="30">
    <oc r="R1323">
      <v>130100</v>
    </oc>
    <nc r="R1323" t="inlineStr">
      <is>
        <t>170100</t>
      </is>
    </nc>
  </rcc>
  <rcc rId="2065" sId="2" numFmtId="30">
    <oc r="R1324">
      <v>130100</v>
    </oc>
    <nc r="R1324" t="inlineStr">
      <is>
        <t>170100</t>
      </is>
    </nc>
  </rcc>
  <rcc rId="2066" sId="2" numFmtId="30">
    <oc r="R1325">
      <v>130100</v>
    </oc>
    <nc r="R1325" t="inlineStr">
      <is>
        <t>170100</t>
      </is>
    </nc>
  </rcc>
  <rcc rId="2067" sId="2" numFmtId="30">
    <oc r="R1326">
      <v>130100</v>
    </oc>
    <nc r="R1326" t="inlineStr">
      <is>
        <t>170100</t>
      </is>
    </nc>
  </rcc>
  <rcc rId="2068" sId="2" numFmtId="30">
    <oc r="R1327">
      <v>130100</v>
    </oc>
    <nc r="R1327" t="inlineStr">
      <is>
        <t>170100</t>
      </is>
    </nc>
  </rcc>
  <rcc rId="2069" sId="2" numFmtId="30">
    <oc r="R1328">
      <v>130100</v>
    </oc>
    <nc r="R1328" t="inlineStr">
      <is>
        <t>170100</t>
      </is>
    </nc>
  </rcc>
  <rcc rId="2070" sId="2" numFmtId="30">
    <oc r="R1329">
      <v>130100</v>
    </oc>
    <nc r="R1329" t="inlineStr">
      <is>
        <t>170100</t>
      </is>
    </nc>
  </rcc>
  <rcc rId="2071" sId="2" numFmtId="30">
    <oc r="R1330">
      <v>130100</v>
    </oc>
    <nc r="R1330" t="inlineStr">
      <is>
        <t>170100</t>
      </is>
    </nc>
  </rcc>
  <rcc rId="2072" sId="2" numFmtId="30">
    <oc r="R1331">
      <v>130100</v>
    </oc>
    <nc r="R1331" t="inlineStr">
      <is>
        <t>170100</t>
      </is>
    </nc>
  </rcc>
  <rcc rId="2073" sId="2" numFmtId="30">
    <oc r="R1332">
      <v>130100</v>
    </oc>
    <nc r="R1332" t="inlineStr">
      <is>
        <t>170100</t>
      </is>
    </nc>
  </rcc>
  <rcc rId="2074" sId="2" numFmtId="30">
    <oc r="R1333">
      <v>130100</v>
    </oc>
    <nc r="R1333" t="inlineStr">
      <is>
        <t>170100</t>
      </is>
    </nc>
  </rcc>
  <rcc rId="2075" sId="2" numFmtId="30">
    <oc r="R1334">
      <v>130100</v>
    </oc>
    <nc r="R1334" t="inlineStr">
      <is>
        <t>170100</t>
      </is>
    </nc>
  </rcc>
  <rcc rId="2076" sId="2" numFmtId="30">
    <oc r="R1335">
      <v>130100</v>
    </oc>
    <nc r="R1335" t="inlineStr">
      <is>
        <t>170100</t>
      </is>
    </nc>
  </rcc>
  <rcc rId="2077" sId="2" numFmtId="30">
    <oc r="R1336">
      <v>130100</v>
    </oc>
    <nc r="R1336" t="inlineStr">
      <is>
        <t>170100</t>
      </is>
    </nc>
  </rcc>
  <rcc rId="2078" sId="2" numFmtId="30">
    <oc r="R1337">
      <v>130100</v>
    </oc>
    <nc r="R1337" t="inlineStr">
      <is>
        <t>170100</t>
      </is>
    </nc>
  </rcc>
  <rcc rId="2079" sId="2" numFmtId="30">
    <oc r="R1338">
      <v>130100</v>
    </oc>
    <nc r="R1338" t="inlineStr">
      <is>
        <t>170100</t>
      </is>
    </nc>
  </rcc>
  <rcc rId="2080" sId="2" numFmtId="30">
    <oc r="R1339">
      <v>130100</v>
    </oc>
    <nc r="R1339" t="inlineStr">
      <is>
        <t>170100</t>
      </is>
    </nc>
  </rcc>
  <rcc rId="2081" sId="2" numFmtId="30">
    <oc r="R1340">
      <v>130100</v>
    </oc>
    <nc r="R1340" t="inlineStr">
      <is>
        <t>170100</t>
      </is>
    </nc>
  </rcc>
  <rcc rId="2082" sId="2" numFmtId="30">
    <oc r="R1341">
      <v>130100</v>
    </oc>
    <nc r="R1341" t="inlineStr">
      <is>
        <t>170100</t>
      </is>
    </nc>
  </rcc>
  <rcc rId="2083" sId="2" numFmtId="30">
    <oc r="R1342">
      <v>130100</v>
    </oc>
    <nc r="R1342" t="inlineStr">
      <is>
        <t>170100</t>
      </is>
    </nc>
  </rcc>
  <rcc rId="2084" sId="2" numFmtId="30">
    <oc r="R1343">
      <v>130100</v>
    </oc>
    <nc r="R1343" t="inlineStr">
      <is>
        <t>170100</t>
      </is>
    </nc>
  </rcc>
  <rcc rId="2085" sId="2" numFmtId="30">
    <oc r="R1344">
      <v>130100</v>
    </oc>
    <nc r="R1344" t="inlineStr">
      <is>
        <t>170100</t>
      </is>
    </nc>
  </rcc>
  <rcc rId="2086" sId="2" numFmtId="30">
    <oc r="R1345">
      <v>130100</v>
    </oc>
    <nc r="R1345" t="inlineStr">
      <is>
        <t>170100</t>
      </is>
    </nc>
  </rcc>
  <rcc rId="2087" sId="2" numFmtId="30">
    <oc r="R1346">
      <v>130100</v>
    </oc>
    <nc r="R1346" t="inlineStr">
      <is>
        <t>170100</t>
      </is>
    </nc>
  </rcc>
  <rcc rId="2088" sId="2" numFmtId="30">
    <oc r="R1347">
      <v>130100</v>
    </oc>
    <nc r="R1347" t="inlineStr">
      <is>
        <t>170100</t>
      </is>
    </nc>
  </rcc>
  <rcc rId="2089" sId="2" numFmtId="30">
    <oc r="R1348">
      <v>130100</v>
    </oc>
    <nc r="R1348" t="inlineStr">
      <is>
        <t>170100</t>
      </is>
    </nc>
  </rcc>
  <rcc rId="2090" sId="2" numFmtId="30">
    <oc r="R1349">
      <v>130100</v>
    </oc>
    <nc r="R1349" t="inlineStr">
      <is>
        <t>170100</t>
      </is>
    </nc>
  </rcc>
  <rcc rId="2091" sId="2" numFmtId="30">
    <oc r="R1350">
      <v>130100</v>
    </oc>
    <nc r="R1350" t="inlineStr">
      <is>
        <t>170100</t>
      </is>
    </nc>
  </rcc>
  <rcc rId="2092" sId="2" numFmtId="30">
    <oc r="R1351">
      <v>130100</v>
    </oc>
    <nc r="R1351" t="inlineStr">
      <is>
        <t>170100</t>
      </is>
    </nc>
  </rcc>
  <rcc rId="2093" sId="2" numFmtId="30">
    <oc r="R1352">
      <v>130100</v>
    </oc>
    <nc r="R1352" t="inlineStr">
      <is>
        <t>170100</t>
      </is>
    </nc>
  </rcc>
  <rcc rId="2094" sId="2" numFmtId="30">
    <oc r="R1353">
      <v>130100</v>
    </oc>
    <nc r="R1353" t="inlineStr">
      <is>
        <t>170100</t>
      </is>
    </nc>
  </rcc>
  <rcc rId="2095" sId="2" numFmtId="30">
    <oc r="R1354">
      <v>130100</v>
    </oc>
    <nc r="R1354" t="inlineStr">
      <is>
        <t>170100</t>
      </is>
    </nc>
  </rcc>
  <rcc rId="2096" sId="2" numFmtId="30">
    <oc r="R1355">
      <v>130100</v>
    </oc>
    <nc r="R1355" t="inlineStr">
      <is>
        <t>170100</t>
      </is>
    </nc>
  </rcc>
  <rcc rId="2097" sId="2" numFmtId="30">
    <oc r="R1356">
      <v>130100</v>
    </oc>
    <nc r="R1356" t="inlineStr">
      <is>
        <t>170100</t>
      </is>
    </nc>
  </rcc>
  <rcc rId="2098" sId="2" numFmtId="30">
    <oc r="R1357">
      <v>130100</v>
    </oc>
    <nc r="R1357" t="inlineStr">
      <is>
        <t>170100</t>
      </is>
    </nc>
  </rcc>
  <rcc rId="2099" sId="2" numFmtId="30">
    <oc r="R1358">
      <v>130100</v>
    </oc>
    <nc r="R1358" t="inlineStr">
      <is>
        <t>170100</t>
      </is>
    </nc>
  </rcc>
  <rcc rId="2100" sId="2" numFmtId="30">
    <oc r="R1359">
      <v>130100</v>
    </oc>
    <nc r="R1359" t="inlineStr">
      <is>
        <t>170100</t>
      </is>
    </nc>
  </rcc>
  <rcc rId="2101" sId="2" numFmtId="30">
    <oc r="R1360">
      <v>130100</v>
    </oc>
    <nc r="R1360" t="inlineStr">
      <is>
        <t>170100</t>
      </is>
    </nc>
  </rcc>
  <rcc rId="2102" sId="2" numFmtId="30">
    <oc r="R1361">
      <v>130100</v>
    </oc>
    <nc r="R1361" t="inlineStr">
      <is>
        <t>170100</t>
      </is>
    </nc>
  </rcc>
  <rcc rId="2103" sId="2" numFmtId="30">
    <oc r="R1362">
      <v>130100</v>
    </oc>
    <nc r="R1362" t="inlineStr">
      <is>
        <t>170100</t>
      </is>
    </nc>
  </rcc>
  <rcc rId="2104" sId="2" numFmtId="30">
    <oc r="R1363">
      <v>130100</v>
    </oc>
    <nc r="R1363" t="inlineStr">
      <is>
        <t>170100</t>
      </is>
    </nc>
  </rcc>
  <rcc rId="2105" sId="2" numFmtId="30">
    <oc r="R1364">
      <v>130100</v>
    </oc>
    <nc r="R1364" t="inlineStr">
      <is>
        <t>170100</t>
      </is>
    </nc>
  </rcc>
  <rcc rId="2106" sId="2" numFmtId="30">
    <oc r="R1365">
      <v>130100</v>
    </oc>
    <nc r="R1365" t="inlineStr">
      <is>
        <t>170100</t>
      </is>
    </nc>
  </rcc>
  <rcc rId="2107" sId="2" numFmtId="30">
    <oc r="R1366">
      <v>130100</v>
    </oc>
    <nc r="R1366" t="inlineStr">
      <is>
        <t>170100</t>
      </is>
    </nc>
  </rcc>
  <rcc rId="2108" sId="2" numFmtId="30">
    <oc r="R1367">
      <v>130100</v>
    </oc>
    <nc r="R1367" t="inlineStr">
      <is>
        <t>170100</t>
      </is>
    </nc>
  </rcc>
  <rcc rId="2109" sId="2" numFmtId="30">
    <oc r="R1368">
      <v>130100</v>
    </oc>
    <nc r="R1368" t="inlineStr">
      <is>
        <t>170100</t>
      </is>
    </nc>
  </rcc>
  <rcc rId="2110" sId="2" numFmtId="30">
    <oc r="R1369">
      <v>130100</v>
    </oc>
    <nc r="R1369" t="inlineStr">
      <is>
        <t>170100</t>
      </is>
    </nc>
  </rcc>
  <rcc rId="2111" sId="2" numFmtId="30">
    <oc r="R1370">
      <v>130100</v>
    </oc>
    <nc r="R1370" t="inlineStr">
      <is>
        <t>170100</t>
      </is>
    </nc>
  </rcc>
  <rcc rId="2112" sId="2" numFmtId="30">
    <oc r="R1371">
      <v>130100</v>
    </oc>
    <nc r="R1371" t="inlineStr">
      <is>
        <t>170100</t>
      </is>
    </nc>
  </rcc>
  <rcc rId="2113" sId="2" numFmtId="30">
    <oc r="R1372">
      <v>130100</v>
    </oc>
    <nc r="R1372" t="inlineStr">
      <is>
        <t>170100</t>
      </is>
    </nc>
  </rcc>
  <rcc rId="2114" sId="2" numFmtId="30">
    <oc r="R1373">
      <v>130100</v>
    </oc>
    <nc r="R1373" t="inlineStr">
      <is>
        <t>170100</t>
      </is>
    </nc>
  </rcc>
  <rcc rId="2115" sId="2" numFmtId="30">
    <oc r="R1374">
      <v>130100</v>
    </oc>
    <nc r="R1374" t="inlineStr">
      <is>
        <t>170100</t>
      </is>
    </nc>
  </rcc>
  <rcc rId="2116" sId="2" numFmtId="30">
    <oc r="R1375">
      <v>130100</v>
    </oc>
    <nc r="R1375" t="inlineStr">
      <is>
        <t>170100</t>
      </is>
    </nc>
  </rcc>
  <rcc rId="2117" sId="2" numFmtId="30">
    <oc r="R1376">
      <v>130100</v>
    </oc>
    <nc r="R1376" t="inlineStr">
      <is>
        <t>170100</t>
      </is>
    </nc>
  </rcc>
  <rcc rId="2118" sId="2" numFmtId="30">
    <oc r="R1377">
      <v>130100</v>
    </oc>
    <nc r="R1377" t="inlineStr">
      <is>
        <t>170100</t>
      </is>
    </nc>
  </rcc>
  <rcc rId="2119" sId="2" numFmtId="30">
    <oc r="R1378">
      <v>130100</v>
    </oc>
    <nc r="R1378" t="inlineStr">
      <is>
        <t>170100</t>
      </is>
    </nc>
  </rcc>
  <rcc rId="2120" sId="2" numFmtId="30">
    <oc r="R1379">
      <v>130100</v>
    </oc>
    <nc r="R1379" t="inlineStr">
      <is>
        <t>170100</t>
      </is>
    </nc>
  </rcc>
  <rcc rId="2121" sId="2" numFmtId="30">
    <oc r="R1380">
      <v>130100</v>
    </oc>
    <nc r="R1380" t="inlineStr">
      <is>
        <t>170100</t>
      </is>
    </nc>
  </rcc>
  <rcc rId="2122" sId="2" numFmtId="30">
    <oc r="R1381">
      <v>130100</v>
    </oc>
    <nc r="R1381" t="inlineStr">
      <is>
        <t>170100</t>
      </is>
    </nc>
  </rcc>
  <rcc rId="2123" sId="2" numFmtId="30">
    <oc r="R1382">
      <v>130100</v>
    </oc>
    <nc r="R1382" t="inlineStr">
      <is>
        <t>170100</t>
      </is>
    </nc>
  </rcc>
  <rcc rId="2124" sId="2" numFmtId="30">
    <oc r="R1383">
      <v>130100</v>
    </oc>
    <nc r="R1383" t="inlineStr">
      <is>
        <t>170100</t>
      </is>
    </nc>
  </rcc>
  <rcc rId="2125" sId="2" numFmtId="30">
    <oc r="R1384">
      <v>130100</v>
    </oc>
    <nc r="R1384" t="inlineStr">
      <is>
        <t>170100</t>
      </is>
    </nc>
  </rcc>
  <rcc rId="2126" sId="2" numFmtId="30">
    <oc r="R1385">
      <v>130100</v>
    </oc>
    <nc r="R1385" t="inlineStr">
      <is>
        <t>170100</t>
      </is>
    </nc>
  </rcc>
  <rcc rId="2127" sId="2" numFmtId="30">
    <oc r="R1386">
      <v>130100</v>
    </oc>
    <nc r="R1386" t="inlineStr">
      <is>
        <t>170100</t>
      </is>
    </nc>
  </rcc>
  <rcc rId="2128" sId="2" numFmtId="30">
    <oc r="R1387">
      <v>130100</v>
    </oc>
    <nc r="R1387" t="inlineStr">
      <is>
        <t>170100</t>
      </is>
    </nc>
  </rcc>
  <rcc rId="2129" sId="2" numFmtId="30">
    <oc r="R1388">
      <v>130100</v>
    </oc>
    <nc r="R1388" t="inlineStr">
      <is>
        <t>170100</t>
      </is>
    </nc>
  </rcc>
  <rcc rId="2130" sId="2" numFmtId="30">
    <oc r="R1389">
      <v>130100</v>
    </oc>
    <nc r="R1389" t="inlineStr">
      <is>
        <t>170100</t>
      </is>
    </nc>
  </rcc>
  <rcc rId="2131" sId="2" numFmtId="30">
    <oc r="R1390">
      <v>130100</v>
    </oc>
    <nc r="R1390" t="inlineStr">
      <is>
        <t>170100</t>
      </is>
    </nc>
  </rcc>
  <rcc rId="2132" sId="2" numFmtId="30">
    <oc r="R1391">
      <v>130100</v>
    </oc>
    <nc r="R1391" t="inlineStr">
      <is>
        <t>170100</t>
      </is>
    </nc>
  </rcc>
  <rcc rId="2133" sId="2" numFmtId="30">
    <oc r="R1392">
      <v>130100</v>
    </oc>
    <nc r="R1392" t="inlineStr">
      <is>
        <t>170100</t>
      </is>
    </nc>
  </rcc>
  <rcc rId="2134" sId="2" numFmtId="30">
    <oc r="R1393">
      <v>130100</v>
    </oc>
    <nc r="R1393" t="inlineStr">
      <is>
        <t>170100</t>
      </is>
    </nc>
  </rcc>
  <rcc rId="2135" sId="2" numFmtId="30">
    <oc r="R1394">
      <v>130100</v>
    </oc>
    <nc r="R1394" t="inlineStr">
      <is>
        <t>170100</t>
      </is>
    </nc>
  </rcc>
  <rcc rId="2136" sId="2" numFmtId="30">
    <oc r="R1395">
      <v>130100</v>
    </oc>
    <nc r="R1395" t="inlineStr">
      <is>
        <t>170100</t>
      </is>
    </nc>
  </rcc>
  <rcc rId="2137" sId="2" numFmtId="30">
    <oc r="R1396">
      <v>130100</v>
    </oc>
    <nc r="R1396" t="inlineStr">
      <is>
        <t>170100</t>
      </is>
    </nc>
  </rcc>
  <rcc rId="2138" sId="2" numFmtId="30">
    <oc r="R1397">
      <v>130100</v>
    </oc>
    <nc r="R1397" t="inlineStr">
      <is>
        <t>170100</t>
      </is>
    </nc>
  </rcc>
  <rcc rId="2139" sId="2" numFmtId="30">
    <oc r="R1398">
      <v>130100</v>
    </oc>
    <nc r="R1398" t="inlineStr">
      <is>
        <t>170100</t>
      </is>
    </nc>
  </rcc>
  <rcc rId="2140" sId="2" numFmtId="30">
    <oc r="R1399">
      <v>130100</v>
    </oc>
    <nc r="R1399" t="inlineStr">
      <is>
        <t>170100</t>
      </is>
    </nc>
  </rcc>
  <rcc rId="2141" sId="2" numFmtId="30">
    <oc r="R1400">
      <v>130100</v>
    </oc>
    <nc r="R1400" t="inlineStr">
      <is>
        <t>170100</t>
      </is>
    </nc>
  </rcc>
  <rcc rId="2142" sId="2" numFmtId="30">
    <oc r="R1401">
      <v>130100</v>
    </oc>
    <nc r="R1401" t="inlineStr">
      <is>
        <t>170100</t>
      </is>
    </nc>
  </rcc>
  <rcc rId="2143" sId="2" numFmtId="30">
    <oc r="R1402">
      <v>130100</v>
    </oc>
    <nc r="R1402" t="inlineStr">
      <is>
        <t>170100</t>
      </is>
    </nc>
  </rcc>
  <rcc rId="2144" sId="2" numFmtId="30">
    <oc r="R1403">
      <v>130100</v>
    </oc>
    <nc r="R1403" t="inlineStr">
      <is>
        <t>170100</t>
      </is>
    </nc>
  </rcc>
  <rcc rId="2145" sId="2" numFmtId="30">
    <oc r="R1404">
      <v>130100</v>
    </oc>
    <nc r="R1404" t="inlineStr">
      <is>
        <t>170100</t>
      </is>
    </nc>
  </rcc>
  <rcc rId="2146" sId="2" numFmtId="30">
    <oc r="R1405">
      <v>130100</v>
    </oc>
    <nc r="R1405" t="inlineStr">
      <is>
        <t>170100</t>
      </is>
    </nc>
  </rcc>
  <rcc rId="2147" sId="2" numFmtId="30">
    <oc r="R1406">
      <v>130100</v>
    </oc>
    <nc r="R1406" t="inlineStr">
      <is>
        <t>170100</t>
      </is>
    </nc>
  </rcc>
  <rcc rId="2148" sId="2" numFmtId="30">
    <oc r="R1407">
      <v>130100</v>
    </oc>
    <nc r="R1407" t="inlineStr">
      <is>
        <t>170100</t>
      </is>
    </nc>
  </rcc>
  <rcc rId="2149" sId="2" numFmtId="30">
    <oc r="R1408">
      <v>130100</v>
    </oc>
    <nc r="R1408" t="inlineStr">
      <is>
        <t>170100</t>
      </is>
    </nc>
  </rcc>
  <rcc rId="2150" sId="2" numFmtId="30">
    <oc r="R1409">
      <v>130100</v>
    </oc>
    <nc r="R1409" t="inlineStr">
      <is>
        <t>170100</t>
      </is>
    </nc>
  </rcc>
  <rcc rId="2151" sId="2" numFmtId="30">
    <oc r="R1410">
      <v>130100</v>
    </oc>
    <nc r="R1410" t="inlineStr">
      <is>
        <t>170100</t>
      </is>
    </nc>
  </rcc>
  <rcc rId="2152" sId="2" numFmtId="30">
    <oc r="R1411">
      <v>130100</v>
    </oc>
    <nc r="R1411" t="inlineStr">
      <is>
        <t>170100</t>
      </is>
    </nc>
  </rcc>
  <rcc rId="2153" sId="2" numFmtId="30">
    <oc r="R1412">
      <v>130100</v>
    </oc>
    <nc r="R1412" t="inlineStr">
      <is>
        <t>170100</t>
      </is>
    </nc>
  </rcc>
  <rcc rId="2154" sId="2" numFmtId="30">
    <oc r="R1413">
      <v>130100</v>
    </oc>
    <nc r="R1413" t="inlineStr">
      <is>
        <t>170100</t>
      </is>
    </nc>
  </rcc>
  <rcc rId="2155" sId="2" numFmtId="30">
    <oc r="R1414">
      <v>130100</v>
    </oc>
    <nc r="R1414" t="inlineStr">
      <is>
        <t>170100</t>
      </is>
    </nc>
  </rcc>
  <rcc rId="2156" sId="2" numFmtId="30">
    <oc r="R1415">
      <v>130100</v>
    </oc>
    <nc r="R1415" t="inlineStr">
      <is>
        <t>170100</t>
      </is>
    </nc>
  </rcc>
  <rcc rId="2157" sId="2" numFmtId="30">
    <oc r="R1416">
      <v>130100</v>
    </oc>
    <nc r="R1416" t="inlineStr">
      <is>
        <t>170100</t>
      </is>
    </nc>
  </rcc>
  <rcc rId="2158" sId="2" numFmtId="30">
    <oc r="R1417">
      <v>130100</v>
    </oc>
    <nc r="R1417" t="inlineStr">
      <is>
        <t>170100</t>
      </is>
    </nc>
  </rcc>
  <rcc rId="2159" sId="2" numFmtId="30">
    <oc r="R1418">
      <v>130100</v>
    </oc>
    <nc r="R1418" t="inlineStr">
      <is>
        <t>170100</t>
      </is>
    </nc>
  </rcc>
  <rcc rId="2160" sId="2" numFmtId="30">
    <oc r="R1419">
      <v>130100</v>
    </oc>
    <nc r="R1419" t="inlineStr">
      <is>
        <t>170100</t>
      </is>
    </nc>
  </rcc>
  <rcc rId="2161" sId="2" numFmtId="30">
    <oc r="R1420">
      <v>130100</v>
    </oc>
    <nc r="R1420" t="inlineStr">
      <is>
        <t>170100</t>
      </is>
    </nc>
  </rcc>
  <rcc rId="2162" sId="2" numFmtId="30">
    <oc r="R1421">
      <v>130100</v>
    </oc>
    <nc r="R1421" t="inlineStr">
      <is>
        <t>170100</t>
      </is>
    </nc>
  </rcc>
  <rcc rId="2163" sId="2" numFmtId="30">
    <oc r="R1422">
      <v>130100</v>
    </oc>
    <nc r="R1422" t="inlineStr">
      <is>
        <t>170100</t>
      </is>
    </nc>
  </rcc>
  <rcc rId="2164" sId="2" numFmtId="30">
    <oc r="R1423">
      <v>130100</v>
    </oc>
    <nc r="R1423" t="inlineStr">
      <is>
        <t>170100</t>
      </is>
    </nc>
  </rcc>
  <rcc rId="2165" sId="2" numFmtId="30">
    <oc r="R1424">
      <v>130100</v>
    </oc>
    <nc r="R1424" t="inlineStr">
      <is>
        <t>170100</t>
      </is>
    </nc>
  </rcc>
  <rcc rId="2166" sId="2" numFmtId="30">
    <oc r="R1425">
      <v>130100</v>
    </oc>
    <nc r="R1425" t="inlineStr">
      <is>
        <t>170100</t>
      </is>
    </nc>
  </rcc>
  <rcc rId="2167" sId="2" numFmtId="30">
    <oc r="R1426">
      <v>130100</v>
    </oc>
    <nc r="R1426" t="inlineStr">
      <is>
        <t>170100</t>
      </is>
    </nc>
  </rcc>
  <rcc rId="2168" sId="2" numFmtId="30">
    <oc r="R1427">
      <v>130100</v>
    </oc>
    <nc r="R1427" t="inlineStr">
      <is>
        <t>170100</t>
      </is>
    </nc>
  </rcc>
  <rcc rId="2169" sId="2" numFmtId="30">
    <oc r="R1428">
      <v>130100</v>
    </oc>
    <nc r="R1428" t="inlineStr">
      <is>
        <t>170100</t>
      </is>
    </nc>
  </rcc>
  <rcc rId="2170" sId="2" numFmtId="30">
    <oc r="R1429">
      <v>130100</v>
    </oc>
    <nc r="R1429" t="inlineStr">
      <is>
        <t>170100</t>
      </is>
    </nc>
  </rcc>
  <rcc rId="2171" sId="2" numFmtId="30">
    <oc r="R1430">
      <v>130100</v>
    </oc>
    <nc r="R1430" t="inlineStr">
      <is>
        <t>170100</t>
      </is>
    </nc>
  </rcc>
  <rcc rId="2172" sId="2" numFmtId="30">
    <oc r="R1431">
      <v>130100</v>
    </oc>
    <nc r="R1431" t="inlineStr">
      <is>
        <t>170100</t>
      </is>
    </nc>
  </rcc>
  <rcc rId="2173" sId="2" numFmtId="30">
    <oc r="R1432">
      <v>130100</v>
    </oc>
    <nc r="R1432" t="inlineStr">
      <is>
        <t>170100</t>
      </is>
    </nc>
  </rcc>
  <rcc rId="2174" sId="2" numFmtId="30">
    <oc r="R1433">
      <v>130100</v>
    </oc>
    <nc r="R1433" t="inlineStr">
      <is>
        <t>170100</t>
      </is>
    </nc>
  </rcc>
  <rcc rId="2175" sId="2" numFmtId="30">
    <oc r="R1434">
      <v>130100</v>
    </oc>
    <nc r="R1434" t="inlineStr">
      <is>
        <t>170100</t>
      </is>
    </nc>
  </rcc>
  <rcc rId="2176" sId="2" numFmtId="30">
    <oc r="R1435">
      <v>130100</v>
    </oc>
    <nc r="R1435" t="inlineStr">
      <is>
        <t>170100</t>
      </is>
    </nc>
  </rcc>
  <rcc rId="2177" sId="2" numFmtId="30">
    <oc r="R1436">
      <v>130100</v>
    </oc>
    <nc r="R1436" t="inlineStr">
      <is>
        <t>170100</t>
      </is>
    </nc>
  </rcc>
  <rcc rId="2178" sId="2" numFmtId="30">
    <oc r="R1437">
      <v>130100</v>
    </oc>
    <nc r="R1437" t="inlineStr">
      <is>
        <t>170100</t>
      </is>
    </nc>
  </rcc>
  <rcc rId="2179" sId="2" numFmtId="30">
    <oc r="R1438">
      <v>130100</v>
    </oc>
    <nc r="R1438" t="inlineStr">
      <is>
        <t>170100</t>
      </is>
    </nc>
  </rcc>
  <rcc rId="2180" sId="2" numFmtId="30">
    <oc r="R1439">
      <v>130100</v>
    </oc>
    <nc r="R1439" t="inlineStr">
      <is>
        <t>170100</t>
      </is>
    </nc>
  </rcc>
  <rcc rId="2181" sId="2" numFmtId="30">
    <oc r="R1440">
      <v>130100</v>
    </oc>
    <nc r="R1440" t="inlineStr">
      <is>
        <t>170100</t>
      </is>
    </nc>
  </rcc>
  <rcc rId="2182" sId="2" numFmtId="30">
    <oc r="R1441">
      <v>130100</v>
    </oc>
    <nc r="R1441" t="inlineStr">
      <is>
        <t>170100</t>
      </is>
    </nc>
  </rcc>
  <rcc rId="2183" sId="2" numFmtId="30">
    <oc r="R1442">
      <v>130100</v>
    </oc>
    <nc r="R1442" t="inlineStr">
      <is>
        <t>170100</t>
      </is>
    </nc>
  </rcc>
  <rcc rId="2184" sId="2" numFmtId="30">
    <oc r="R1443">
      <v>130100</v>
    </oc>
    <nc r="R1443" t="inlineStr">
      <is>
        <t>170100</t>
      </is>
    </nc>
  </rcc>
  <rcc rId="2185" sId="2" numFmtId="30">
    <oc r="R1444">
      <v>130100</v>
    </oc>
    <nc r="R1444" t="inlineStr">
      <is>
        <t>170100</t>
      </is>
    </nc>
  </rcc>
  <rcc rId="2186" sId="2" numFmtId="30">
    <oc r="R1445">
      <v>130100</v>
    </oc>
    <nc r="R1445" t="inlineStr">
      <is>
        <t>170100</t>
      </is>
    </nc>
  </rcc>
  <rcc rId="2187" sId="2" numFmtId="30">
    <oc r="R1446">
      <v>130100</v>
    </oc>
    <nc r="R1446" t="inlineStr">
      <is>
        <t>170100</t>
      </is>
    </nc>
  </rcc>
  <rcc rId="2188" sId="2" numFmtId="30">
    <oc r="R1447">
      <v>130100</v>
    </oc>
    <nc r="R1447" t="inlineStr">
      <is>
        <t>170100</t>
      </is>
    </nc>
  </rcc>
  <rcc rId="2189" sId="2" numFmtId="30">
    <oc r="R1448">
      <v>130100</v>
    </oc>
    <nc r="R1448" t="inlineStr">
      <is>
        <t>170100</t>
      </is>
    </nc>
  </rcc>
  <rcc rId="2190" sId="2" numFmtId="30">
    <oc r="R1449">
      <v>130100</v>
    </oc>
    <nc r="R1449" t="inlineStr">
      <is>
        <t>170100</t>
      </is>
    </nc>
  </rcc>
  <rcc rId="2191" sId="2" numFmtId="30">
    <oc r="R1450">
      <v>130100</v>
    </oc>
    <nc r="R1450" t="inlineStr">
      <is>
        <t>170100</t>
      </is>
    </nc>
  </rcc>
  <rcc rId="2192" sId="2" numFmtId="30">
    <oc r="R1451">
      <v>130100</v>
    </oc>
    <nc r="R1451" t="inlineStr">
      <is>
        <t>170100</t>
      </is>
    </nc>
  </rcc>
  <rcc rId="2193" sId="2" numFmtId="30">
    <oc r="R1452">
      <v>130100</v>
    </oc>
    <nc r="R1452" t="inlineStr">
      <is>
        <t>170100</t>
      </is>
    </nc>
  </rcc>
  <rcc rId="2194" sId="2" numFmtId="30">
    <oc r="R1453">
      <v>130100</v>
    </oc>
    <nc r="R1453" t="inlineStr">
      <is>
        <t>170100</t>
      </is>
    </nc>
  </rcc>
  <rcc rId="2195" sId="2" numFmtId="30">
    <oc r="R1454">
      <v>130100</v>
    </oc>
    <nc r="R1454" t="inlineStr">
      <is>
        <t>170100</t>
      </is>
    </nc>
  </rcc>
  <rcc rId="2196" sId="2" numFmtId="30">
    <oc r="R1455">
      <v>130100</v>
    </oc>
    <nc r="R1455" t="inlineStr">
      <is>
        <t>170100</t>
      </is>
    </nc>
  </rcc>
  <rcc rId="2197" sId="2" numFmtId="30">
    <oc r="R1456">
      <v>130100</v>
    </oc>
    <nc r="R1456" t="inlineStr">
      <is>
        <t>170100</t>
      </is>
    </nc>
  </rcc>
  <rcc rId="2198" sId="2" numFmtId="30">
    <oc r="R1457">
      <v>130100</v>
    </oc>
    <nc r="R1457" t="inlineStr">
      <is>
        <t>170100</t>
      </is>
    </nc>
  </rcc>
  <rcc rId="2199" sId="2" numFmtId="30">
    <oc r="R1458">
      <v>130100</v>
    </oc>
    <nc r="R1458" t="inlineStr">
      <is>
        <t>170100</t>
      </is>
    </nc>
  </rcc>
  <rcc rId="2200" sId="2" numFmtId="30">
    <oc r="R1459">
      <v>130100</v>
    </oc>
    <nc r="R1459" t="inlineStr">
      <is>
        <t>170100</t>
      </is>
    </nc>
  </rcc>
  <rcc rId="2201" sId="2" numFmtId="30">
    <oc r="R1460">
      <v>130100</v>
    </oc>
    <nc r="R1460" t="inlineStr">
      <is>
        <t>170100</t>
      </is>
    </nc>
  </rcc>
  <rcc rId="2202" sId="2" numFmtId="30">
    <oc r="R1461">
      <v>130100</v>
    </oc>
    <nc r="R1461" t="inlineStr">
      <is>
        <t>170100</t>
      </is>
    </nc>
  </rcc>
  <rcc rId="2203" sId="2" numFmtId="30">
    <oc r="R1462">
      <v>130100</v>
    </oc>
    <nc r="R1462" t="inlineStr">
      <is>
        <t>170100</t>
      </is>
    </nc>
  </rcc>
  <rcc rId="2204" sId="2" numFmtId="30">
    <oc r="R1463">
      <v>130100</v>
    </oc>
    <nc r="R1463" t="inlineStr">
      <is>
        <t>170100</t>
      </is>
    </nc>
  </rcc>
  <rcc rId="2205" sId="2" numFmtId="30">
    <oc r="R1464">
      <v>130100</v>
    </oc>
    <nc r="R1464" t="inlineStr">
      <is>
        <t>170100</t>
      </is>
    </nc>
  </rcc>
  <rcc rId="2206" sId="2" numFmtId="30">
    <oc r="R1465">
      <v>130100</v>
    </oc>
    <nc r="R1465" t="inlineStr">
      <is>
        <t>170100</t>
      </is>
    </nc>
  </rcc>
  <rcc rId="2207" sId="2" numFmtId="30">
    <oc r="R1466">
      <v>130100</v>
    </oc>
    <nc r="R1466" t="inlineStr">
      <is>
        <t>170100</t>
      </is>
    </nc>
  </rcc>
  <rcc rId="2208" sId="2" numFmtId="30">
    <oc r="R1467">
      <v>130100</v>
    </oc>
    <nc r="R1467" t="inlineStr">
      <is>
        <t>170100</t>
      </is>
    </nc>
  </rcc>
  <rcc rId="2209" sId="2" numFmtId="30">
    <oc r="R1468">
      <v>130100</v>
    </oc>
    <nc r="R1468" t="inlineStr">
      <is>
        <t>170100</t>
      </is>
    </nc>
  </rcc>
  <rcc rId="2210" sId="2" numFmtId="30">
    <oc r="R1469">
      <v>130100</v>
    </oc>
    <nc r="R1469" t="inlineStr">
      <is>
        <t>170100</t>
      </is>
    </nc>
  </rcc>
  <rcc rId="2211" sId="2" numFmtId="30">
    <oc r="R1470">
      <v>130100</v>
    </oc>
    <nc r="R1470" t="inlineStr">
      <is>
        <t>170100</t>
      </is>
    </nc>
  </rcc>
  <rcc rId="2212" sId="2" numFmtId="30">
    <oc r="R1471">
      <v>130100</v>
    </oc>
    <nc r="R1471" t="inlineStr">
      <is>
        <t>170100</t>
      </is>
    </nc>
  </rcc>
  <rcc rId="2213" sId="2" numFmtId="30">
    <oc r="R1472">
      <v>130100</v>
    </oc>
    <nc r="R1472" t="inlineStr">
      <is>
        <t>170100</t>
      </is>
    </nc>
  </rcc>
  <rcc rId="2214" sId="2" numFmtId="30">
    <oc r="R1473">
      <v>130100</v>
    </oc>
    <nc r="R1473" t="inlineStr">
      <is>
        <t>170100</t>
      </is>
    </nc>
  </rcc>
  <rcc rId="2215" sId="2" numFmtId="30">
    <oc r="R1474">
      <v>130100</v>
    </oc>
    <nc r="R1474" t="inlineStr">
      <is>
        <t>170100</t>
      </is>
    </nc>
  </rcc>
  <rcc rId="2216" sId="2" numFmtId="30">
    <oc r="R1475">
      <v>130100</v>
    </oc>
    <nc r="R1475" t="inlineStr">
      <is>
        <t>170100</t>
      </is>
    </nc>
  </rcc>
  <rcc rId="2217" sId="2" numFmtId="30">
    <oc r="R1476">
      <v>130100</v>
    </oc>
    <nc r="R1476" t="inlineStr">
      <is>
        <t>170100</t>
      </is>
    </nc>
  </rcc>
  <rcc rId="2218" sId="2" numFmtId="30">
    <oc r="R1477">
      <v>130100</v>
    </oc>
    <nc r="R1477" t="inlineStr">
      <is>
        <t>170100</t>
      </is>
    </nc>
  </rcc>
  <rcc rId="2219" sId="2" numFmtId="30">
    <oc r="R1478">
      <v>130100</v>
    </oc>
    <nc r="R1478" t="inlineStr">
      <is>
        <t>170100</t>
      </is>
    </nc>
  </rcc>
  <rcc rId="2220" sId="2" numFmtId="30">
    <oc r="R1479">
      <v>130100</v>
    </oc>
    <nc r="R1479" t="inlineStr">
      <is>
        <t>170100</t>
      </is>
    </nc>
  </rcc>
  <rcc rId="2221" sId="2" numFmtId="30">
    <oc r="R1480">
      <v>130100</v>
    </oc>
    <nc r="R1480" t="inlineStr">
      <is>
        <t>170100</t>
      </is>
    </nc>
  </rcc>
  <rcc rId="2222" sId="2" numFmtId="30">
    <oc r="R1481">
      <v>130100</v>
    </oc>
    <nc r="R1481" t="inlineStr">
      <is>
        <t>170100</t>
      </is>
    </nc>
  </rcc>
  <rcc rId="2223" sId="2" numFmtId="30">
    <oc r="R1482">
      <v>130100</v>
    </oc>
    <nc r="R1482" t="inlineStr">
      <is>
        <t>170100</t>
      </is>
    </nc>
  </rcc>
  <rcc rId="2224" sId="2" numFmtId="30">
    <oc r="R1483">
      <v>130100</v>
    </oc>
    <nc r="R1483" t="inlineStr">
      <is>
        <t>170100</t>
      </is>
    </nc>
  </rcc>
  <rcc rId="2225" sId="2" numFmtId="30">
    <oc r="R1484">
      <v>130100</v>
    </oc>
    <nc r="R1484" t="inlineStr">
      <is>
        <t>170100</t>
      </is>
    </nc>
  </rcc>
  <rcc rId="2226" sId="2" numFmtId="30">
    <oc r="R1485">
      <v>130100</v>
    </oc>
    <nc r="R1485" t="inlineStr">
      <is>
        <t>170100</t>
      </is>
    </nc>
  </rcc>
  <rcc rId="2227" sId="2" numFmtId="30">
    <oc r="R1486">
      <v>130100</v>
    </oc>
    <nc r="R1486" t="inlineStr">
      <is>
        <t>170100</t>
      </is>
    </nc>
  </rcc>
  <rcc rId="2228" sId="2" numFmtId="30">
    <oc r="R1487">
      <v>130100</v>
    </oc>
    <nc r="R1487" t="inlineStr">
      <is>
        <t>170100</t>
      </is>
    </nc>
  </rcc>
  <rcc rId="2229" sId="2" numFmtId="30">
    <oc r="R1488">
      <v>130100</v>
    </oc>
    <nc r="R1488" t="inlineStr">
      <is>
        <t>170100</t>
      </is>
    </nc>
  </rcc>
  <rcc rId="2230" sId="2" numFmtId="30">
    <oc r="R1489">
      <v>130100</v>
    </oc>
    <nc r="R1489" t="inlineStr">
      <is>
        <t>170100</t>
      </is>
    </nc>
  </rcc>
  <rcc rId="2231" sId="2" numFmtId="30">
    <oc r="R1490">
      <v>130100</v>
    </oc>
    <nc r="R1490" t="inlineStr">
      <is>
        <t>170100</t>
      </is>
    </nc>
  </rcc>
  <rcc rId="2232" sId="2" numFmtId="30">
    <oc r="R1491">
      <v>130100</v>
    </oc>
    <nc r="R1491" t="inlineStr">
      <is>
        <t>170100</t>
      </is>
    </nc>
  </rcc>
  <rcc rId="2233" sId="2" numFmtId="30">
    <oc r="R1492">
      <v>130100</v>
    </oc>
    <nc r="R1492" t="inlineStr">
      <is>
        <t>170100</t>
      </is>
    </nc>
  </rcc>
  <rcc rId="2234" sId="2" numFmtId="30">
    <oc r="R1493">
      <v>130100</v>
    </oc>
    <nc r="R1493" t="inlineStr">
      <is>
        <t>170100</t>
      </is>
    </nc>
  </rcc>
  <rcc rId="2235" sId="2" numFmtId="30">
    <oc r="R1494">
      <v>130100</v>
    </oc>
    <nc r="R1494" t="inlineStr">
      <is>
        <t>170100</t>
      </is>
    </nc>
  </rcc>
  <rcc rId="2236" sId="2" numFmtId="30">
    <oc r="R1495">
      <v>130100</v>
    </oc>
    <nc r="R1495" t="inlineStr">
      <is>
        <t>170100</t>
      </is>
    </nc>
  </rcc>
  <rcc rId="2237" sId="2" numFmtId="30">
    <oc r="R1496">
      <v>130100</v>
    </oc>
    <nc r="R1496" t="inlineStr">
      <is>
        <t>170100</t>
      </is>
    </nc>
  </rcc>
  <rcc rId="2238" sId="2" numFmtId="30">
    <oc r="R1497">
      <v>130100</v>
    </oc>
    <nc r="R1497" t="inlineStr">
      <is>
        <t>170100</t>
      </is>
    </nc>
  </rcc>
  <rcc rId="2239" sId="2" numFmtId="30">
    <oc r="R1498">
      <v>130100</v>
    </oc>
    <nc r="R1498" t="inlineStr">
      <is>
        <t>170100</t>
      </is>
    </nc>
  </rcc>
  <rcc rId="2240" sId="2" numFmtId="30">
    <oc r="R1499">
      <v>130100</v>
    </oc>
    <nc r="R1499" t="inlineStr">
      <is>
        <t>170100</t>
      </is>
    </nc>
  </rcc>
  <rcc rId="2241" sId="2" numFmtId="30">
    <oc r="R1500">
      <v>130100</v>
    </oc>
    <nc r="R1500" t="inlineStr">
      <is>
        <t>170100</t>
      </is>
    </nc>
  </rcc>
  <rcc rId="2242" sId="2" numFmtId="30">
    <oc r="R1501">
      <v>130100</v>
    </oc>
    <nc r="R1501" t="inlineStr">
      <is>
        <t>170100</t>
      </is>
    </nc>
  </rcc>
  <rcc rId="2243" sId="2" numFmtId="30">
    <oc r="R1502">
      <v>130100</v>
    </oc>
    <nc r="R1502" t="inlineStr">
      <is>
        <t>170100</t>
      </is>
    </nc>
  </rcc>
  <rcc rId="2244" sId="2" numFmtId="30">
    <oc r="R1503">
      <v>130100</v>
    </oc>
    <nc r="R1503" t="inlineStr">
      <is>
        <t>170100</t>
      </is>
    </nc>
  </rcc>
  <rcc rId="2245" sId="2" numFmtId="30">
    <oc r="R1504">
      <v>130100</v>
    </oc>
    <nc r="R1504" t="inlineStr">
      <is>
        <t>170100</t>
      </is>
    </nc>
  </rcc>
  <rcc rId="2246" sId="2" numFmtId="30">
    <oc r="R1505">
      <v>130100</v>
    </oc>
    <nc r="R1505" t="inlineStr">
      <is>
        <t>170100</t>
      </is>
    </nc>
  </rcc>
  <rcc rId="2247" sId="2" numFmtId="30">
    <oc r="R1506">
      <v>130100</v>
    </oc>
    <nc r="R1506" t="inlineStr">
      <is>
        <t>170100</t>
      </is>
    </nc>
  </rcc>
  <rcc rId="2248" sId="2" numFmtId="30">
    <oc r="R1507">
      <v>130100</v>
    </oc>
    <nc r="R1507" t="inlineStr">
      <is>
        <t>170100</t>
      </is>
    </nc>
  </rcc>
  <rcc rId="2249" sId="2" numFmtId="30">
    <oc r="R1508">
      <v>130100</v>
    </oc>
    <nc r="R1508" t="inlineStr">
      <is>
        <t>170100</t>
      </is>
    </nc>
  </rcc>
  <rcc rId="2250" sId="2" numFmtId="30">
    <oc r="R1509">
      <v>130100</v>
    </oc>
    <nc r="R1509" t="inlineStr">
      <is>
        <t>170100</t>
      </is>
    </nc>
  </rcc>
  <rcc rId="2251" sId="2" numFmtId="30">
    <oc r="R1510">
      <v>130100</v>
    </oc>
    <nc r="R1510" t="inlineStr">
      <is>
        <t>170100</t>
      </is>
    </nc>
  </rcc>
  <rcc rId="2252" sId="2" numFmtId="30">
    <oc r="R1511">
      <v>130100</v>
    </oc>
    <nc r="R1511" t="inlineStr">
      <is>
        <t>170100</t>
      </is>
    </nc>
  </rcc>
  <rcc rId="2253" sId="2" numFmtId="30">
    <oc r="R1512">
      <v>130100</v>
    </oc>
    <nc r="R1512" t="inlineStr">
      <is>
        <t>170100</t>
      </is>
    </nc>
  </rcc>
  <rcc rId="2254" sId="2" numFmtId="30">
    <oc r="R1513">
      <v>130100</v>
    </oc>
    <nc r="R1513" t="inlineStr">
      <is>
        <t>170100</t>
      </is>
    </nc>
  </rcc>
  <rcc rId="2255" sId="2" numFmtId="30">
    <oc r="R1514">
      <v>130100</v>
    </oc>
    <nc r="R1514" t="inlineStr">
      <is>
        <t>170100</t>
      </is>
    </nc>
  </rcc>
  <rcc rId="2256" sId="2" numFmtId="30">
    <oc r="R1515">
      <v>130100</v>
    </oc>
    <nc r="R1515" t="inlineStr">
      <is>
        <t>170100</t>
      </is>
    </nc>
  </rcc>
  <rcc rId="2257" sId="2" numFmtId="30">
    <oc r="R1516">
      <v>130100</v>
    </oc>
    <nc r="R1516" t="inlineStr">
      <is>
        <t>170100</t>
      </is>
    </nc>
  </rcc>
  <rcc rId="2258" sId="2" numFmtId="30">
    <oc r="R1517">
      <v>130100</v>
    </oc>
    <nc r="R1517" t="inlineStr">
      <is>
        <t>170100</t>
      </is>
    </nc>
  </rcc>
  <rcc rId="2259" sId="2" numFmtId="30">
    <oc r="R1518">
      <v>130100</v>
    </oc>
    <nc r="R1518" t="inlineStr">
      <is>
        <t>170100</t>
      </is>
    </nc>
  </rcc>
  <rcc rId="2260" sId="2" numFmtId="30">
    <oc r="R1519">
      <v>130100</v>
    </oc>
    <nc r="R1519" t="inlineStr">
      <is>
        <t>170100</t>
      </is>
    </nc>
  </rcc>
  <rcc rId="2261" sId="2" numFmtId="30">
    <oc r="R1520">
      <v>130100</v>
    </oc>
    <nc r="R1520" t="inlineStr">
      <is>
        <t>170100</t>
      </is>
    </nc>
  </rcc>
  <rcc rId="2262" sId="2" numFmtId="30">
    <oc r="R1521">
      <v>130100</v>
    </oc>
    <nc r="R1521" t="inlineStr">
      <is>
        <t>170100</t>
      </is>
    </nc>
  </rcc>
  <rcc rId="2263" sId="2" numFmtId="30">
    <oc r="R1522">
      <v>130100</v>
    </oc>
    <nc r="R1522" t="inlineStr">
      <is>
        <t>170100</t>
      </is>
    </nc>
  </rcc>
  <rcc rId="2264" sId="2" numFmtId="30">
    <oc r="R1523">
      <v>130100</v>
    </oc>
    <nc r="R1523" t="inlineStr">
      <is>
        <t>170100</t>
      </is>
    </nc>
  </rcc>
  <rcc rId="2265" sId="2" numFmtId="30">
    <oc r="R1524">
      <v>130100</v>
    </oc>
    <nc r="R1524" t="inlineStr">
      <is>
        <t>170100</t>
      </is>
    </nc>
  </rcc>
  <rcc rId="2266" sId="2" numFmtId="30">
    <oc r="R1525">
      <v>130100</v>
    </oc>
    <nc r="R1525" t="inlineStr">
      <is>
        <t>170100</t>
      </is>
    </nc>
  </rcc>
  <rcc rId="2267" sId="2" numFmtId="30">
    <oc r="R1526">
      <v>130100</v>
    </oc>
    <nc r="R1526" t="inlineStr">
      <is>
        <t>170100</t>
      </is>
    </nc>
  </rcc>
  <rcc rId="2268" sId="2" numFmtId="30">
    <oc r="R1527">
      <v>130100</v>
    </oc>
    <nc r="R1527" t="inlineStr">
      <is>
        <t>170100</t>
      </is>
    </nc>
  </rcc>
  <rcc rId="2269" sId="2" numFmtId="30">
    <oc r="R1528">
      <v>130100</v>
    </oc>
    <nc r="R1528" t="inlineStr">
      <is>
        <t>170100</t>
      </is>
    </nc>
  </rcc>
  <rcc rId="2270" sId="2" numFmtId="30">
    <oc r="R1529">
      <v>130100</v>
    </oc>
    <nc r="R1529" t="inlineStr">
      <is>
        <t>170100</t>
      </is>
    </nc>
  </rcc>
  <rcc rId="2271" sId="2" numFmtId="30">
    <oc r="R1530">
      <v>130100</v>
    </oc>
    <nc r="R1530" t="inlineStr">
      <is>
        <t>170100</t>
      </is>
    </nc>
  </rcc>
  <rcc rId="2272" sId="2" numFmtId="30">
    <oc r="R1531">
      <v>130100</v>
    </oc>
    <nc r="R1531" t="inlineStr">
      <is>
        <t>170100</t>
      </is>
    </nc>
  </rcc>
  <rcc rId="2273" sId="2" numFmtId="30">
    <oc r="R1532">
      <v>130100</v>
    </oc>
    <nc r="R1532" t="inlineStr">
      <is>
        <t>170100</t>
      </is>
    </nc>
  </rcc>
  <rcc rId="2274" sId="2" numFmtId="30">
    <oc r="R1533">
      <v>130100</v>
    </oc>
    <nc r="R1533" t="inlineStr">
      <is>
        <t>170100</t>
      </is>
    </nc>
  </rcc>
  <rcc rId="2275" sId="2" numFmtId="30">
    <oc r="R1534">
      <v>130100</v>
    </oc>
    <nc r="R1534" t="inlineStr">
      <is>
        <t>170100</t>
      </is>
    </nc>
  </rcc>
  <rcc rId="2276" sId="2" numFmtId="30">
    <oc r="R1535">
      <v>130100</v>
    </oc>
    <nc r="R1535" t="inlineStr">
      <is>
        <t>170100</t>
      </is>
    </nc>
  </rcc>
  <rcc rId="2277" sId="2" numFmtId="30">
    <oc r="R1536">
      <v>130100</v>
    </oc>
    <nc r="R1536" t="inlineStr">
      <is>
        <t>170100</t>
      </is>
    </nc>
  </rcc>
  <rcc rId="2278" sId="2" numFmtId="30">
    <oc r="R1537">
      <v>130100</v>
    </oc>
    <nc r="R1537" t="inlineStr">
      <is>
        <t>170100</t>
      </is>
    </nc>
  </rcc>
  <rcc rId="2279" sId="2" numFmtId="30">
    <oc r="R1538">
      <v>130100</v>
    </oc>
    <nc r="R1538" t="inlineStr">
      <is>
        <t>170100</t>
      </is>
    </nc>
  </rcc>
  <rcc rId="2280" sId="2" numFmtId="30">
    <oc r="R1539">
      <v>130100</v>
    </oc>
    <nc r="R1539" t="inlineStr">
      <is>
        <t>170100</t>
      </is>
    </nc>
  </rcc>
  <rcc rId="2281" sId="2" numFmtId="30">
    <oc r="R1540">
      <v>130100</v>
    </oc>
    <nc r="R1540" t="inlineStr">
      <is>
        <t>170100</t>
      </is>
    </nc>
  </rcc>
  <rcc rId="2282" sId="2" numFmtId="30">
    <oc r="R1541">
      <v>130100</v>
    </oc>
    <nc r="R1541" t="inlineStr">
      <is>
        <t>170100</t>
      </is>
    </nc>
  </rcc>
  <rcc rId="2283" sId="2" numFmtId="30">
    <oc r="R1542">
      <v>130100</v>
    </oc>
    <nc r="R1542" t="inlineStr">
      <is>
        <t>170100</t>
      </is>
    </nc>
  </rcc>
  <rcc rId="2284" sId="2" numFmtId="30">
    <oc r="R1543">
      <v>130100</v>
    </oc>
    <nc r="R1543" t="inlineStr">
      <is>
        <t>170100</t>
      </is>
    </nc>
  </rcc>
  <rcc rId="2285" sId="2" numFmtId="30">
    <oc r="R1544">
      <v>130100</v>
    </oc>
    <nc r="R1544" t="inlineStr">
      <is>
        <t>170100</t>
      </is>
    </nc>
  </rcc>
  <rcc rId="2286" sId="2" numFmtId="30">
    <oc r="R1545">
      <v>130100</v>
    </oc>
    <nc r="R1545" t="inlineStr">
      <is>
        <t>170100</t>
      </is>
    </nc>
  </rcc>
  <rcc rId="2287" sId="2" numFmtId="30">
    <oc r="R1546">
      <v>130100</v>
    </oc>
    <nc r="R1546" t="inlineStr">
      <is>
        <t>170100</t>
      </is>
    </nc>
  </rcc>
  <rcc rId="2288" sId="2" numFmtId="30">
    <oc r="R1547">
      <v>130100</v>
    </oc>
    <nc r="R1547" t="inlineStr">
      <is>
        <t>170100</t>
      </is>
    </nc>
  </rcc>
  <rcc rId="2289" sId="2" numFmtId="30">
    <oc r="R1548">
      <v>130100</v>
    </oc>
    <nc r="R1548" t="inlineStr">
      <is>
        <t>170100</t>
      </is>
    </nc>
  </rcc>
  <rcc rId="2290" sId="2" numFmtId="30">
    <oc r="R1549">
      <v>130100</v>
    </oc>
    <nc r="R1549" t="inlineStr">
      <is>
        <t>170100</t>
      </is>
    </nc>
  </rcc>
  <rcc rId="2291" sId="2" numFmtId="30">
    <oc r="R1550">
      <v>130100</v>
    </oc>
    <nc r="R1550" t="inlineStr">
      <is>
        <t>170100</t>
      </is>
    </nc>
  </rcc>
  <rcc rId="2292" sId="2" numFmtId="30">
    <oc r="R1551">
      <v>130100</v>
    </oc>
    <nc r="R1551" t="inlineStr">
      <is>
        <t>170100</t>
      </is>
    </nc>
  </rcc>
  <rcc rId="2293" sId="2" numFmtId="30">
    <oc r="R1552">
      <v>130100</v>
    </oc>
    <nc r="R1552" t="inlineStr">
      <is>
        <t>170100</t>
      </is>
    </nc>
  </rcc>
  <rcc rId="2294" sId="2" numFmtId="30">
    <oc r="R1553">
      <v>130100</v>
    </oc>
    <nc r="R1553" t="inlineStr">
      <is>
        <t>170100</t>
      </is>
    </nc>
  </rcc>
  <rcc rId="2295" sId="2" numFmtId="30">
    <oc r="R1554">
      <v>130100</v>
    </oc>
    <nc r="R1554" t="inlineStr">
      <is>
        <t>170100</t>
      </is>
    </nc>
  </rcc>
  <rcc rId="2296" sId="2" numFmtId="30">
    <oc r="R1555">
      <v>130100</v>
    </oc>
    <nc r="R1555" t="inlineStr">
      <is>
        <t>170100</t>
      </is>
    </nc>
  </rcc>
  <rcc rId="2297" sId="2" numFmtId="30">
    <oc r="R1556">
      <v>130100</v>
    </oc>
    <nc r="R1556" t="inlineStr">
      <is>
        <t>170100</t>
      </is>
    </nc>
  </rcc>
  <rcc rId="2298" sId="2" numFmtId="30">
    <oc r="R1557">
      <v>130100</v>
    </oc>
    <nc r="R1557" t="inlineStr">
      <is>
        <t>170100</t>
      </is>
    </nc>
  </rcc>
  <rcc rId="2299" sId="2" numFmtId="30">
    <oc r="R1558">
      <v>130100</v>
    </oc>
    <nc r="R1558" t="inlineStr">
      <is>
        <t>170100</t>
      </is>
    </nc>
  </rcc>
  <rcc rId="2300" sId="2" numFmtId="30">
    <oc r="R1559">
      <v>130100</v>
    </oc>
    <nc r="R1559" t="inlineStr">
      <is>
        <t>170100</t>
      </is>
    </nc>
  </rcc>
  <rcc rId="2301" sId="2" numFmtId="30">
    <oc r="R1560">
      <v>130100</v>
    </oc>
    <nc r="R1560" t="inlineStr">
      <is>
        <t>170100</t>
      </is>
    </nc>
  </rcc>
  <rcc rId="2302" sId="2" numFmtId="30">
    <oc r="R1561">
      <v>130100</v>
    </oc>
    <nc r="R1561" t="inlineStr">
      <is>
        <t>170100</t>
      </is>
    </nc>
  </rcc>
  <rcc rId="2303" sId="2" numFmtId="30">
    <oc r="R1562">
      <v>130100</v>
    </oc>
    <nc r="R1562" t="inlineStr">
      <is>
        <t>170100</t>
      </is>
    </nc>
  </rcc>
  <rcc rId="2304" sId="2" numFmtId="30">
    <oc r="R1563">
      <v>130100</v>
    </oc>
    <nc r="R1563" t="inlineStr">
      <is>
        <t>170100</t>
      </is>
    </nc>
  </rcc>
  <rcc rId="2305" sId="2" numFmtId="30">
    <oc r="R1564">
      <v>130100</v>
    </oc>
    <nc r="R1564" t="inlineStr">
      <is>
        <t>170100</t>
      </is>
    </nc>
  </rcc>
  <rcc rId="2306" sId="2" numFmtId="30">
    <oc r="R1565">
      <v>130100</v>
    </oc>
    <nc r="R1565" t="inlineStr">
      <is>
        <t>170100</t>
      </is>
    </nc>
  </rcc>
  <rcc rId="2307" sId="2" numFmtId="30">
    <oc r="R1566">
      <v>130100</v>
    </oc>
    <nc r="R1566" t="inlineStr">
      <is>
        <t>170100</t>
      </is>
    </nc>
  </rcc>
  <rcc rId="2308" sId="2" numFmtId="30">
    <oc r="R1567">
      <v>130100</v>
    </oc>
    <nc r="R1567" t="inlineStr">
      <is>
        <t>170100</t>
      </is>
    </nc>
  </rcc>
  <rcc rId="2309" sId="2" numFmtId="30">
    <oc r="R1568">
      <v>130100</v>
    </oc>
    <nc r="R1568" t="inlineStr">
      <is>
        <t>170100</t>
      </is>
    </nc>
  </rcc>
  <rcc rId="2310" sId="2" numFmtId="30">
    <oc r="R1569">
      <v>130100</v>
    </oc>
    <nc r="R1569" t="inlineStr">
      <is>
        <t>170100</t>
      </is>
    </nc>
  </rcc>
  <rcc rId="2311" sId="2" numFmtId="30">
    <oc r="R1570">
      <v>130100</v>
    </oc>
    <nc r="R1570" t="inlineStr">
      <is>
        <t>170100</t>
      </is>
    </nc>
  </rcc>
  <rcc rId="2312" sId="2" numFmtId="30">
    <oc r="R1571">
      <v>130100</v>
    </oc>
    <nc r="R1571" t="inlineStr">
      <is>
        <t>170100</t>
      </is>
    </nc>
  </rcc>
  <rcc rId="2313" sId="2" numFmtId="30">
    <oc r="R1572">
      <v>130100</v>
    </oc>
    <nc r="R1572" t="inlineStr">
      <is>
        <t>170100</t>
      </is>
    </nc>
  </rcc>
  <rcc rId="2314" sId="2" numFmtId="30">
    <oc r="R1573">
      <v>130100</v>
    </oc>
    <nc r="R1573" t="inlineStr">
      <is>
        <t>170100</t>
      </is>
    </nc>
  </rcc>
  <rcc rId="2315" sId="2" numFmtId="30">
    <oc r="R1574">
      <v>130100</v>
    </oc>
    <nc r="R1574" t="inlineStr">
      <is>
        <t>170100</t>
      </is>
    </nc>
  </rcc>
  <rcc rId="2316" sId="2" numFmtId="30">
    <oc r="R1575">
      <v>130100</v>
    </oc>
    <nc r="R1575" t="inlineStr">
      <is>
        <t>170100</t>
      </is>
    </nc>
  </rcc>
  <rcc rId="2317" sId="2" numFmtId="30">
    <oc r="R1576">
      <v>130100</v>
    </oc>
    <nc r="R1576" t="inlineStr">
      <is>
        <t>170100</t>
      </is>
    </nc>
  </rcc>
  <rcc rId="2318" sId="2" numFmtId="30">
    <oc r="R1577">
      <v>130100</v>
    </oc>
    <nc r="R1577" t="inlineStr">
      <is>
        <t>170100</t>
      </is>
    </nc>
  </rcc>
  <rcc rId="2319" sId="2" numFmtId="30">
    <oc r="R1578">
      <v>130100</v>
    </oc>
    <nc r="R1578" t="inlineStr">
      <is>
        <t>170100</t>
      </is>
    </nc>
  </rcc>
  <rcc rId="2320" sId="2" numFmtId="30">
    <oc r="R1579">
      <v>130100</v>
    </oc>
    <nc r="R1579" t="inlineStr">
      <is>
        <t>170100</t>
      </is>
    </nc>
  </rcc>
  <rcc rId="2321" sId="2" numFmtId="30">
    <oc r="R1580">
      <v>130100</v>
    </oc>
    <nc r="R1580" t="inlineStr">
      <is>
        <t>170100</t>
      </is>
    </nc>
  </rcc>
  <rcc rId="2322" sId="2" numFmtId="30">
    <oc r="R1581">
      <v>130100</v>
    </oc>
    <nc r="R1581" t="inlineStr">
      <is>
        <t>170100</t>
      </is>
    </nc>
  </rcc>
  <rcc rId="2323" sId="2" numFmtId="30">
    <oc r="R1582">
      <v>130100</v>
    </oc>
    <nc r="R1582" t="inlineStr">
      <is>
        <t>170100</t>
      </is>
    </nc>
  </rcc>
  <rcc rId="2324" sId="2" numFmtId="30">
    <oc r="R1583">
      <v>130100</v>
    </oc>
    <nc r="R1583" t="inlineStr">
      <is>
        <t>170100</t>
      </is>
    </nc>
  </rcc>
  <rcc rId="2325" sId="2" numFmtId="30">
    <oc r="R1584">
      <v>130100</v>
    </oc>
    <nc r="R1584" t="inlineStr">
      <is>
        <t>170100</t>
      </is>
    </nc>
  </rcc>
  <rcc rId="2326" sId="2" numFmtId="30">
    <oc r="R1585">
      <v>130100</v>
    </oc>
    <nc r="R1585" t="inlineStr">
      <is>
        <t>170100</t>
      </is>
    </nc>
  </rcc>
  <rcc rId="2327" sId="2" numFmtId="30">
    <oc r="R1586">
      <v>130100</v>
    </oc>
    <nc r="R1586" t="inlineStr">
      <is>
        <t>170100</t>
      </is>
    </nc>
  </rcc>
  <rcc rId="2328" sId="2" numFmtId="30">
    <oc r="R1587">
      <v>130100</v>
    </oc>
    <nc r="R1587" t="inlineStr">
      <is>
        <t>170100</t>
      </is>
    </nc>
  </rcc>
  <rcc rId="2329" sId="2" numFmtId="30">
    <oc r="R1588">
      <v>130100</v>
    </oc>
    <nc r="R1588" t="inlineStr">
      <is>
        <t>170100</t>
      </is>
    </nc>
  </rcc>
  <rcc rId="2330" sId="2" numFmtId="30">
    <oc r="R1589">
      <v>130100</v>
    </oc>
    <nc r="R1589" t="inlineStr">
      <is>
        <t>170100</t>
      </is>
    </nc>
  </rcc>
  <rcc rId="2331" sId="2" numFmtId="30">
    <oc r="R1590">
      <v>130100</v>
    </oc>
    <nc r="R1590" t="inlineStr">
      <is>
        <t>170100</t>
      </is>
    </nc>
  </rcc>
  <rcc rId="2332" sId="2" numFmtId="30">
    <oc r="R1591">
      <v>130100</v>
    </oc>
    <nc r="R1591" t="inlineStr">
      <is>
        <t>170100</t>
      </is>
    </nc>
  </rcc>
  <rcc rId="2333" sId="2" numFmtId="30">
    <oc r="R1592">
      <v>130100</v>
    </oc>
    <nc r="R1592" t="inlineStr">
      <is>
        <t>170100</t>
      </is>
    </nc>
  </rcc>
  <rcc rId="2334" sId="2" numFmtId="30">
    <oc r="R1593">
      <v>130100</v>
    </oc>
    <nc r="R1593" t="inlineStr">
      <is>
        <t>170100</t>
      </is>
    </nc>
  </rcc>
  <rcc rId="2335" sId="2" numFmtId="30">
    <oc r="R1594">
      <v>130100</v>
    </oc>
    <nc r="R1594" t="inlineStr">
      <is>
        <t>170100</t>
      </is>
    </nc>
  </rcc>
  <rcc rId="2336" sId="2" numFmtId="30">
    <oc r="R1595">
      <v>130100</v>
    </oc>
    <nc r="R1595" t="inlineStr">
      <is>
        <t>170100</t>
      </is>
    </nc>
  </rcc>
  <rcc rId="2337" sId="2" numFmtId="30">
    <oc r="R1596">
      <v>130100</v>
    </oc>
    <nc r="R1596" t="inlineStr">
      <is>
        <t>170100</t>
      </is>
    </nc>
  </rcc>
  <rcc rId="2338" sId="2" numFmtId="30">
    <oc r="R1597">
      <v>130100</v>
    </oc>
    <nc r="R1597" t="inlineStr">
      <is>
        <t>170100</t>
      </is>
    </nc>
  </rcc>
  <rcc rId="2339" sId="2" numFmtId="30">
    <oc r="R1598">
      <v>130100</v>
    </oc>
    <nc r="R1598" t="inlineStr">
      <is>
        <t>170100</t>
      </is>
    </nc>
  </rcc>
  <rcc rId="2340" sId="2" numFmtId="30">
    <oc r="R1599">
      <v>130100</v>
    </oc>
    <nc r="R1599" t="inlineStr">
      <is>
        <t>170100</t>
      </is>
    </nc>
  </rcc>
  <rcc rId="2341" sId="2" numFmtId="30">
    <oc r="R1600">
      <v>130100</v>
    </oc>
    <nc r="R1600" t="inlineStr">
      <is>
        <t>170100</t>
      </is>
    </nc>
  </rcc>
  <rcc rId="2342" sId="2" numFmtId="30">
    <oc r="R1601">
      <v>130100</v>
    </oc>
    <nc r="R1601" t="inlineStr">
      <is>
        <t>170100</t>
      </is>
    </nc>
  </rcc>
  <rcc rId="2343" sId="2" numFmtId="30">
    <oc r="R1602">
      <v>130100</v>
    </oc>
    <nc r="R1602" t="inlineStr">
      <is>
        <t>170100</t>
      </is>
    </nc>
  </rcc>
  <rcc rId="2344" sId="2" numFmtId="30">
    <oc r="R1603">
      <v>130100</v>
    </oc>
    <nc r="R1603" t="inlineStr">
      <is>
        <t>170100</t>
      </is>
    </nc>
  </rcc>
  <rcc rId="2345" sId="2" numFmtId="30">
    <oc r="R1604">
      <v>130100</v>
    </oc>
    <nc r="R1604" t="inlineStr">
      <is>
        <t>170100</t>
      </is>
    </nc>
  </rcc>
  <rcc rId="2346" sId="2" numFmtId="30">
    <oc r="R1605">
      <v>130100</v>
    </oc>
    <nc r="R1605" t="inlineStr">
      <is>
        <t>170100</t>
      </is>
    </nc>
  </rcc>
  <rcc rId="2347" sId="2" numFmtId="30">
    <oc r="R1606">
      <v>130100</v>
    </oc>
    <nc r="R1606" t="inlineStr">
      <is>
        <t>170100</t>
      </is>
    </nc>
  </rcc>
  <rcc rId="2348" sId="2" numFmtId="30">
    <oc r="R1607">
      <v>130100</v>
    </oc>
    <nc r="R1607" t="inlineStr">
      <is>
        <t>170100</t>
      </is>
    </nc>
  </rcc>
  <rcc rId="2349" sId="2" numFmtId="30">
    <oc r="R1608">
      <v>130100</v>
    </oc>
    <nc r="R1608" t="inlineStr">
      <is>
        <t>170100</t>
      </is>
    </nc>
  </rcc>
  <rcc rId="2350" sId="2" numFmtId="30">
    <oc r="R1609">
      <v>130100</v>
    </oc>
    <nc r="R1609" t="inlineStr">
      <is>
        <t>170100</t>
      </is>
    </nc>
  </rcc>
  <rcc rId="2351" sId="2" numFmtId="30">
    <oc r="R1610">
      <v>130100</v>
    </oc>
    <nc r="R1610" t="inlineStr">
      <is>
        <t>170100</t>
      </is>
    </nc>
  </rcc>
  <rcc rId="2352" sId="2" numFmtId="30">
    <oc r="R1611">
      <v>130100</v>
    </oc>
    <nc r="R1611" t="inlineStr">
      <is>
        <t>170100</t>
      </is>
    </nc>
  </rcc>
  <rcc rId="2353" sId="2" numFmtId="30">
    <oc r="R1612">
      <v>130100</v>
    </oc>
    <nc r="R1612" t="inlineStr">
      <is>
        <t>170100</t>
      </is>
    </nc>
  </rcc>
  <rcc rId="2354" sId="2" numFmtId="30">
    <oc r="R1613">
      <v>130100</v>
    </oc>
    <nc r="R1613" t="inlineStr">
      <is>
        <t>170100</t>
      </is>
    </nc>
  </rcc>
  <rcc rId="2355" sId="2" numFmtId="30">
    <oc r="R1614">
      <v>130100</v>
    </oc>
    <nc r="R1614" t="inlineStr">
      <is>
        <t>170100</t>
      </is>
    </nc>
  </rcc>
  <rcc rId="2356" sId="2" numFmtId="30">
    <oc r="R1615">
      <v>130100</v>
    </oc>
    <nc r="R1615" t="inlineStr">
      <is>
        <t>170100</t>
      </is>
    </nc>
  </rcc>
  <rcc rId="2357" sId="2" numFmtId="30">
    <oc r="R1616">
      <v>130100</v>
    </oc>
    <nc r="R1616" t="inlineStr">
      <is>
        <t>170100</t>
      </is>
    </nc>
  </rcc>
  <rcc rId="2358" sId="2" numFmtId="30">
    <oc r="R1617">
      <v>130100</v>
    </oc>
    <nc r="R1617" t="inlineStr">
      <is>
        <t>170100</t>
      </is>
    </nc>
  </rcc>
  <rcc rId="2359" sId="2" numFmtId="30">
    <oc r="R1618">
      <v>130100</v>
    </oc>
    <nc r="R1618" t="inlineStr">
      <is>
        <t>170100</t>
      </is>
    </nc>
  </rcc>
  <rcc rId="2360" sId="2" numFmtId="30">
    <oc r="R1619">
      <v>130100</v>
    </oc>
    <nc r="R1619" t="inlineStr">
      <is>
        <t>170100</t>
      </is>
    </nc>
  </rcc>
  <rcc rId="2361" sId="2" numFmtId="30">
    <oc r="R1620">
      <v>130100</v>
    </oc>
    <nc r="R1620" t="inlineStr">
      <is>
        <t>170100</t>
      </is>
    </nc>
  </rcc>
  <rcc rId="2362" sId="2" numFmtId="30">
    <oc r="R1621">
      <v>130100</v>
    </oc>
    <nc r="R1621" t="inlineStr">
      <is>
        <t>170100</t>
      </is>
    </nc>
  </rcc>
  <rcc rId="2363" sId="2" numFmtId="30">
    <oc r="R1622">
      <v>130100</v>
    </oc>
    <nc r="R1622" t="inlineStr">
      <is>
        <t>170100</t>
      </is>
    </nc>
  </rcc>
  <rcc rId="2364" sId="2" numFmtId="30">
    <oc r="R1623">
      <v>130100</v>
    </oc>
    <nc r="R1623" t="inlineStr">
      <is>
        <t>170100</t>
      </is>
    </nc>
  </rcc>
  <rcc rId="2365" sId="2" numFmtId="30">
    <oc r="R1624">
      <v>130100</v>
    </oc>
    <nc r="R1624" t="inlineStr">
      <is>
        <t>170100</t>
      </is>
    </nc>
  </rcc>
  <rcc rId="2366" sId="2" numFmtId="30">
    <oc r="R1625">
      <v>130100</v>
    </oc>
    <nc r="R1625" t="inlineStr">
      <is>
        <t>170100</t>
      </is>
    </nc>
  </rcc>
  <rcc rId="2367" sId="2" numFmtId="30">
    <oc r="R1626">
      <v>130100</v>
    </oc>
    <nc r="R1626" t="inlineStr">
      <is>
        <t>170100</t>
      </is>
    </nc>
  </rcc>
  <rcc rId="2368" sId="2" numFmtId="30">
    <oc r="R1627">
      <v>130100</v>
    </oc>
    <nc r="R1627" t="inlineStr">
      <is>
        <t>170100</t>
      </is>
    </nc>
  </rcc>
  <rcc rId="2369" sId="2" numFmtId="30">
    <oc r="R1628">
      <v>130100</v>
    </oc>
    <nc r="R1628" t="inlineStr">
      <is>
        <t>170100</t>
      </is>
    </nc>
  </rcc>
  <rcc rId="2370" sId="2" numFmtId="30">
    <oc r="R1629">
      <v>130100</v>
    </oc>
    <nc r="R1629" t="inlineStr">
      <is>
        <t>170100</t>
      </is>
    </nc>
  </rcc>
  <rcc rId="2371" sId="2" numFmtId="30">
    <oc r="R1630">
      <v>130100</v>
    </oc>
    <nc r="R1630" t="inlineStr">
      <is>
        <t>170100</t>
      </is>
    </nc>
  </rcc>
  <rcc rId="2372" sId="2" numFmtId="30">
    <oc r="R1631">
      <v>130100</v>
    </oc>
    <nc r="R1631" t="inlineStr">
      <is>
        <t>170100</t>
      </is>
    </nc>
  </rcc>
  <rcc rId="2373" sId="2" numFmtId="30">
    <oc r="R1632">
      <v>130100</v>
    </oc>
    <nc r="R1632" t="inlineStr">
      <is>
        <t>170100</t>
      </is>
    </nc>
  </rcc>
  <rcc rId="2374" sId="2" numFmtId="30">
    <oc r="R1633">
      <v>130100</v>
    </oc>
    <nc r="R1633" t="inlineStr">
      <is>
        <t>170100</t>
      </is>
    </nc>
  </rcc>
  <rcc rId="2375" sId="2" numFmtId="30">
    <oc r="R1634">
      <v>130100</v>
    </oc>
    <nc r="R1634" t="inlineStr">
      <is>
        <t>170100</t>
      </is>
    </nc>
  </rcc>
  <rcc rId="2376" sId="2" numFmtId="30">
    <oc r="R1635">
      <v>130100</v>
    </oc>
    <nc r="R1635" t="inlineStr">
      <is>
        <t>170100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3" sId="2" ref="AB1:AB1048576" action="deleteCol">
    <undo index="65535" exp="area" ref3D="1" dr="$A$1:$XFD$1" dn="Z_DB093EA8_B0B1_4045_9514_E8FEA3AE79D9_.wvu.FilterData" sId="2"/>
    <rfmt sheetId="2" xfDxf="1" sqref="AB1:AB1048576" start="0" length="0"/>
    <rcc rId="0" sId="2" dxf="1">
      <nc r="AB1364" t="inlineStr">
        <is>
          <t/>
        </is>
      </nc>
      <ndxf>
        <numFmt numFmtId="30" formatCode="@"/>
      </ndxf>
    </rcc>
    <rcc rId="0" sId="2" dxf="1">
      <nc r="AB1365" t="inlineStr">
        <is>
          <t/>
        </is>
      </nc>
      <ndxf>
        <numFmt numFmtId="30" formatCode="@"/>
      </ndxf>
    </rcc>
    <rcc rId="0" sId="2" dxf="1">
      <nc r="AB1366" t="inlineStr">
        <is>
          <t/>
        </is>
      </nc>
      <ndxf>
        <numFmt numFmtId="30" formatCode="@"/>
      </ndxf>
    </rcc>
    <rcc rId="0" sId="2" dxf="1">
      <nc r="AB1367" t="inlineStr">
        <is>
          <t/>
        </is>
      </nc>
      <ndxf>
        <numFmt numFmtId="30" formatCode="@"/>
      </ndxf>
    </rcc>
    <rcc rId="0" sId="2" dxf="1">
      <nc r="AB1368" t="inlineStr">
        <is>
          <t/>
        </is>
      </nc>
      <ndxf>
        <numFmt numFmtId="30" formatCode="@"/>
      </ndxf>
    </rcc>
    <rcc rId="0" sId="2" dxf="1">
      <nc r="AB1369" t="inlineStr">
        <is>
          <t/>
        </is>
      </nc>
      <ndxf>
        <numFmt numFmtId="30" formatCode="@"/>
      </ndxf>
    </rcc>
    <rcc rId="0" sId="2" dxf="1">
      <nc r="AB1370" t="inlineStr">
        <is>
          <t/>
        </is>
      </nc>
      <ndxf>
        <numFmt numFmtId="30" formatCode="@"/>
      </ndxf>
    </rcc>
    <rcc rId="0" sId="2" dxf="1">
      <nc r="AB1371" t="inlineStr">
        <is>
          <t/>
        </is>
      </nc>
      <ndxf>
        <numFmt numFmtId="30" formatCode="@"/>
      </ndxf>
    </rcc>
    <rcc rId="0" sId="2" dxf="1">
      <nc r="AB1372" t="inlineStr">
        <is>
          <t/>
        </is>
      </nc>
      <ndxf>
        <numFmt numFmtId="30" formatCode="@"/>
      </ndxf>
    </rcc>
    <rcc rId="0" sId="2" dxf="1">
      <nc r="AB1373" t="inlineStr">
        <is>
          <t/>
        </is>
      </nc>
      <ndxf>
        <numFmt numFmtId="30" formatCode="@"/>
      </ndxf>
    </rcc>
    <rcc rId="0" sId="2" dxf="1">
      <nc r="AB1374" t="inlineStr">
        <is>
          <t/>
        </is>
      </nc>
      <ndxf>
        <numFmt numFmtId="30" formatCode="@"/>
      </ndxf>
    </rcc>
    <rcc rId="0" sId="2" dxf="1">
      <nc r="AB1375" t="inlineStr">
        <is>
          <t/>
        </is>
      </nc>
      <ndxf>
        <numFmt numFmtId="30" formatCode="@"/>
      </ndxf>
    </rcc>
    <rcc rId="0" sId="2" dxf="1">
      <nc r="AB1376" t="inlineStr">
        <is>
          <t/>
        </is>
      </nc>
      <ndxf>
        <numFmt numFmtId="30" formatCode="@"/>
      </ndxf>
    </rcc>
    <rcc rId="0" sId="2" dxf="1">
      <nc r="AB1377" t="inlineStr">
        <is>
          <t/>
        </is>
      </nc>
      <ndxf>
        <numFmt numFmtId="30" formatCode="@"/>
      </ndxf>
    </rcc>
    <rcc rId="0" sId="2" dxf="1">
      <nc r="AB1378" t="inlineStr">
        <is>
          <t/>
        </is>
      </nc>
      <ndxf>
        <numFmt numFmtId="30" formatCode="@"/>
      </ndxf>
    </rcc>
    <rcc rId="0" sId="2" dxf="1">
      <nc r="AB1379" t="inlineStr">
        <is>
          <t/>
        </is>
      </nc>
      <ndxf>
        <numFmt numFmtId="30" formatCode="@"/>
      </ndxf>
    </rcc>
    <rcc rId="0" sId="2" dxf="1">
      <nc r="AB1380" t="inlineStr">
        <is>
          <t/>
        </is>
      </nc>
      <ndxf>
        <numFmt numFmtId="30" formatCode="@"/>
      </ndxf>
    </rcc>
    <rcc rId="0" sId="2" dxf="1">
      <nc r="AB1381" t="inlineStr">
        <is>
          <t/>
        </is>
      </nc>
      <ndxf>
        <numFmt numFmtId="30" formatCode="@"/>
      </ndxf>
    </rcc>
    <rcc rId="0" sId="2" dxf="1">
      <nc r="AB1382" t="inlineStr">
        <is>
          <t/>
        </is>
      </nc>
      <ndxf>
        <numFmt numFmtId="30" formatCode="@"/>
      </ndxf>
    </rcc>
    <rcc rId="0" sId="2" dxf="1">
      <nc r="AB1383" t="inlineStr">
        <is>
          <t/>
        </is>
      </nc>
      <ndxf>
        <numFmt numFmtId="30" formatCode="@"/>
      </ndxf>
    </rcc>
    <rcc rId="0" sId="2" dxf="1">
      <nc r="AB1384" t="inlineStr">
        <is>
          <t/>
        </is>
      </nc>
      <ndxf>
        <numFmt numFmtId="30" formatCode="@"/>
      </ndxf>
    </rcc>
    <rcc rId="0" sId="2" dxf="1">
      <nc r="AB1385" t="inlineStr">
        <is>
          <t/>
        </is>
      </nc>
      <ndxf>
        <numFmt numFmtId="30" formatCode="@"/>
      </ndxf>
    </rcc>
    <rcc rId="0" sId="2" dxf="1">
      <nc r="AB1386" t="inlineStr">
        <is>
          <t/>
        </is>
      </nc>
      <ndxf>
        <numFmt numFmtId="30" formatCode="@"/>
      </ndxf>
    </rcc>
    <rcc rId="0" sId="2" dxf="1">
      <nc r="AB1387" t="inlineStr">
        <is>
          <t/>
        </is>
      </nc>
      <ndxf>
        <numFmt numFmtId="30" formatCode="@"/>
      </ndxf>
    </rcc>
    <rcc rId="0" sId="2" dxf="1">
      <nc r="AB1388" t="inlineStr">
        <is>
          <t/>
        </is>
      </nc>
      <ndxf>
        <numFmt numFmtId="30" formatCode="@"/>
      </ndxf>
    </rcc>
    <rcc rId="0" sId="2" dxf="1">
      <nc r="AB1389" t="inlineStr">
        <is>
          <t/>
        </is>
      </nc>
      <ndxf>
        <numFmt numFmtId="30" formatCode="@"/>
      </ndxf>
    </rcc>
    <rcc rId="0" sId="2" dxf="1">
      <nc r="AB1390" t="inlineStr">
        <is>
          <t/>
        </is>
      </nc>
      <ndxf>
        <numFmt numFmtId="30" formatCode="@"/>
      </ndxf>
    </rcc>
    <rcc rId="0" sId="2" dxf="1">
      <nc r="AB1397" t="inlineStr">
        <is>
          <t/>
        </is>
      </nc>
      <ndxf>
        <numFmt numFmtId="30" formatCode="@"/>
      </ndxf>
    </rcc>
    <rcc rId="0" sId="2" dxf="1">
      <nc r="AB1398" t="inlineStr">
        <is>
          <t/>
        </is>
      </nc>
      <ndxf>
        <numFmt numFmtId="30" formatCode="@"/>
      </ndxf>
    </rcc>
    <rcc rId="0" sId="2" dxf="1">
      <nc r="AB1399" t="inlineStr">
        <is>
          <t/>
        </is>
      </nc>
      <ndxf>
        <numFmt numFmtId="30" formatCode="@"/>
      </ndxf>
    </rcc>
    <rcc rId="0" sId="2" dxf="1">
      <nc r="AB1401" t="inlineStr">
        <is>
          <t/>
        </is>
      </nc>
      <ndxf>
        <numFmt numFmtId="30" formatCode="@"/>
      </ndxf>
    </rcc>
    <rcc rId="0" sId="2" dxf="1">
      <nc r="AB1402" t="inlineStr">
        <is>
          <t/>
        </is>
      </nc>
      <ndxf>
        <numFmt numFmtId="30" formatCode="@"/>
      </ndxf>
    </rcc>
    <rcc rId="0" sId="2" dxf="1">
      <nc r="AB1403" t="inlineStr">
        <is>
          <t/>
        </is>
      </nc>
      <ndxf>
        <numFmt numFmtId="30" formatCode="@"/>
      </ndxf>
    </rcc>
    <rcc rId="0" sId="2" dxf="1">
      <nc r="AB1404" t="inlineStr">
        <is>
          <t/>
        </is>
      </nc>
      <ndxf>
        <numFmt numFmtId="30" formatCode="@"/>
      </ndxf>
    </rcc>
    <rcc rId="0" sId="2" dxf="1">
      <nc r="AB1405" t="inlineStr">
        <is>
          <t/>
        </is>
      </nc>
      <ndxf>
        <numFmt numFmtId="30" formatCode="@"/>
      </ndxf>
    </rcc>
    <rcc rId="0" sId="2" dxf="1">
      <nc r="AB1406" t="inlineStr">
        <is>
          <t/>
        </is>
      </nc>
      <ndxf>
        <numFmt numFmtId="30" formatCode="@"/>
      </ndxf>
    </rcc>
    <rcc rId="0" sId="2" dxf="1">
      <nc r="AB1407" t="inlineStr">
        <is>
          <t/>
        </is>
      </nc>
      <ndxf>
        <numFmt numFmtId="30" formatCode="@"/>
      </ndxf>
    </rcc>
    <rcc rId="0" sId="2" dxf="1">
      <nc r="AB1408" t="inlineStr">
        <is>
          <t/>
        </is>
      </nc>
      <ndxf>
        <numFmt numFmtId="30" formatCode="@"/>
      </ndxf>
    </rcc>
    <rcc rId="0" sId="2" dxf="1">
      <nc r="AB1409" t="inlineStr">
        <is>
          <t/>
        </is>
      </nc>
      <ndxf>
        <numFmt numFmtId="30" formatCode="@"/>
      </ndxf>
    </rcc>
    <rcc rId="0" sId="2" dxf="1">
      <nc r="AB1410" t="inlineStr">
        <is>
          <t/>
        </is>
      </nc>
      <ndxf>
        <numFmt numFmtId="30" formatCode="@"/>
      </ndxf>
    </rcc>
    <rcc rId="0" sId="2" dxf="1">
      <nc r="AB1411" t="inlineStr">
        <is>
          <t/>
        </is>
      </nc>
      <ndxf>
        <numFmt numFmtId="30" formatCode="@"/>
      </ndxf>
    </rcc>
    <rcc rId="0" sId="2" dxf="1">
      <nc r="AB1412" t="inlineStr">
        <is>
          <t/>
        </is>
      </nc>
      <ndxf>
        <numFmt numFmtId="30" formatCode="@"/>
      </ndxf>
    </rcc>
    <rcc rId="0" sId="2" dxf="1">
      <nc r="AB1413" t="inlineStr">
        <is>
          <t/>
        </is>
      </nc>
      <ndxf>
        <numFmt numFmtId="30" formatCode="@"/>
      </ndxf>
    </rcc>
    <rcc rId="0" sId="2" dxf="1">
      <nc r="AB1414" t="inlineStr">
        <is>
          <t/>
        </is>
      </nc>
      <ndxf>
        <numFmt numFmtId="30" formatCode="@"/>
      </ndxf>
    </rcc>
    <rcc rId="0" sId="2" dxf="1">
      <nc r="AB1415" t="inlineStr">
        <is>
          <t/>
        </is>
      </nc>
      <ndxf>
        <numFmt numFmtId="30" formatCode="@"/>
      </ndxf>
    </rcc>
    <rfmt sheetId="2" sqref="AB1416" start="0" length="0">
      <dxf>
        <numFmt numFmtId="30" formatCode="@"/>
      </dxf>
    </rfmt>
    <rfmt sheetId="2" sqref="AB1417" start="0" length="0">
      <dxf>
        <numFmt numFmtId="30" formatCode="@"/>
      </dxf>
    </rfmt>
    <rfmt sheetId="2" sqref="AB1418" start="0" length="0">
      <dxf>
        <numFmt numFmtId="30" formatCode="@"/>
      </dxf>
    </rfmt>
    <rfmt sheetId="2" sqref="AB1419" start="0" length="0">
      <dxf>
        <numFmt numFmtId="30" formatCode="@"/>
      </dxf>
    </rfmt>
    <rcc rId="0" sId="2" dxf="1">
      <nc r="AB1420" t="inlineStr">
        <is>
          <t/>
        </is>
      </nc>
      <ndxf>
        <numFmt numFmtId="30" formatCode="@"/>
      </ndxf>
    </rcc>
    <rcc rId="0" sId="2" dxf="1">
      <nc r="AB1421" t="inlineStr">
        <is>
          <t/>
        </is>
      </nc>
      <ndxf>
        <numFmt numFmtId="30" formatCode="@"/>
      </ndxf>
    </rcc>
    <rcc rId="0" sId="2" dxf="1">
      <nc r="AB1422" t="inlineStr">
        <is>
          <t/>
        </is>
      </nc>
      <ndxf>
        <numFmt numFmtId="30" formatCode="@"/>
      </ndxf>
    </rcc>
    <rcc rId="0" sId="2" dxf="1">
      <nc r="AB1423" t="inlineStr">
        <is>
          <t/>
        </is>
      </nc>
      <ndxf>
        <numFmt numFmtId="30" formatCode="@"/>
      </ndxf>
    </rcc>
    <rcc rId="0" sId="2" dxf="1">
      <nc r="AB1424" t="inlineStr">
        <is>
          <t/>
        </is>
      </nc>
      <ndxf>
        <numFmt numFmtId="30" formatCode="@"/>
      </ndxf>
    </rcc>
    <rcc rId="0" sId="2" dxf="1">
      <nc r="AB1425" t="inlineStr">
        <is>
          <t/>
        </is>
      </nc>
      <ndxf>
        <numFmt numFmtId="30" formatCode="@"/>
      </ndxf>
    </rcc>
    <rcc rId="0" sId="2" dxf="1">
      <nc r="AB1426" t="inlineStr">
        <is>
          <t/>
        </is>
      </nc>
      <ndxf>
        <numFmt numFmtId="30" formatCode="@"/>
      </ndxf>
    </rcc>
    <rcc rId="0" sId="2" dxf="1">
      <nc r="AB1427" t="inlineStr">
        <is>
          <t/>
        </is>
      </nc>
      <ndxf>
        <numFmt numFmtId="30" formatCode="@"/>
      </ndxf>
    </rcc>
    <rcc rId="0" sId="2" dxf="1">
      <nc r="AB1428" t="inlineStr">
        <is>
          <t/>
        </is>
      </nc>
      <ndxf>
        <numFmt numFmtId="30" formatCode="@"/>
      </ndxf>
    </rcc>
    <rcc rId="0" sId="2" dxf="1">
      <nc r="AB1429" t="inlineStr">
        <is>
          <t/>
        </is>
      </nc>
      <ndxf>
        <numFmt numFmtId="30" formatCode="@"/>
      </ndxf>
    </rcc>
    <rcc rId="0" sId="2" dxf="1">
      <nc r="AB1430" t="inlineStr">
        <is>
          <t/>
        </is>
      </nc>
      <ndxf>
        <numFmt numFmtId="30" formatCode="@"/>
      </ndxf>
    </rcc>
    <rcc rId="0" sId="2" dxf="1">
      <nc r="AB1431" t="inlineStr">
        <is>
          <t/>
        </is>
      </nc>
      <ndxf>
        <numFmt numFmtId="30" formatCode="@"/>
      </ndxf>
    </rcc>
    <rcc rId="0" sId="2" dxf="1">
      <nc r="AB1432" t="inlineStr">
        <is>
          <t/>
        </is>
      </nc>
      <ndxf>
        <numFmt numFmtId="30" formatCode="@"/>
      </ndxf>
    </rcc>
    <rcc rId="0" sId="2" dxf="1">
      <nc r="AB1433" t="inlineStr">
        <is>
          <t/>
        </is>
      </nc>
      <ndxf>
        <numFmt numFmtId="30" formatCode="@"/>
      </ndxf>
    </rcc>
    <rcc rId="0" sId="2" dxf="1">
      <nc r="AB1434" t="inlineStr">
        <is>
          <t/>
        </is>
      </nc>
      <ndxf>
        <numFmt numFmtId="30" formatCode="@"/>
      </ndxf>
    </rcc>
    <rcc rId="0" sId="2" dxf="1">
      <nc r="AB1435" t="inlineStr">
        <is>
          <t/>
        </is>
      </nc>
      <ndxf>
        <numFmt numFmtId="30" formatCode="@"/>
      </ndxf>
    </rcc>
    <rcc rId="0" sId="2" dxf="1">
      <nc r="AB1436" t="inlineStr">
        <is>
          <t/>
        </is>
      </nc>
      <ndxf>
        <numFmt numFmtId="30" formatCode="@"/>
      </ndxf>
    </rcc>
    <rcc rId="0" sId="2" dxf="1">
      <nc r="AB1437" t="inlineStr">
        <is>
          <t/>
        </is>
      </nc>
      <ndxf>
        <numFmt numFmtId="30" formatCode="@"/>
      </ndxf>
    </rcc>
    <rcc rId="0" sId="2" dxf="1">
      <nc r="AB1438" t="inlineStr">
        <is>
          <t/>
        </is>
      </nc>
      <ndxf>
        <numFmt numFmtId="30" formatCode="@"/>
      </ndxf>
    </rcc>
    <rcc rId="0" sId="2" dxf="1">
      <nc r="AB1439" t="inlineStr">
        <is>
          <t/>
        </is>
      </nc>
      <ndxf>
        <numFmt numFmtId="30" formatCode="@"/>
      </ndxf>
    </rcc>
    <rcc rId="0" sId="2" dxf="1">
      <nc r="AB1440" t="inlineStr">
        <is>
          <t/>
        </is>
      </nc>
      <ndxf>
        <numFmt numFmtId="30" formatCode="@"/>
      </ndxf>
    </rcc>
    <rcc rId="0" sId="2" dxf="1">
      <nc r="AB1441" t="inlineStr">
        <is>
          <t/>
        </is>
      </nc>
      <ndxf>
        <numFmt numFmtId="30" formatCode="@"/>
      </ndxf>
    </rcc>
    <rcc rId="0" sId="2" dxf="1">
      <nc r="AB1442" t="inlineStr">
        <is>
          <t/>
        </is>
      </nc>
      <ndxf>
        <numFmt numFmtId="30" formatCode="@"/>
      </ndxf>
    </rcc>
    <rcc rId="0" sId="2" dxf="1">
      <nc r="AB1443" t="inlineStr">
        <is>
          <t/>
        </is>
      </nc>
      <ndxf>
        <numFmt numFmtId="30" formatCode="@"/>
      </ndxf>
    </rcc>
    <rcc rId="0" sId="2" dxf="1">
      <nc r="AB1444" t="inlineStr">
        <is>
          <t/>
        </is>
      </nc>
      <ndxf>
        <numFmt numFmtId="30" formatCode="@"/>
      </ndxf>
    </rcc>
    <rcc rId="0" sId="2" dxf="1">
      <nc r="AB1445" t="inlineStr">
        <is>
          <t/>
        </is>
      </nc>
      <ndxf>
        <numFmt numFmtId="30" formatCode="@"/>
      </ndxf>
    </rcc>
    <rcc rId="0" sId="2" dxf="1">
      <nc r="AB1600" t="inlineStr">
        <is>
          <t/>
        </is>
      </nc>
      <ndxf>
        <numFmt numFmtId="30" formatCode="@"/>
      </ndxf>
    </rcc>
    <rcc rId="0" sId="2" dxf="1">
      <nc r="AB1601" t="inlineStr">
        <is>
          <t/>
        </is>
      </nc>
      <ndxf>
        <numFmt numFmtId="30" formatCode="@"/>
      </ndxf>
    </rcc>
    <rcc rId="0" sId="2" dxf="1">
      <nc r="AB1607" t="inlineStr">
        <is>
          <t/>
        </is>
      </nc>
      <ndxf>
        <numFmt numFmtId="30" formatCode="@"/>
      </ndxf>
    </rcc>
    <rcc rId="0" sId="2" dxf="1">
      <nc r="AB1608" t="inlineStr">
        <is>
          <t/>
        </is>
      </nc>
      <ndxf>
        <numFmt numFmtId="30" formatCode="@"/>
      </ndxf>
    </rcc>
  </rrc>
  <rrc rId="134" sId="2" ref="AB1:AB1048576" action="deleteCol">
    <undo index="65535" exp="area" ref3D="1" dr="$A$1:$XFD$1" dn="Z_DB093EA8_B0B1_4045_9514_E8FEA3AE79D9_.wvu.FilterData" sId="2"/>
    <rfmt sheetId="2" xfDxf="1" sqref="AB1:AB1048576" start="0" length="0"/>
    <rfmt sheetId="2" sqref="AB1" start="0" length="0">
      <dxf>
        <font>
          <b/>
          <sz val="11"/>
          <color theme="1"/>
          <name val="Calibri"/>
          <family val="2"/>
          <scheme val="minor"/>
        </font>
      </dxf>
    </rfmt>
    <rcc rId="0" sId="2" dxf="1">
      <nc r="AB1364" t="inlineStr">
        <is>
          <t/>
        </is>
      </nc>
      <ndxf>
        <numFmt numFmtId="30" formatCode="@"/>
      </ndxf>
    </rcc>
    <rcc rId="0" sId="2" dxf="1">
      <nc r="AB1365" t="inlineStr">
        <is>
          <t/>
        </is>
      </nc>
      <ndxf>
        <numFmt numFmtId="30" formatCode="@"/>
      </ndxf>
    </rcc>
    <rcc rId="0" sId="2" dxf="1">
      <nc r="AB1366" t="inlineStr">
        <is>
          <t/>
        </is>
      </nc>
      <ndxf>
        <numFmt numFmtId="30" formatCode="@"/>
      </ndxf>
    </rcc>
    <rcc rId="0" sId="2" dxf="1">
      <nc r="AB1367" t="inlineStr">
        <is>
          <t/>
        </is>
      </nc>
      <ndxf>
        <numFmt numFmtId="30" formatCode="@"/>
      </ndxf>
    </rcc>
    <rcc rId="0" sId="2" dxf="1">
      <nc r="AB1368" t="inlineStr">
        <is>
          <t/>
        </is>
      </nc>
      <ndxf>
        <numFmt numFmtId="30" formatCode="@"/>
      </ndxf>
    </rcc>
    <rcc rId="0" sId="2" dxf="1">
      <nc r="AB1369" t="inlineStr">
        <is>
          <t/>
        </is>
      </nc>
      <ndxf>
        <numFmt numFmtId="30" formatCode="@"/>
      </ndxf>
    </rcc>
    <rcc rId="0" sId="2" dxf="1">
      <nc r="AB1370" t="inlineStr">
        <is>
          <t/>
        </is>
      </nc>
      <ndxf>
        <numFmt numFmtId="30" formatCode="@"/>
      </ndxf>
    </rcc>
    <rcc rId="0" sId="2" dxf="1">
      <nc r="AB1371" t="inlineStr">
        <is>
          <t/>
        </is>
      </nc>
      <ndxf>
        <numFmt numFmtId="30" formatCode="@"/>
      </ndxf>
    </rcc>
    <rcc rId="0" sId="2" dxf="1">
      <nc r="AB1372" t="inlineStr">
        <is>
          <t/>
        </is>
      </nc>
      <ndxf>
        <numFmt numFmtId="30" formatCode="@"/>
      </ndxf>
    </rcc>
    <rcc rId="0" sId="2" dxf="1">
      <nc r="AB1373" t="inlineStr">
        <is>
          <t/>
        </is>
      </nc>
      <ndxf>
        <numFmt numFmtId="30" formatCode="@"/>
      </ndxf>
    </rcc>
    <rcc rId="0" sId="2" dxf="1">
      <nc r="AB1374" t="inlineStr">
        <is>
          <t/>
        </is>
      </nc>
      <ndxf>
        <numFmt numFmtId="30" formatCode="@"/>
      </ndxf>
    </rcc>
    <rcc rId="0" sId="2" dxf="1">
      <nc r="AB1375" t="inlineStr">
        <is>
          <t/>
        </is>
      </nc>
      <ndxf>
        <numFmt numFmtId="30" formatCode="@"/>
      </ndxf>
    </rcc>
    <rcc rId="0" sId="2" dxf="1">
      <nc r="AB1376" t="inlineStr">
        <is>
          <t/>
        </is>
      </nc>
      <ndxf>
        <numFmt numFmtId="30" formatCode="@"/>
      </ndxf>
    </rcc>
    <rcc rId="0" sId="2" dxf="1">
      <nc r="AB1377" t="inlineStr">
        <is>
          <t/>
        </is>
      </nc>
      <ndxf>
        <numFmt numFmtId="30" formatCode="@"/>
      </ndxf>
    </rcc>
    <rcc rId="0" sId="2" dxf="1">
      <nc r="AB1378" t="inlineStr">
        <is>
          <t/>
        </is>
      </nc>
      <ndxf>
        <numFmt numFmtId="30" formatCode="@"/>
      </ndxf>
    </rcc>
    <rcc rId="0" sId="2" dxf="1">
      <nc r="AB1379" t="inlineStr">
        <is>
          <t/>
        </is>
      </nc>
      <ndxf>
        <numFmt numFmtId="30" formatCode="@"/>
      </ndxf>
    </rcc>
    <rcc rId="0" sId="2" dxf="1">
      <nc r="AB1380" t="inlineStr">
        <is>
          <t/>
        </is>
      </nc>
      <ndxf>
        <numFmt numFmtId="30" formatCode="@"/>
      </ndxf>
    </rcc>
    <rcc rId="0" sId="2" dxf="1">
      <nc r="AB1381" t="inlineStr">
        <is>
          <t/>
        </is>
      </nc>
      <ndxf>
        <numFmt numFmtId="30" formatCode="@"/>
      </ndxf>
    </rcc>
    <rcc rId="0" sId="2" dxf="1">
      <nc r="AB1382" t="inlineStr">
        <is>
          <t/>
        </is>
      </nc>
      <ndxf>
        <numFmt numFmtId="30" formatCode="@"/>
      </ndxf>
    </rcc>
    <rcc rId="0" sId="2" dxf="1">
      <nc r="AB1383" t="inlineStr">
        <is>
          <t/>
        </is>
      </nc>
      <ndxf>
        <numFmt numFmtId="30" formatCode="@"/>
      </ndxf>
    </rcc>
    <rcc rId="0" sId="2" dxf="1">
      <nc r="AB1384" t="inlineStr">
        <is>
          <t/>
        </is>
      </nc>
      <ndxf>
        <numFmt numFmtId="30" formatCode="@"/>
      </ndxf>
    </rcc>
    <rcc rId="0" sId="2" dxf="1">
      <nc r="AB1385" t="inlineStr">
        <is>
          <t/>
        </is>
      </nc>
      <ndxf>
        <numFmt numFmtId="30" formatCode="@"/>
      </ndxf>
    </rcc>
    <rcc rId="0" sId="2" dxf="1">
      <nc r="AB1386" t="inlineStr">
        <is>
          <t/>
        </is>
      </nc>
      <ndxf>
        <numFmt numFmtId="30" formatCode="@"/>
      </ndxf>
    </rcc>
    <rcc rId="0" sId="2" dxf="1">
      <nc r="AB1387" t="inlineStr">
        <is>
          <t/>
        </is>
      </nc>
      <ndxf>
        <numFmt numFmtId="30" formatCode="@"/>
      </ndxf>
    </rcc>
    <rcc rId="0" sId="2" dxf="1">
      <nc r="AB1388" t="inlineStr">
        <is>
          <t/>
        </is>
      </nc>
      <ndxf>
        <numFmt numFmtId="30" formatCode="@"/>
      </ndxf>
    </rcc>
    <rcc rId="0" sId="2" dxf="1">
      <nc r="AB1389" t="inlineStr">
        <is>
          <t/>
        </is>
      </nc>
      <ndxf>
        <numFmt numFmtId="30" formatCode="@"/>
      </ndxf>
    </rcc>
    <rcc rId="0" sId="2" dxf="1">
      <nc r="AB1390" t="inlineStr">
        <is>
          <t/>
        </is>
      </nc>
      <ndxf>
        <numFmt numFmtId="30" formatCode="@"/>
      </ndxf>
    </rcc>
    <rcc rId="0" sId="2" dxf="1">
      <nc r="AB1397" t="inlineStr">
        <is>
          <t/>
        </is>
      </nc>
      <ndxf>
        <numFmt numFmtId="30" formatCode="@"/>
      </ndxf>
    </rcc>
    <rcc rId="0" sId="2" dxf="1">
      <nc r="AB1398" t="inlineStr">
        <is>
          <t/>
        </is>
      </nc>
      <ndxf>
        <numFmt numFmtId="30" formatCode="@"/>
      </ndxf>
    </rcc>
    <rcc rId="0" sId="2" dxf="1">
      <nc r="AB1399" t="inlineStr">
        <is>
          <t/>
        </is>
      </nc>
      <ndxf>
        <numFmt numFmtId="30" formatCode="@"/>
      </ndxf>
    </rcc>
    <rcc rId="0" sId="2" dxf="1">
      <nc r="AB1401" t="inlineStr">
        <is>
          <t/>
        </is>
      </nc>
      <ndxf>
        <numFmt numFmtId="30" formatCode="@"/>
      </ndxf>
    </rcc>
    <rcc rId="0" sId="2" dxf="1">
      <nc r="AB1402" t="inlineStr">
        <is>
          <t/>
        </is>
      </nc>
      <ndxf>
        <numFmt numFmtId="30" formatCode="@"/>
      </ndxf>
    </rcc>
    <rcc rId="0" sId="2" dxf="1">
      <nc r="AB1403" t="inlineStr">
        <is>
          <t/>
        </is>
      </nc>
      <ndxf>
        <numFmt numFmtId="30" formatCode="@"/>
      </ndxf>
    </rcc>
    <rcc rId="0" sId="2" dxf="1">
      <nc r="AB1404" t="inlineStr">
        <is>
          <t/>
        </is>
      </nc>
      <ndxf>
        <numFmt numFmtId="30" formatCode="@"/>
      </ndxf>
    </rcc>
    <rcc rId="0" sId="2" dxf="1">
      <nc r="AB1405" t="inlineStr">
        <is>
          <t/>
        </is>
      </nc>
      <ndxf>
        <numFmt numFmtId="30" formatCode="@"/>
      </ndxf>
    </rcc>
    <rcc rId="0" sId="2" dxf="1">
      <nc r="AB1406" t="inlineStr">
        <is>
          <t/>
        </is>
      </nc>
      <ndxf>
        <numFmt numFmtId="30" formatCode="@"/>
      </ndxf>
    </rcc>
    <rcc rId="0" sId="2" dxf="1">
      <nc r="AB1407" t="inlineStr">
        <is>
          <t/>
        </is>
      </nc>
      <ndxf>
        <numFmt numFmtId="30" formatCode="@"/>
      </ndxf>
    </rcc>
    <rcc rId="0" sId="2" dxf="1">
      <nc r="AB1408" t="inlineStr">
        <is>
          <t/>
        </is>
      </nc>
      <ndxf>
        <numFmt numFmtId="30" formatCode="@"/>
      </ndxf>
    </rcc>
    <rcc rId="0" sId="2" dxf="1">
      <nc r="AB1409" t="inlineStr">
        <is>
          <t/>
        </is>
      </nc>
      <ndxf>
        <numFmt numFmtId="30" formatCode="@"/>
      </ndxf>
    </rcc>
    <rcc rId="0" sId="2" dxf="1">
      <nc r="AB1410" t="inlineStr">
        <is>
          <t/>
        </is>
      </nc>
      <ndxf>
        <numFmt numFmtId="30" formatCode="@"/>
      </ndxf>
    </rcc>
    <rcc rId="0" sId="2" dxf="1">
      <nc r="AB1411" t="inlineStr">
        <is>
          <t/>
        </is>
      </nc>
      <ndxf>
        <numFmt numFmtId="30" formatCode="@"/>
      </ndxf>
    </rcc>
    <rcc rId="0" sId="2" dxf="1">
      <nc r="AB1412" t="inlineStr">
        <is>
          <t/>
        </is>
      </nc>
      <ndxf>
        <numFmt numFmtId="30" formatCode="@"/>
      </ndxf>
    </rcc>
    <rcc rId="0" sId="2" dxf="1">
      <nc r="AB1413" t="inlineStr">
        <is>
          <t/>
        </is>
      </nc>
      <ndxf>
        <numFmt numFmtId="30" formatCode="@"/>
      </ndxf>
    </rcc>
    <rcc rId="0" sId="2" dxf="1">
      <nc r="AB1414" t="inlineStr">
        <is>
          <t/>
        </is>
      </nc>
      <ndxf>
        <numFmt numFmtId="30" formatCode="@"/>
      </ndxf>
    </rcc>
    <rcc rId="0" sId="2" dxf="1">
      <nc r="AB1415" t="inlineStr">
        <is>
          <t/>
        </is>
      </nc>
      <ndxf>
        <numFmt numFmtId="30" formatCode="@"/>
      </ndxf>
    </rcc>
    <rfmt sheetId="2" sqref="AB1416" start="0" length="0">
      <dxf>
        <numFmt numFmtId="30" formatCode="@"/>
      </dxf>
    </rfmt>
    <rfmt sheetId="2" sqref="AB1417" start="0" length="0">
      <dxf>
        <numFmt numFmtId="30" formatCode="@"/>
      </dxf>
    </rfmt>
    <rfmt sheetId="2" sqref="AB1418" start="0" length="0">
      <dxf>
        <numFmt numFmtId="30" formatCode="@"/>
      </dxf>
    </rfmt>
    <rfmt sheetId="2" sqref="AB1419" start="0" length="0">
      <dxf>
        <numFmt numFmtId="30" formatCode="@"/>
      </dxf>
    </rfmt>
    <rcc rId="0" sId="2" dxf="1">
      <nc r="AB1420" t="inlineStr">
        <is>
          <t/>
        </is>
      </nc>
      <ndxf>
        <numFmt numFmtId="30" formatCode="@"/>
      </ndxf>
    </rcc>
    <rcc rId="0" sId="2" dxf="1">
      <nc r="AB1421" t="inlineStr">
        <is>
          <t/>
        </is>
      </nc>
      <ndxf>
        <numFmt numFmtId="30" formatCode="@"/>
      </ndxf>
    </rcc>
    <rcc rId="0" sId="2" dxf="1">
      <nc r="AB1422" t="inlineStr">
        <is>
          <t/>
        </is>
      </nc>
      <ndxf>
        <numFmt numFmtId="30" formatCode="@"/>
      </ndxf>
    </rcc>
    <rcc rId="0" sId="2" dxf="1">
      <nc r="AB1423" t="inlineStr">
        <is>
          <t/>
        </is>
      </nc>
      <ndxf>
        <numFmt numFmtId="30" formatCode="@"/>
      </ndxf>
    </rcc>
    <rcc rId="0" sId="2" dxf="1">
      <nc r="AB1424" t="inlineStr">
        <is>
          <t/>
        </is>
      </nc>
      <ndxf>
        <numFmt numFmtId="30" formatCode="@"/>
      </ndxf>
    </rcc>
    <rcc rId="0" sId="2" dxf="1">
      <nc r="AB1425" t="inlineStr">
        <is>
          <t/>
        </is>
      </nc>
      <ndxf>
        <numFmt numFmtId="30" formatCode="@"/>
      </ndxf>
    </rcc>
    <rcc rId="0" sId="2" dxf="1">
      <nc r="AB1426" t="inlineStr">
        <is>
          <t/>
        </is>
      </nc>
      <ndxf>
        <numFmt numFmtId="30" formatCode="@"/>
      </ndxf>
    </rcc>
    <rcc rId="0" sId="2" dxf="1">
      <nc r="AB1427" t="inlineStr">
        <is>
          <t/>
        </is>
      </nc>
      <ndxf>
        <numFmt numFmtId="30" formatCode="@"/>
      </ndxf>
    </rcc>
    <rcc rId="0" sId="2" dxf="1">
      <nc r="AB1428" t="inlineStr">
        <is>
          <t/>
        </is>
      </nc>
      <ndxf>
        <numFmt numFmtId="30" formatCode="@"/>
      </ndxf>
    </rcc>
    <rcc rId="0" sId="2" dxf="1">
      <nc r="AB1429" t="inlineStr">
        <is>
          <t/>
        </is>
      </nc>
      <ndxf>
        <numFmt numFmtId="30" formatCode="@"/>
      </ndxf>
    </rcc>
    <rcc rId="0" sId="2" dxf="1">
      <nc r="AB1430" t="inlineStr">
        <is>
          <t/>
        </is>
      </nc>
      <ndxf>
        <numFmt numFmtId="30" formatCode="@"/>
      </ndxf>
    </rcc>
    <rcc rId="0" sId="2" dxf="1">
      <nc r="AB1431" t="inlineStr">
        <is>
          <t/>
        </is>
      </nc>
      <ndxf>
        <numFmt numFmtId="30" formatCode="@"/>
      </ndxf>
    </rcc>
    <rcc rId="0" sId="2" dxf="1">
      <nc r="AB1432" t="inlineStr">
        <is>
          <t/>
        </is>
      </nc>
      <ndxf>
        <numFmt numFmtId="30" formatCode="@"/>
      </ndxf>
    </rcc>
    <rcc rId="0" sId="2" dxf="1">
      <nc r="AB1433" t="inlineStr">
        <is>
          <t/>
        </is>
      </nc>
      <ndxf>
        <numFmt numFmtId="30" formatCode="@"/>
      </ndxf>
    </rcc>
    <rcc rId="0" sId="2" dxf="1">
      <nc r="AB1434" t="inlineStr">
        <is>
          <t/>
        </is>
      </nc>
      <ndxf>
        <numFmt numFmtId="30" formatCode="@"/>
      </ndxf>
    </rcc>
    <rcc rId="0" sId="2" dxf="1">
      <nc r="AB1435" t="inlineStr">
        <is>
          <t/>
        </is>
      </nc>
      <ndxf>
        <numFmt numFmtId="30" formatCode="@"/>
      </ndxf>
    </rcc>
    <rcc rId="0" sId="2" dxf="1">
      <nc r="AB1436" t="inlineStr">
        <is>
          <t/>
        </is>
      </nc>
      <ndxf>
        <numFmt numFmtId="30" formatCode="@"/>
      </ndxf>
    </rcc>
    <rcc rId="0" sId="2" dxf="1">
      <nc r="AB1437" t="inlineStr">
        <is>
          <t/>
        </is>
      </nc>
      <ndxf>
        <numFmt numFmtId="30" formatCode="@"/>
      </ndxf>
    </rcc>
    <rcc rId="0" sId="2" dxf="1">
      <nc r="AB1438" t="inlineStr">
        <is>
          <t/>
        </is>
      </nc>
      <ndxf>
        <numFmt numFmtId="30" formatCode="@"/>
      </ndxf>
    </rcc>
    <rcc rId="0" sId="2" dxf="1">
      <nc r="AB1439" t="inlineStr">
        <is>
          <t/>
        </is>
      </nc>
      <ndxf>
        <numFmt numFmtId="30" formatCode="@"/>
      </ndxf>
    </rcc>
    <rcc rId="0" sId="2" dxf="1">
      <nc r="AB1440" t="inlineStr">
        <is>
          <t/>
        </is>
      </nc>
      <ndxf>
        <numFmt numFmtId="30" formatCode="@"/>
      </ndxf>
    </rcc>
    <rcc rId="0" sId="2" dxf="1">
      <nc r="AB1441" t="inlineStr">
        <is>
          <t/>
        </is>
      </nc>
      <ndxf>
        <numFmt numFmtId="30" formatCode="@"/>
      </ndxf>
    </rcc>
    <rcc rId="0" sId="2" dxf="1">
      <nc r="AB1442" t="inlineStr">
        <is>
          <t/>
        </is>
      </nc>
      <ndxf>
        <numFmt numFmtId="30" formatCode="@"/>
      </ndxf>
    </rcc>
    <rcc rId="0" sId="2" dxf="1">
      <nc r="AB1443" t="inlineStr">
        <is>
          <t/>
        </is>
      </nc>
      <ndxf>
        <numFmt numFmtId="30" formatCode="@"/>
      </ndxf>
    </rcc>
    <rcc rId="0" sId="2" dxf="1">
      <nc r="AB1444" t="inlineStr">
        <is>
          <t/>
        </is>
      </nc>
      <ndxf>
        <numFmt numFmtId="30" formatCode="@"/>
      </ndxf>
    </rcc>
    <rcc rId="0" sId="2" dxf="1">
      <nc r="AB1445" t="inlineStr">
        <is>
          <t/>
        </is>
      </nc>
      <ndxf>
        <numFmt numFmtId="30" formatCode="@"/>
      </ndxf>
    </rcc>
    <rcc rId="0" sId="2" dxf="1">
      <nc r="AB1600" t="inlineStr">
        <is>
          <t/>
        </is>
      </nc>
      <ndxf>
        <numFmt numFmtId="30" formatCode="@"/>
      </ndxf>
    </rcc>
    <rcc rId="0" sId="2" dxf="1">
      <nc r="AB1601" t="inlineStr">
        <is>
          <t/>
        </is>
      </nc>
      <ndxf>
        <numFmt numFmtId="30" formatCode="@"/>
      </ndxf>
    </rcc>
    <rcc rId="0" sId="2" dxf="1">
      <nc r="AB1607" t="inlineStr">
        <is>
          <t/>
        </is>
      </nc>
      <ndxf>
        <numFmt numFmtId="30" formatCode="@"/>
      </ndxf>
    </rcc>
    <rcc rId="0" sId="2" dxf="1">
      <nc r="AB1608" t="inlineStr">
        <is>
          <t/>
        </is>
      </nc>
      <ndxf>
        <numFmt numFmtId="30" formatCode="@"/>
      </ndxf>
    </rcc>
  </rrc>
  <rrc rId="135" sId="2" ref="AB1:AB1048576" action="deleteCol">
    <undo index="65535" exp="area" ref3D="1" dr="$A$1:$XFD$1" dn="Z_DB093EA8_B0B1_4045_9514_E8FEA3AE79D9_.wvu.FilterData" sId="2"/>
    <rfmt sheetId="2" xfDxf="1" sqref="AB1:AB1048576" start="0" length="0"/>
    <rfmt sheetId="2" sqref="AB1" start="0" length="0">
      <dxf>
        <font>
          <b/>
          <sz val="11"/>
          <color theme="1"/>
          <name val="Calibri"/>
          <family val="2"/>
          <scheme val="minor"/>
        </font>
      </dxf>
    </rfmt>
    <rcc rId="0" sId="2" dxf="1">
      <nc r="AB1364" t="inlineStr">
        <is>
          <t/>
        </is>
      </nc>
      <ndxf>
        <numFmt numFmtId="30" formatCode="@"/>
      </ndxf>
    </rcc>
    <rcc rId="0" sId="2" dxf="1">
      <nc r="AB1365" t="inlineStr">
        <is>
          <t/>
        </is>
      </nc>
      <ndxf>
        <numFmt numFmtId="30" formatCode="@"/>
      </ndxf>
    </rcc>
    <rcc rId="0" sId="2" dxf="1">
      <nc r="AB1366" t="inlineStr">
        <is>
          <t/>
        </is>
      </nc>
      <ndxf>
        <numFmt numFmtId="30" formatCode="@"/>
      </ndxf>
    </rcc>
    <rcc rId="0" sId="2" dxf="1">
      <nc r="AB1367" t="inlineStr">
        <is>
          <t/>
        </is>
      </nc>
      <ndxf>
        <numFmt numFmtId="30" formatCode="@"/>
      </ndxf>
    </rcc>
    <rcc rId="0" sId="2" dxf="1">
      <nc r="AB1368" t="inlineStr">
        <is>
          <t/>
        </is>
      </nc>
      <ndxf>
        <numFmt numFmtId="30" formatCode="@"/>
      </ndxf>
    </rcc>
    <rcc rId="0" sId="2" dxf="1">
      <nc r="AB1369" t="inlineStr">
        <is>
          <t/>
        </is>
      </nc>
      <ndxf>
        <numFmt numFmtId="30" formatCode="@"/>
      </ndxf>
    </rcc>
    <rcc rId="0" sId="2" dxf="1">
      <nc r="AB1370" t="inlineStr">
        <is>
          <t/>
        </is>
      </nc>
      <ndxf>
        <numFmt numFmtId="30" formatCode="@"/>
      </ndxf>
    </rcc>
    <rcc rId="0" sId="2" dxf="1">
      <nc r="AB1371" t="inlineStr">
        <is>
          <t/>
        </is>
      </nc>
      <ndxf>
        <numFmt numFmtId="30" formatCode="@"/>
      </ndxf>
    </rcc>
    <rcc rId="0" sId="2" dxf="1">
      <nc r="AB1372" t="inlineStr">
        <is>
          <t/>
        </is>
      </nc>
      <ndxf>
        <numFmt numFmtId="30" formatCode="@"/>
      </ndxf>
    </rcc>
    <rcc rId="0" sId="2" dxf="1">
      <nc r="AB1373" t="inlineStr">
        <is>
          <t/>
        </is>
      </nc>
      <ndxf>
        <numFmt numFmtId="30" formatCode="@"/>
      </ndxf>
    </rcc>
    <rcc rId="0" sId="2" dxf="1">
      <nc r="AB1374" t="inlineStr">
        <is>
          <t/>
        </is>
      </nc>
      <ndxf>
        <numFmt numFmtId="30" formatCode="@"/>
      </ndxf>
    </rcc>
    <rcc rId="0" sId="2" dxf="1">
      <nc r="AB1375" t="inlineStr">
        <is>
          <t/>
        </is>
      </nc>
      <ndxf>
        <numFmt numFmtId="30" formatCode="@"/>
      </ndxf>
    </rcc>
    <rcc rId="0" sId="2" dxf="1">
      <nc r="AB1376" t="inlineStr">
        <is>
          <t/>
        </is>
      </nc>
      <ndxf>
        <numFmt numFmtId="30" formatCode="@"/>
      </ndxf>
    </rcc>
    <rcc rId="0" sId="2" dxf="1">
      <nc r="AB1377" t="inlineStr">
        <is>
          <t/>
        </is>
      </nc>
      <ndxf>
        <numFmt numFmtId="30" formatCode="@"/>
      </ndxf>
    </rcc>
    <rcc rId="0" sId="2" dxf="1">
      <nc r="AB1378" t="inlineStr">
        <is>
          <t/>
        </is>
      </nc>
      <ndxf>
        <numFmt numFmtId="30" formatCode="@"/>
      </ndxf>
    </rcc>
    <rcc rId="0" sId="2" dxf="1">
      <nc r="AB1379" t="inlineStr">
        <is>
          <t/>
        </is>
      </nc>
      <ndxf>
        <numFmt numFmtId="30" formatCode="@"/>
      </ndxf>
    </rcc>
    <rcc rId="0" sId="2" dxf="1">
      <nc r="AB1380" t="inlineStr">
        <is>
          <t/>
        </is>
      </nc>
      <ndxf>
        <numFmt numFmtId="30" formatCode="@"/>
      </ndxf>
    </rcc>
    <rcc rId="0" sId="2" dxf="1">
      <nc r="AB1381" t="inlineStr">
        <is>
          <t/>
        </is>
      </nc>
      <ndxf>
        <numFmt numFmtId="30" formatCode="@"/>
      </ndxf>
    </rcc>
    <rcc rId="0" sId="2" dxf="1">
      <nc r="AB1382" t="inlineStr">
        <is>
          <t/>
        </is>
      </nc>
      <ndxf>
        <numFmt numFmtId="30" formatCode="@"/>
      </ndxf>
    </rcc>
    <rcc rId="0" sId="2" dxf="1">
      <nc r="AB1383" t="inlineStr">
        <is>
          <t/>
        </is>
      </nc>
      <ndxf>
        <numFmt numFmtId="30" formatCode="@"/>
      </ndxf>
    </rcc>
    <rcc rId="0" sId="2" dxf="1">
      <nc r="AB1384" t="inlineStr">
        <is>
          <t/>
        </is>
      </nc>
      <ndxf>
        <numFmt numFmtId="30" formatCode="@"/>
      </ndxf>
    </rcc>
    <rcc rId="0" sId="2" dxf="1">
      <nc r="AB1385" t="inlineStr">
        <is>
          <t/>
        </is>
      </nc>
      <ndxf>
        <numFmt numFmtId="30" formatCode="@"/>
      </ndxf>
    </rcc>
    <rcc rId="0" sId="2" dxf="1">
      <nc r="AB1386" t="inlineStr">
        <is>
          <t/>
        </is>
      </nc>
      <ndxf>
        <numFmt numFmtId="30" formatCode="@"/>
      </ndxf>
    </rcc>
    <rcc rId="0" sId="2" dxf="1">
      <nc r="AB1387" t="inlineStr">
        <is>
          <t/>
        </is>
      </nc>
      <ndxf>
        <numFmt numFmtId="30" formatCode="@"/>
      </ndxf>
    </rcc>
    <rcc rId="0" sId="2" dxf="1">
      <nc r="AB1388" t="inlineStr">
        <is>
          <t/>
        </is>
      </nc>
      <ndxf>
        <numFmt numFmtId="30" formatCode="@"/>
      </ndxf>
    </rcc>
    <rcc rId="0" sId="2" dxf="1">
      <nc r="AB1389" t="inlineStr">
        <is>
          <t/>
        </is>
      </nc>
      <ndxf>
        <numFmt numFmtId="30" formatCode="@"/>
      </ndxf>
    </rcc>
    <rcc rId="0" sId="2" dxf="1">
      <nc r="AB1390" t="inlineStr">
        <is>
          <t/>
        </is>
      </nc>
      <ndxf>
        <numFmt numFmtId="30" formatCode="@"/>
      </ndxf>
    </rcc>
    <rcc rId="0" sId="2" dxf="1">
      <nc r="AB1397" t="inlineStr">
        <is>
          <t/>
        </is>
      </nc>
      <ndxf>
        <numFmt numFmtId="30" formatCode="@"/>
      </ndxf>
    </rcc>
    <rcc rId="0" sId="2" dxf="1">
      <nc r="AB1398" t="inlineStr">
        <is>
          <t/>
        </is>
      </nc>
      <ndxf>
        <numFmt numFmtId="30" formatCode="@"/>
      </ndxf>
    </rcc>
    <rcc rId="0" sId="2" dxf="1">
      <nc r="AB1399" t="inlineStr">
        <is>
          <t/>
        </is>
      </nc>
      <ndxf>
        <numFmt numFmtId="30" formatCode="@"/>
      </ndxf>
    </rcc>
    <rcc rId="0" sId="2" dxf="1">
      <nc r="AB1401" t="inlineStr">
        <is>
          <t/>
        </is>
      </nc>
      <ndxf>
        <numFmt numFmtId="30" formatCode="@"/>
      </ndxf>
    </rcc>
    <rcc rId="0" sId="2" dxf="1">
      <nc r="AB1402" t="inlineStr">
        <is>
          <t/>
        </is>
      </nc>
      <ndxf>
        <numFmt numFmtId="30" formatCode="@"/>
      </ndxf>
    </rcc>
    <rcc rId="0" sId="2" dxf="1">
      <nc r="AB1403" t="inlineStr">
        <is>
          <t/>
        </is>
      </nc>
      <ndxf>
        <numFmt numFmtId="30" formatCode="@"/>
      </ndxf>
    </rcc>
    <rcc rId="0" sId="2" dxf="1">
      <nc r="AB1404" t="inlineStr">
        <is>
          <t/>
        </is>
      </nc>
      <ndxf>
        <numFmt numFmtId="30" formatCode="@"/>
      </ndxf>
    </rcc>
    <rcc rId="0" sId="2" dxf="1">
      <nc r="AB1405" t="inlineStr">
        <is>
          <t/>
        </is>
      </nc>
      <ndxf>
        <numFmt numFmtId="30" formatCode="@"/>
      </ndxf>
    </rcc>
    <rcc rId="0" sId="2" dxf="1">
      <nc r="AB1406" t="inlineStr">
        <is>
          <t/>
        </is>
      </nc>
      <ndxf>
        <numFmt numFmtId="30" formatCode="@"/>
      </ndxf>
    </rcc>
    <rcc rId="0" sId="2" dxf="1">
      <nc r="AB1407" t="inlineStr">
        <is>
          <t/>
        </is>
      </nc>
      <ndxf>
        <numFmt numFmtId="30" formatCode="@"/>
      </ndxf>
    </rcc>
    <rcc rId="0" sId="2" dxf="1">
      <nc r="AB1408" t="inlineStr">
        <is>
          <t/>
        </is>
      </nc>
      <ndxf>
        <numFmt numFmtId="30" formatCode="@"/>
      </ndxf>
    </rcc>
    <rcc rId="0" sId="2" dxf="1">
      <nc r="AB1409" t="inlineStr">
        <is>
          <t/>
        </is>
      </nc>
      <ndxf>
        <numFmt numFmtId="30" formatCode="@"/>
      </ndxf>
    </rcc>
    <rcc rId="0" sId="2" dxf="1">
      <nc r="AB1410" t="inlineStr">
        <is>
          <t/>
        </is>
      </nc>
      <ndxf>
        <numFmt numFmtId="30" formatCode="@"/>
      </ndxf>
    </rcc>
    <rcc rId="0" sId="2" dxf="1">
      <nc r="AB1411" t="inlineStr">
        <is>
          <t/>
        </is>
      </nc>
      <ndxf>
        <numFmt numFmtId="30" formatCode="@"/>
      </ndxf>
    </rcc>
    <rcc rId="0" sId="2" dxf="1">
      <nc r="AB1412" t="inlineStr">
        <is>
          <t/>
        </is>
      </nc>
      <ndxf>
        <numFmt numFmtId="30" formatCode="@"/>
      </ndxf>
    </rcc>
    <rcc rId="0" sId="2" dxf="1">
      <nc r="AB1413" t="inlineStr">
        <is>
          <t/>
        </is>
      </nc>
      <ndxf>
        <numFmt numFmtId="30" formatCode="@"/>
      </ndxf>
    </rcc>
    <rcc rId="0" sId="2" dxf="1">
      <nc r="AB1414" t="inlineStr">
        <is>
          <t/>
        </is>
      </nc>
      <ndxf>
        <numFmt numFmtId="30" formatCode="@"/>
      </ndxf>
    </rcc>
    <rcc rId="0" sId="2" dxf="1">
      <nc r="AB1415" t="inlineStr">
        <is>
          <t/>
        </is>
      </nc>
      <ndxf>
        <numFmt numFmtId="30" formatCode="@"/>
      </ndxf>
    </rcc>
    <rfmt sheetId="2" sqref="AB1416" start="0" length="0">
      <dxf>
        <numFmt numFmtId="30" formatCode="@"/>
      </dxf>
    </rfmt>
    <rfmt sheetId="2" sqref="AB1417" start="0" length="0">
      <dxf>
        <numFmt numFmtId="30" formatCode="@"/>
      </dxf>
    </rfmt>
    <rfmt sheetId="2" sqref="AB1418" start="0" length="0">
      <dxf>
        <numFmt numFmtId="30" formatCode="@"/>
      </dxf>
    </rfmt>
    <rfmt sheetId="2" sqref="AB1419" start="0" length="0">
      <dxf>
        <numFmt numFmtId="30" formatCode="@"/>
      </dxf>
    </rfmt>
    <rcc rId="0" sId="2" dxf="1">
      <nc r="AB1420" t="inlineStr">
        <is>
          <t/>
        </is>
      </nc>
      <ndxf>
        <numFmt numFmtId="30" formatCode="@"/>
      </ndxf>
    </rcc>
    <rcc rId="0" sId="2" dxf="1">
      <nc r="AB1421" t="inlineStr">
        <is>
          <t/>
        </is>
      </nc>
      <ndxf>
        <numFmt numFmtId="30" formatCode="@"/>
      </ndxf>
    </rcc>
    <rcc rId="0" sId="2" dxf="1">
      <nc r="AB1422" t="inlineStr">
        <is>
          <t/>
        </is>
      </nc>
      <ndxf>
        <numFmt numFmtId="30" formatCode="@"/>
      </ndxf>
    </rcc>
    <rcc rId="0" sId="2" dxf="1">
      <nc r="AB1423" t="inlineStr">
        <is>
          <t/>
        </is>
      </nc>
      <ndxf>
        <numFmt numFmtId="30" formatCode="@"/>
      </ndxf>
    </rcc>
    <rcc rId="0" sId="2" dxf="1">
      <nc r="AB1424" t="inlineStr">
        <is>
          <t/>
        </is>
      </nc>
      <ndxf>
        <numFmt numFmtId="30" formatCode="@"/>
      </ndxf>
    </rcc>
    <rcc rId="0" sId="2" dxf="1">
      <nc r="AB1425" t="inlineStr">
        <is>
          <t/>
        </is>
      </nc>
      <ndxf>
        <numFmt numFmtId="30" formatCode="@"/>
      </ndxf>
    </rcc>
    <rcc rId="0" sId="2" dxf="1">
      <nc r="AB1426" t="inlineStr">
        <is>
          <t/>
        </is>
      </nc>
      <ndxf>
        <numFmt numFmtId="30" formatCode="@"/>
      </ndxf>
    </rcc>
    <rcc rId="0" sId="2" dxf="1">
      <nc r="AB1427" t="inlineStr">
        <is>
          <t/>
        </is>
      </nc>
      <ndxf>
        <numFmt numFmtId="30" formatCode="@"/>
      </ndxf>
    </rcc>
    <rcc rId="0" sId="2" dxf="1">
      <nc r="AB1428" t="inlineStr">
        <is>
          <t/>
        </is>
      </nc>
      <ndxf>
        <numFmt numFmtId="30" formatCode="@"/>
      </ndxf>
    </rcc>
    <rcc rId="0" sId="2" dxf="1">
      <nc r="AB1429" t="inlineStr">
        <is>
          <t/>
        </is>
      </nc>
      <ndxf>
        <numFmt numFmtId="30" formatCode="@"/>
      </ndxf>
    </rcc>
    <rcc rId="0" sId="2" dxf="1">
      <nc r="AB1430" t="inlineStr">
        <is>
          <t/>
        </is>
      </nc>
      <ndxf>
        <numFmt numFmtId="30" formatCode="@"/>
      </ndxf>
    </rcc>
    <rcc rId="0" sId="2" dxf="1">
      <nc r="AB1431" t="inlineStr">
        <is>
          <t/>
        </is>
      </nc>
      <ndxf>
        <numFmt numFmtId="30" formatCode="@"/>
      </ndxf>
    </rcc>
    <rcc rId="0" sId="2" dxf="1">
      <nc r="AB1432" t="inlineStr">
        <is>
          <t/>
        </is>
      </nc>
      <ndxf>
        <numFmt numFmtId="30" formatCode="@"/>
      </ndxf>
    </rcc>
    <rcc rId="0" sId="2" dxf="1">
      <nc r="AB1433" t="inlineStr">
        <is>
          <t/>
        </is>
      </nc>
      <ndxf>
        <numFmt numFmtId="30" formatCode="@"/>
      </ndxf>
    </rcc>
    <rcc rId="0" sId="2" dxf="1">
      <nc r="AB1434" t="inlineStr">
        <is>
          <t/>
        </is>
      </nc>
      <ndxf>
        <numFmt numFmtId="30" formatCode="@"/>
      </ndxf>
    </rcc>
    <rcc rId="0" sId="2" dxf="1">
      <nc r="AB1435" t="inlineStr">
        <is>
          <t/>
        </is>
      </nc>
      <ndxf>
        <numFmt numFmtId="30" formatCode="@"/>
      </ndxf>
    </rcc>
    <rcc rId="0" sId="2" dxf="1">
      <nc r="AB1436" t="inlineStr">
        <is>
          <t/>
        </is>
      </nc>
      <ndxf>
        <numFmt numFmtId="30" formatCode="@"/>
      </ndxf>
    </rcc>
    <rcc rId="0" sId="2" dxf="1">
      <nc r="AB1437" t="inlineStr">
        <is>
          <t/>
        </is>
      </nc>
      <ndxf>
        <numFmt numFmtId="30" formatCode="@"/>
      </ndxf>
    </rcc>
    <rcc rId="0" sId="2" dxf="1">
      <nc r="AB1438" t="inlineStr">
        <is>
          <t/>
        </is>
      </nc>
      <ndxf>
        <numFmt numFmtId="30" formatCode="@"/>
      </ndxf>
    </rcc>
    <rcc rId="0" sId="2" dxf="1">
      <nc r="AB1439" t="inlineStr">
        <is>
          <t/>
        </is>
      </nc>
      <ndxf>
        <numFmt numFmtId="30" formatCode="@"/>
      </ndxf>
    </rcc>
    <rcc rId="0" sId="2" dxf="1">
      <nc r="AB1440" t="inlineStr">
        <is>
          <t/>
        </is>
      </nc>
      <ndxf>
        <numFmt numFmtId="30" formatCode="@"/>
      </ndxf>
    </rcc>
    <rcc rId="0" sId="2" dxf="1">
      <nc r="AB1441" t="inlineStr">
        <is>
          <t/>
        </is>
      </nc>
      <ndxf>
        <numFmt numFmtId="30" formatCode="@"/>
      </ndxf>
    </rcc>
    <rcc rId="0" sId="2" dxf="1">
      <nc r="AB1442" t="inlineStr">
        <is>
          <t/>
        </is>
      </nc>
      <ndxf>
        <numFmt numFmtId="30" formatCode="@"/>
      </ndxf>
    </rcc>
    <rcc rId="0" sId="2" dxf="1">
      <nc r="AB1443" t="inlineStr">
        <is>
          <t/>
        </is>
      </nc>
      <ndxf>
        <numFmt numFmtId="30" formatCode="@"/>
      </ndxf>
    </rcc>
    <rcc rId="0" sId="2" dxf="1">
      <nc r="AB1444" t="inlineStr">
        <is>
          <t/>
        </is>
      </nc>
      <ndxf>
        <numFmt numFmtId="30" formatCode="@"/>
      </ndxf>
    </rcc>
    <rcc rId="0" sId="2" dxf="1">
      <nc r="AB1445" t="inlineStr">
        <is>
          <t/>
        </is>
      </nc>
      <ndxf>
        <numFmt numFmtId="30" formatCode="@"/>
      </ndxf>
    </rcc>
    <rcc rId="0" sId="2" dxf="1">
      <nc r="AB1600" t="inlineStr">
        <is>
          <t/>
        </is>
      </nc>
      <ndxf>
        <numFmt numFmtId="30" formatCode="@"/>
      </ndxf>
    </rcc>
    <rcc rId="0" sId="2" dxf="1">
      <nc r="AB1601" t="inlineStr">
        <is>
          <t/>
        </is>
      </nc>
      <ndxf>
        <numFmt numFmtId="30" formatCode="@"/>
      </ndxf>
    </rcc>
    <rcc rId="0" sId="2" dxf="1">
      <nc r="AB1607" t="inlineStr">
        <is>
          <t/>
        </is>
      </nc>
      <ndxf>
        <numFmt numFmtId="30" formatCode="@"/>
      </ndxf>
    </rcc>
    <rcc rId="0" sId="2" dxf="1">
      <nc r="AB1608" t="inlineStr">
        <is>
          <t/>
        </is>
      </nc>
      <ndxf>
        <numFmt numFmtId="30" formatCode="@"/>
      </ndxf>
    </rcc>
  </rrc>
  <rrc rId="136" sId="2" ref="AB1:AB1048576" action="deleteCol">
    <undo index="65535" exp="area" ref3D="1" dr="$A$1:$XFD$1" dn="Z_DB093EA8_B0B1_4045_9514_E8FEA3AE79D9_.wvu.FilterData" sId="2"/>
    <rfmt sheetId="2" xfDxf="1" sqref="AB1:AB1048576" start="0" length="0"/>
    <rfmt sheetId="2" sqref="AB1" start="0" length="0">
      <dxf>
        <font>
          <b/>
          <sz val="11"/>
          <color theme="1"/>
          <name val="Calibri"/>
          <family val="2"/>
          <scheme val="minor"/>
        </font>
      </dxf>
    </rfmt>
    <rcc rId="0" sId="2" dxf="1">
      <nc r="AB1364" t="inlineStr">
        <is>
          <t/>
        </is>
      </nc>
      <ndxf>
        <numFmt numFmtId="30" formatCode="@"/>
      </ndxf>
    </rcc>
    <rcc rId="0" sId="2" dxf="1">
      <nc r="AB1365" t="inlineStr">
        <is>
          <t/>
        </is>
      </nc>
      <ndxf>
        <numFmt numFmtId="30" formatCode="@"/>
      </ndxf>
    </rcc>
    <rcc rId="0" sId="2" dxf="1">
      <nc r="AB1366" t="inlineStr">
        <is>
          <t/>
        </is>
      </nc>
      <ndxf>
        <numFmt numFmtId="30" formatCode="@"/>
      </ndxf>
    </rcc>
    <rcc rId="0" sId="2" dxf="1">
      <nc r="AB1367" t="inlineStr">
        <is>
          <t/>
        </is>
      </nc>
      <ndxf>
        <numFmt numFmtId="30" formatCode="@"/>
      </ndxf>
    </rcc>
    <rcc rId="0" sId="2" dxf="1">
      <nc r="AB1368" t="inlineStr">
        <is>
          <t/>
        </is>
      </nc>
      <ndxf>
        <numFmt numFmtId="30" formatCode="@"/>
      </ndxf>
    </rcc>
    <rcc rId="0" sId="2" dxf="1">
      <nc r="AB1369" t="inlineStr">
        <is>
          <t/>
        </is>
      </nc>
      <ndxf>
        <numFmt numFmtId="30" formatCode="@"/>
      </ndxf>
    </rcc>
    <rcc rId="0" sId="2" dxf="1">
      <nc r="AB1370" t="inlineStr">
        <is>
          <t/>
        </is>
      </nc>
      <ndxf>
        <numFmt numFmtId="30" formatCode="@"/>
      </ndxf>
    </rcc>
    <rcc rId="0" sId="2" dxf="1">
      <nc r="AB1371" t="inlineStr">
        <is>
          <t/>
        </is>
      </nc>
      <ndxf>
        <numFmt numFmtId="30" formatCode="@"/>
      </ndxf>
    </rcc>
    <rcc rId="0" sId="2" dxf="1">
      <nc r="AB1372" t="inlineStr">
        <is>
          <t/>
        </is>
      </nc>
      <ndxf>
        <numFmt numFmtId="30" formatCode="@"/>
      </ndxf>
    </rcc>
    <rcc rId="0" sId="2" dxf="1">
      <nc r="AB1373" t="inlineStr">
        <is>
          <t/>
        </is>
      </nc>
      <ndxf>
        <numFmt numFmtId="30" formatCode="@"/>
      </ndxf>
    </rcc>
    <rcc rId="0" sId="2" dxf="1">
      <nc r="AB1374" t="inlineStr">
        <is>
          <t/>
        </is>
      </nc>
      <ndxf>
        <numFmt numFmtId="30" formatCode="@"/>
      </ndxf>
    </rcc>
    <rcc rId="0" sId="2" dxf="1">
      <nc r="AB1375" t="inlineStr">
        <is>
          <t/>
        </is>
      </nc>
      <ndxf>
        <numFmt numFmtId="30" formatCode="@"/>
      </ndxf>
    </rcc>
    <rcc rId="0" sId="2" dxf="1">
      <nc r="AB1376" t="inlineStr">
        <is>
          <t/>
        </is>
      </nc>
      <ndxf>
        <numFmt numFmtId="30" formatCode="@"/>
      </ndxf>
    </rcc>
    <rcc rId="0" sId="2" dxf="1">
      <nc r="AB1377" t="inlineStr">
        <is>
          <t/>
        </is>
      </nc>
      <ndxf>
        <numFmt numFmtId="30" formatCode="@"/>
      </ndxf>
    </rcc>
    <rcc rId="0" sId="2" dxf="1">
      <nc r="AB1378" t="inlineStr">
        <is>
          <t/>
        </is>
      </nc>
      <ndxf>
        <numFmt numFmtId="30" formatCode="@"/>
      </ndxf>
    </rcc>
    <rcc rId="0" sId="2" dxf="1">
      <nc r="AB1379" t="inlineStr">
        <is>
          <t/>
        </is>
      </nc>
      <ndxf>
        <numFmt numFmtId="30" formatCode="@"/>
      </ndxf>
    </rcc>
    <rcc rId="0" sId="2" dxf="1">
      <nc r="AB1380" t="inlineStr">
        <is>
          <t/>
        </is>
      </nc>
      <ndxf>
        <numFmt numFmtId="30" formatCode="@"/>
      </ndxf>
    </rcc>
    <rcc rId="0" sId="2" dxf="1">
      <nc r="AB1381" t="inlineStr">
        <is>
          <t/>
        </is>
      </nc>
      <ndxf>
        <numFmt numFmtId="30" formatCode="@"/>
      </ndxf>
    </rcc>
    <rcc rId="0" sId="2" dxf="1">
      <nc r="AB1382" t="inlineStr">
        <is>
          <t/>
        </is>
      </nc>
      <ndxf>
        <numFmt numFmtId="30" formatCode="@"/>
      </ndxf>
    </rcc>
    <rcc rId="0" sId="2" dxf="1">
      <nc r="AB1383" t="inlineStr">
        <is>
          <t/>
        </is>
      </nc>
      <ndxf>
        <numFmt numFmtId="30" formatCode="@"/>
      </ndxf>
    </rcc>
    <rcc rId="0" sId="2" dxf="1">
      <nc r="AB1384" t="inlineStr">
        <is>
          <t/>
        </is>
      </nc>
      <ndxf>
        <numFmt numFmtId="30" formatCode="@"/>
      </ndxf>
    </rcc>
    <rcc rId="0" sId="2" dxf="1">
      <nc r="AB1385" t="inlineStr">
        <is>
          <t/>
        </is>
      </nc>
      <ndxf>
        <numFmt numFmtId="30" formatCode="@"/>
      </ndxf>
    </rcc>
    <rcc rId="0" sId="2" dxf="1">
      <nc r="AB1386" t="inlineStr">
        <is>
          <t/>
        </is>
      </nc>
      <ndxf>
        <numFmt numFmtId="30" formatCode="@"/>
      </ndxf>
    </rcc>
    <rcc rId="0" sId="2" dxf="1">
      <nc r="AB1387" t="inlineStr">
        <is>
          <t/>
        </is>
      </nc>
      <ndxf>
        <numFmt numFmtId="30" formatCode="@"/>
      </ndxf>
    </rcc>
    <rcc rId="0" sId="2" dxf="1">
      <nc r="AB1388" t="inlineStr">
        <is>
          <t/>
        </is>
      </nc>
      <ndxf>
        <numFmt numFmtId="30" formatCode="@"/>
      </ndxf>
    </rcc>
    <rcc rId="0" sId="2" dxf="1">
      <nc r="AB1389" t="inlineStr">
        <is>
          <t/>
        </is>
      </nc>
      <ndxf>
        <numFmt numFmtId="30" formatCode="@"/>
      </ndxf>
    </rcc>
    <rcc rId="0" sId="2" dxf="1">
      <nc r="AB1390" t="inlineStr">
        <is>
          <t/>
        </is>
      </nc>
      <ndxf>
        <numFmt numFmtId="30" formatCode="@"/>
      </ndxf>
    </rcc>
    <rcc rId="0" sId="2" dxf="1">
      <nc r="AB1397" t="inlineStr">
        <is>
          <t/>
        </is>
      </nc>
      <ndxf>
        <numFmt numFmtId="30" formatCode="@"/>
      </ndxf>
    </rcc>
    <rcc rId="0" sId="2" dxf="1">
      <nc r="AB1398" t="inlineStr">
        <is>
          <t/>
        </is>
      </nc>
      <ndxf>
        <numFmt numFmtId="30" formatCode="@"/>
      </ndxf>
    </rcc>
    <rcc rId="0" sId="2" dxf="1">
      <nc r="AB1399" t="inlineStr">
        <is>
          <t/>
        </is>
      </nc>
      <ndxf>
        <numFmt numFmtId="30" formatCode="@"/>
      </ndxf>
    </rcc>
    <rcc rId="0" sId="2" dxf="1">
      <nc r="AB1401" t="inlineStr">
        <is>
          <t/>
        </is>
      </nc>
      <ndxf>
        <numFmt numFmtId="30" formatCode="@"/>
      </ndxf>
    </rcc>
    <rcc rId="0" sId="2" dxf="1">
      <nc r="AB1402" t="inlineStr">
        <is>
          <t/>
        </is>
      </nc>
      <ndxf>
        <numFmt numFmtId="30" formatCode="@"/>
      </ndxf>
    </rcc>
    <rcc rId="0" sId="2" dxf="1">
      <nc r="AB1403" t="inlineStr">
        <is>
          <t/>
        </is>
      </nc>
      <ndxf>
        <numFmt numFmtId="30" formatCode="@"/>
      </ndxf>
    </rcc>
    <rcc rId="0" sId="2" dxf="1">
      <nc r="AB1404" t="inlineStr">
        <is>
          <t/>
        </is>
      </nc>
      <ndxf>
        <numFmt numFmtId="30" formatCode="@"/>
      </ndxf>
    </rcc>
    <rcc rId="0" sId="2" dxf="1">
      <nc r="AB1405" t="inlineStr">
        <is>
          <t/>
        </is>
      </nc>
      <ndxf>
        <numFmt numFmtId="30" formatCode="@"/>
      </ndxf>
    </rcc>
    <rcc rId="0" sId="2" dxf="1">
      <nc r="AB1406" t="inlineStr">
        <is>
          <t/>
        </is>
      </nc>
      <ndxf>
        <numFmt numFmtId="30" formatCode="@"/>
      </ndxf>
    </rcc>
    <rcc rId="0" sId="2" dxf="1">
      <nc r="AB1407" t="inlineStr">
        <is>
          <t/>
        </is>
      </nc>
      <ndxf>
        <numFmt numFmtId="30" formatCode="@"/>
      </ndxf>
    </rcc>
    <rcc rId="0" sId="2" dxf="1">
      <nc r="AB1408" t="inlineStr">
        <is>
          <t/>
        </is>
      </nc>
      <ndxf>
        <numFmt numFmtId="30" formatCode="@"/>
      </ndxf>
    </rcc>
    <rcc rId="0" sId="2" dxf="1">
      <nc r="AB1409" t="inlineStr">
        <is>
          <t/>
        </is>
      </nc>
      <ndxf>
        <numFmt numFmtId="30" formatCode="@"/>
      </ndxf>
    </rcc>
    <rcc rId="0" sId="2" dxf="1">
      <nc r="AB1410" t="inlineStr">
        <is>
          <t/>
        </is>
      </nc>
      <ndxf>
        <numFmt numFmtId="30" formatCode="@"/>
      </ndxf>
    </rcc>
    <rcc rId="0" sId="2" dxf="1">
      <nc r="AB1411" t="inlineStr">
        <is>
          <t/>
        </is>
      </nc>
      <ndxf>
        <numFmt numFmtId="30" formatCode="@"/>
      </ndxf>
    </rcc>
    <rcc rId="0" sId="2" dxf="1">
      <nc r="AB1412" t="inlineStr">
        <is>
          <t/>
        </is>
      </nc>
      <ndxf>
        <numFmt numFmtId="30" formatCode="@"/>
      </ndxf>
    </rcc>
    <rcc rId="0" sId="2" dxf="1">
      <nc r="AB1413" t="inlineStr">
        <is>
          <t/>
        </is>
      </nc>
      <ndxf>
        <numFmt numFmtId="30" formatCode="@"/>
      </ndxf>
    </rcc>
    <rcc rId="0" sId="2" dxf="1">
      <nc r="AB1414" t="inlineStr">
        <is>
          <t/>
        </is>
      </nc>
      <ndxf>
        <numFmt numFmtId="30" formatCode="@"/>
      </ndxf>
    </rcc>
    <rcc rId="0" sId="2" dxf="1">
      <nc r="AB1415" t="inlineStr">
        <is>
          <t/>
        </is>
      </nc>
      <ndxf>
        <numFmt numFmtId="30" formatCode="@"/>
      </ndxf>
    </rcc>
    <rfmt sheetId="2" sqref="AB1416" start="0" length="0">
      <dxf>
        <numFmt numFmtId="30" formatCode="@"/>
      </dxf>
    </rfmt>
    <rfmt sheetId="2" sqref="AB1417" start="0" length="0">
      <dxf>
        <numFmt numFmtId="30" formatCode="@"/>
      </dxf>
    </rfmt>
    <rfmt sheetId="2" sqref="AB1418" start="0" length="0">
      <dxf>
        <numFmt numFmtId="30" formatCode="@"/>
      </dxf>
    </rfmt>
    <rfmt sheetId="2" sqref="AB1419" start="0" length="0">
      <dxf>
        <numFmt numFmtId="30" formatCode="@"/>
      </dxf>
    </rfmt>
    <rcc rId="0" sId="2" dxf="1">
      <nc r="AB1420" t="inlineStr">
        <is>
          <t/>
        </is>
      </nc>
      <ndxf>
        <numFmt numFmtId="30" formatCode="@"/>
      </ndxf>
    </rcc>
    <rcc rId="0" sId="2" dxf="1">
      <nc r="AB1421" t="inlineStr">
        <is>
          <t/>
        </is>
      </nc>
      <ndxf>
        <numFmt numFmtId="30" formatCode="@"/>
      </ndxf>
    </rcc>
    <rcc rId="0" sId="2" dxf="1">
      <nc r="AB1422" t="inlineStr">
        <is>
          <t/>
        </is>
      </nc>
      <ndxf>
        <numFmt numFmtId="30" formatCode="@"/>
      </ndxf>
    </rcc>
    <rcc rId="0" sId="2" dxf="1">
      <nc r="AB1423" t="inlineStr">
        <is>
          <t/>
        </is>
      </nc>
      <ndxf>
        <numFmt numFmtId="30" formatCode="@"/>
      </ndxf>
    </rcc>
    <rcc rId="0" sId="2" dxf="1">
      <nc r="AB1424" t="inlineStr">
        <is>
          <t/>
        </is>
      </nc>
      <ndxf>
        <numFmt numFmtId="30" formatCode="@"/>
      </ndxf>
    </rcc>
    <rcc rId="0" sId="2" dxf="1">
      <nc r="AB1425" t="inlineStr">
        <is>
          <t/>
        </is>
      </nc>
      <ndxf>
        <numFmt numFmtId="30" formatCode="@"/>
      </ndxf>
    </rcc>
    <rcc rId="0" sId="2" dxf="1">
      <nc r="AB1426" t="inlineStr">
        <is>
          <t/>
        </is>
      </nc>
      <ndxf>
        <numFmt numFmtId="30" formatCode="@"/>
      </ndxf>
    </rcc>
    <rcc rId="0" sId="2" dxf="1">
      <nc r="AB1427" t="inlineStr">
        <is>
          <t/>
        </is>
      </nc>
      <ndxf>
        <numFmt numFmtId="30" formatCode="@"/>
      </ndxf>
    </rcc>
    <rcc rId="0" sId="2" dxf="1">
      <nc r="AB1428" t="inlineStr">
        <is>
          <t/>
        </is>
      </nc>
      <ndxf>
        <numFmt numFmtId="30" formatCode="@"/>
      </ndxf>
    </rcc>
    <rcc rId="0" sId="2" dxf="1">
      <nc r="AB1429" t="inlineStr">
        <is>
          <t/>
        </is>
      </nc>
      <ndxf>
        <numFmt numFmtId="30" formatCode="@"/>
      </ndxf>
    </rcc>
    <rcc rId="0" sId="2" dxf="1">
      <nc r="AB1430" t="inlineStr">
        <is>
          <t/>
        </is>
      </nc>
      <ndxf>
        <numFmt numFmtId="30" formatCode="@"/>
      </ndxf>
    </rcc>
    <rcc rId="0" sId="2" dxf="1">
      <nc r="AB1431" t="inlineStr">
        <is>
          <t/>
        </is>
      </nc>
      <ndxf>
        <numFmt numFmtId="30" formatCode="@"/>
      </ndxf>
    </rcc>
    <rcc rId="0" sId="2" dxf="1">
      <nc r="AB1432" t="inlineStr">
        <is>
          <t/>
        </is>
      </nc>
      <ndxf>
        <numFmt numFmtId="30" formatCode="@"/>
      </ndxf>
    </rcc>
    <rcc rId="0" sId="2" dxf="1">
      <nc r="AB1433" t="inlineStr">
        <is>
          <t/>
        </is>
      </nc>
      <ndxf>
        <numFmt numFmtId="30" formatCode="@"/>
      </ndxf>
    </rcc>
    <rcc rId="0" sId="2" dxf="1">
      <nc r="AB1434" t="inlineStr">
        <is>
          <t/>
        </is>
      </nc>
      <ndxf>
        <numFmt numFmtId="30" formatCode="@"/>
      </ndxf>
    </rcc>
    <rcc rId="0" sId="2" dxf="1">
      <nc r="AB1435" t="inlineStr">
        <is>
          <t/>
        </is>
      </nc>
      <ndxf>
        <numFmt numFmtId="30" formatCode="@"/>
      </ndxf>
    </rcc>
    <rcc rId="0" sId="2" dxf="1">
      <nc r="AB1436" t="inlineStr">
        <is>
          <t/>
        </is>
      </nc>
      <ndxf>
        <numFmt numFmtId="30" formatCode="@"/>
      </ndxf>
    </rcc>
    <rcc rId="0" sId="2" dxf="1">
      <nc r="AB1437" t="inlineStr">
        <is>
          <t/>
        </is>
      </nc>
      <ndxf>
        <numFmt numFmtId="30" formatCode="@"/>
      </ndxf>
    </rcc>
    <rcc rId="0" sId="2" dxf="1">
      <nc r="AB1438" t="inlineStr">
        <is>
          <t/>
        </is>
      </nc>
      <ndxf>
        <numFmt numFmtId="30" formatCode="@"/>
      </ndxf>
    </rcc>
    <rcc rId="0" sId="2" dxf="1">
      <nc r="AB1439" t="inlineStr">
        <is>
          <t/>
        </is>
      </nc>
      <ndxf>
        <numFmt numFmtId="30" formatCode="@"/>
      </ndxf>
    </rcc>
    <rcc rId="0" sId="2" dxf="1">
      <nc r="AB1440" t="inlineStr">
        <is>
          <t/>
        </is>
      </nc>
      <ndxf>
        <numFmt numFmtId="30" formatCode="@"/>
      </ndxf>
    </rcc>
    <rcc rId="0" sId="2" dxf="1">
      <nc r="AB1441" t="inlineStr">
        <is>
          <t/>
        </is>
      </nc>
      <ndxf>
        <numFmt numFmtId="30" formatCode="@"/>
      </ndxf>
    </rcc>
    <rcc rId="0" sId="2" dxf="1">
      <nc r="AB1442" t="inlineStr">
        <is>
          <t/>
        </is>
      </nc>
      <ndxf>
        <numFmt numFmtId="30" formatCode="@"/>
      </ndxf>
    </rcc>
    <rcc rId="0" sId="2" dxf="1">
      <nc r="AB1443" t="inlineStr">
        <is>
          <t/>
        </is>
      </nc>
      <ndxf>
        <numFmt numFmtId="30" formatCode="@"/>
      </ndxf>
    </rcc>
    <rcc rId="0" sId="2" dxf="1">
      <nc r="AB1444" t="inlineStr">
        <is>
          <t/>
        </is>
      </nc>
      <ndxf>
        <numFmt numFmtId="30" formatCode="@"/>
      </ndxf>
    </rcc>
    <rcc rId="0" sId="2" dxf="1">
      <nc r="AB1445" t="inlineStr">
        <is>
          <t/>
        </is>
      </nc>
      <ndxf>
        <numFmt numFmtId="30" formatCode="@"/>
      </ndxf>
    </rcc>
    <rcc rId="0" sId="2" dxf="1">
      <nc r="AB1600" t="inlineStr">
        <is>
          <t/>
        </is>
      </nc>
      <ndxf>
        <numFmt numFmtId="30" formatCode="@"/>
      </ndxf>
    </rcc>
    <rcc rId="0" sId="2" dxf="1">
      <nc r="AB1601" t="inlineStr">
        <is>
          <t/>
        </is>
      </nc>
      <ndxf>
        <numFmt numFmtId="30" formatCode="@"/>
      </ndxf>
    </rcc>
    <rcc rId="0" sId="2" dxf="1">
      <nc r="AB1607" t="inlineStr">
        <is>
          <t/>
        </is>
      </nc>
      <ndxf>
        <numFmt numFmtId="30" formatCode="@"/>
      </ndxf>
    </rcc>
    <rcc rId="0" sId="2" dxf="1">
      <nc r="AB1608" t="inlineStr">
        <is>
          <t/>
        </is>
      </nc>
      <ndxf>
        <numFmt numFmtId="30" formatCode="@"/>
      </ndxf>
    </rcc>
  </rrc>
  <rrc rId="137" sId="2" ref="AB1:AB1048576" action="deleteCol">
    <undo index="65535" exp="area" ref3D="1" dr="$A$1:$XFD$1" dn="Z_DB093EA8_B0B1_4045_9514_E8FEA3AE79D9_.wvu.FilterData" sId="2"/>
    <rfmt sheetId="2" xfDxf="1" sqref="AB1:AB1048576" start="0" length="0"/>
    <rfmt sheetId="2" sqref="AB1" start="0" length="0">
      <dxf>
        <font>
          <b/>
          <sz val="11"/>
          <color theme="1"/>
          <name val="Calibri"/>
          <family val="2"/>
          <scheme val="minor"/>
        </font>
      </dxf>
    </rfmt>
    <rcc rId="0" sId="2" dxf="1">
      <nc r="AB1364" t="inlineStr">
        <is>
          <t/>
        </is>
      </nc>
      <ndxf>
        <numFmt numFmtId="30" formatCode="@"/>
      </ndxf>
    </rcc>
    <rcc rId="0" sId="2" dxf="1">
      <nc r="AB1365" t="inlineStr">
        <is>
          <t/>
        </is>
      </nc>
      <ndxf>
        <numFmt numFmtId="30" formatCode="@"/>
      </ndxf>
    </rcc>
    <rcc rId="0" sId="2" dxf="1">
      <nc r="AB1366" t="inlineStr">
        <is>
          <t/>
        </is>
      </nc>
      <ndxf>
        <numFmt numFmtId="30" formatCode="@"/>
      </ndxf>
    </rcc>
    <rcc rId="0" sId="2" dxf="1">
      <nc r="AB1367" t="inlineStr">
        <is>
          <t/>
        </is>
      </nc>
      <ndxf>
        <numFmt numFmtId="30" formatCode="@"/>
      </ndxf>
    </rcc>
    <rcc rId="0" sId="2" dxf="1">
      <nc r="AB1368" t="inlineStr">
        <is>
          <t/>
        </is>
      </nc>
      <ndxf>
        <numFmt numFmtId="30" formatCode="@"/>
      </ndxf>
    </rcc>
    <rcc rId="0" sId="2" dxf="1">
      <nc r="AB1369" t="inlineStr">
        <is>
          <t/>
        </is>
      </nc>
      <ndxf>
        <numFmt numFmtId="30" formatCode="@"/>
      </ndxf>
    </rcc>
    <rcc rId="0" sId="2" dxf="1">
      <nc r="AB1370" t="inlineStr">
        <is>
          <t/>
        </is>
      </nc>
      <ndxf>
        <numFmt numFmtId="30" formatCode="@"/>
      </ndxf>
    </rcc>
    <rcc rId="0" sId="2" dxf="1">
      <nc r="AB1371" t="inlineStr">
        <is>
          <t/>
        </is>
      </nc>
      <ndxf>
        <numFmt numFmtId="30" formatCode="@"/>
      </ndxf>
    </rcc>
    <rcc rId="0" sId="2" dxf="1">
      <nc r="AB1372" t="inlineStr">
        <is>
          <t/>
        </is>
      </nc>
      <ndxf>
        <numFmt numFmtId="30" formatCode="@"/>
      </ndxf>
    </rcc>
    <rcc rId="0" sId="2" dxf="1">
      <nc r="AB1373" t="inlineStr">
        <is>
          <t/>
        </is>
      </nc>
      <ndxf>
        <numFmt numFmtId="30" formatCode="@"/>
      </ndxf>
    </rcc>
    <rcc rId="0" sId="2" dxf="1">
      <nc r="AB1374" t="inlineStr">
        <is>
          <t/>
        </is>
      </nc>
      <ndxf>
        <numFmt numFmtId="30" formatCode="@"/>
      </ndxf>
    </rcc>
    <rcc rId="0" sId="2" dxf="1">
      <nc r="AB1375" t="inlineStr">
        <is>
          <t/>
        </is>
      </nc>
      <ndxf>
        <numFmt numFmtId="30" formatCode="@"/>
      </ndxf>
    </rcc>
    <rcc rId="0" sId="2" dxf="1">
      <nc r="AB1376" t="inlineStr">
        <is>
          <t/>
        </is>
      </nc>
      <ndxf>
        <numFmt numFmtId="30" formatCode="@"/>
      </ndxf>
    </rcc>
    <rcc rId="0" sId="2" dxf="1">
      <nc r="AB1377" t="inlineStr">
        <is>
          <t/>
        </is>
      </nc>
      <ndxf>
        <numFmt numFmtId="30" formatCode="@"/>
      </ndxf>
    </rcc>
    <rcc rId="0" sId="2" dxf="1">
      <nc r="AB1378" t="inlineStr">
        <is>
          <t/>
        </is>
      </nc>
      <ndxf>
        <numFmt numFmtId="30" formatCode="@"/>
      </ndxf>
    </rcc>
    <rcc rId="0" sId="2" dxf="1">
      <nc r="AB1379" t="inlineStr">
        <is>
          <t/>
        </is>
      </nc>
      <ndxf>
        <numFmt numFmtId="30" formatCode="@"/>
      </ndxf>
    </rcc>
    <rcc rId="0" sId="2" dxf="1">
      <nc r="AB1380" t="inlineStr">
        <is>
          <t/>
        </is>
      </nc>
      <ndxf>
        <numFmt numFmtId="30" formatCode="@"/>
      </ndxf>
    </rcc>
    <rcc rId="0" sId="2" dxf="1">
      <nc r="AB1381" t="inlineStr">
        <is>
          <t/>
        </is>
      </nc>
      <ndxf>
        <numFmt numFmtId="30" formatCode="@"/>
      </ndxf>
    </rcc>
    <rcc rId="0" sId="2" dxf="1">
      <nc r="AB1382" t="inlineStr">
        <is>
          <t/>
        </is>
      </nc>
      <ndxf>
        <numFmt numFmtId="30" formatCode="@"/>
      </ndxf>
    </rcc>
    <rcc rId="0" sId="2" dxf="1">
      <nc r="AB1383" t="inlineStr">
        <is>
          <t/>
        </is>
      </nc>
      <ndxf>
        <numFmt numFmtId="30" formatCode="@"/>
      </ndxf>
    </rcc>
    <rcc rId="0" sId="2" dxf="1">
      <nc r="AB1384" t="inlineStr">
        <is>
          <t/>
        </is>
      </nc>
      <ndxf>
        <numFmt numFmtId="30" formatCode="@"/>
      </ndxf>
    </rcc>
    <rcc rId="0" sId="2" dxf="1">
      <nc r="AB1385" t="inlineStr">
        <is>
          <t/>
        </is>
      </nc>
      <ndxf>
        <numFmt numFmtId="30" formatCode="@"/>
      </ndxf>
    </rcc>
    <rcc rId="0" sId="2" dxf="1">
      <nc r="AB1386" t="inlineStr">
        <is>
          <t/>
        </is>
      </nc>
      <ndxf>
        <numFmt numFmtId="30" formatCode="@"/>
      </ndxf>
    </rcc>
    <rcc rId="0" sId="2" dxf="1">
      <nc r="AB1387" t="inlineStr">
        <is>
          <t/>
        </is>
      </nc>
      <ndxf>
        <numFmt numFmtId="30" formatCode="@"/>
      </ndxf>
    </rcc>
    <rcc rId="0" sId="2" dxf="1">
      <nc r="AB1388" t="inlineStr">
        <is>
          <t/>
        </is>
      </nc>
      <ndxf>
        <numFmt numFmtId="30" formatCode="@"/>
      </ndxf>
    </rcc>
    <rcc rId="0" sId="2" dxf="1">
      <nc r="AB1389" t="inlineStr">
        <is>
          <t/>
        </is>
      </nc>
      <ndxf>
        <numFmt numFmtId="30" formatCode="@"/>
      </ndxf>
    </rcc>
    <rcc rId="0" sId="2" dxf="1">
      <nc r="AB1390" t="inlineStr">
        <is>
          <t/>
        </is>
      </nc>
      <ndxf>
        <numFmt numFmtId="30" formatCode="@"/>
      </ndxf>
    </rcc>
    <rcc rId="0" sId="2" dxf="1">
      <nc r="AB1397" t="inlineStr">
        <is>
          <t/>
        </is>
      </nc>
      <ndxf>
        <numFmt numFmtId="30" formatCode="@"/>
      </ndxf>
    </rcc>
    <rcc rId="0" sId="2" dxf="1">
      <nc r="AB1398" t="inlineStr">
        <is>
          <t/>
        </is>
      </nc>
      <ndxf>
        <numFmt numFmtId="30" formatCode="@"/>
      </ndxf>
    </rcc>
    <rcc rId="0" sId="2" dxf="1">
      <nc r="AB1399" t="inlineStr">
        <is>
          <t/>
        </is>
      </nc>
      <ndxf>
        <numFmt numFmtId="30" formatCode="@"/>
      </ndxf>
    </rcc>
    <rcc rId="0" sId="2" dxf="1">
      <nc r="AB1401" t="inlineStr">
        <is>
          <t/>
        </is>
      </nc>
      <ndxf>
        <numFmt numFmtId="30" formatCode="@"/>
      </ndxf>
    </rcc>
    <rcc rId="0" sId="2" dxf="1">
      <nc r="AB1402" t="inlineStr">
        <is>
          <t/>
        </is>
      </nc>
      <ndxf>
        <numFmt numFmtId="30" formatCode="@"/>
      </ndxf>
    </rcc>
    <rcc rId="0" sId="2" dxf="1">
      <nc r="AB1403" t="inlineStr">
        <is>
          <t/>
        </is>
      </nc>
      <ndxf>
        <numFmt numFmtId="30" formatCode="@"/>
      </ndxf>
    </rcc>
    <rcc rId="0" sId="2" dxf="1">
      <nc r="AB1404" t="inlineStr">
        <is>
          <t/>
        </is>
      </nc>
      <ndxf>
        <numFmt numFmtId="30" formatCode="@"/>
      </ndxf>
    </rcc>
    <rcc rId="0" sId="2" dxf="1">
      <nc r="AB1405" t="inlineStr">
        <is>
          <t/>
        </is>
      </nc>
      <ndxf>
        <numFmt numFmtId="30" formatCode="@"/>
      </ndxf>
    </rcc>
    <rcc rId="0" sId="2" dxf="1">
      <nc r="AB1406" t="inlineStr">
        <is>
          <t/>
        </is>
      </nc>
      <ndxf>
        <numFmt numFmtId="30" formatCode="@"/>
      </ndxf>
    </rcc>
    <rcc rId="0" sId="2" dxf="1">
      <nc r="AB1407" t="inlineStr">
        <is>
          <t/>
        </is>
      </nc>
      <ndxf>
        <numFmt numFmtId="30" formatCode="@"/>
      </ndxf>
    </rcc>
    <rcc rId="0" sId="2" dxf="1">
      <nc r="AB1408" t="inlineStr">
        <is>
          <t/>
        </is>
      </nc>
      <ndxf>
        <numFmt numFmtId="30" formatCode="@"/>
      </ndxf>
    </rcc>
    <rcc rId="0" sId="2" dxf="1">
      <nc r="AB1409" t="inlineStr">
        <is>
          <t/>
        </is>
      </nc>
      <ndxf>
        <numFmt numFmtId="30" formatCode="@"/>
      </ndxf>
    </rcc>
    <rcc rId="0" sId="2" dxf="1">
      <nc r="AB1410" t="inlineStr">
        <is>
          <t/>
        </is>
      </nc>
      <ndxf>
        <numFmt numFmtId="30" formatCode="@"/>
      </ndxf>
    </rcc>
    <rcc rId="0" sId="2" dxf="1">
      <nc r="AB1411" t="inlineStr">
        <is>
          <t/>
        </is>
      </nc>
      <ndxf>
        <numFmt numFmtId="30" formatCode="@"/>
      </ndxf>
    </rcc>
    <rcc rId="0" sId="2" dxf="1">
      <nc r="AB1412" t="inlineStr">
        <is>
          <t/>
        </is>
      </nc>
      <ndxf>
        <numFmt numFmtId="30" formatCode="@"/>
      </ndxf>
    </rcc>
    <rcc rId="0" sId="2" dxf="1">
      <nc r="AB1413" t="inlineStr">
        <is>
          <t/>
        </is>
      </nc>
      <ndxf>
        <numFmt numFmtId="30" formatCode="@"/>
      </ndxf>
    </rcc>
    <rcc rId="0" sId="2" dxf="1">
      <nc r="AB1414" t="inlineStr">
        <is>
          <t/>
        </is>
      </nc>
      <ndxf>
        <numFmt numFmtId="30" formatCode="@"/>
      </ndxf>
    </rcc>
    <rcc rId="0" sId="2" dxf="1">
      <nc r="AB1415" t="inlineStr">
        <is>
          <t/>
        </is>
      </nc>
      <ndxf>
        <numFmt numFmtId="30" formatCode="@"/>
      </ndxf>
    </rcc>
    <rfmt sheetId="2" sqref="AB1416" start="0" length="0">
      <dxf>
        <numFmt numFmtId="30" formatCode="@"/>
      </dxf>
    </rfmt>
    <rfmt sheetId="2" sqref="AB1417" start="0" length="0">
      <dxf>
        <numFmt numFmtId="30" formatCode="@"/>
      </dxf>
    </rfmt>
    <rfmt sheetId="2" sqref="AB1418" start="0" length="0">
      <dxf>
        <numFmt numFmtId="30" formatCode="@"/>
      </dxf>
    </rfmt>
    <rfmt sheetId="2" sqref="AB1419" start="0" length="0">
      <dxf>
        <numFmt numFmtId="30" formatCode="@"/>
      </dxf>
    </rfmt>
    <rcc rId="0" sId="2" dxf="1">
      <nc r="AB1420" t="inlineStr">
        <is>
          <t/>
        </is>
      </nc>
      <ndxf>
        <numFmt numFmtId="30" formatCode="@"/>
      </ndxf>
    </rcc>
    <rcc rId="0" sId="2" dxf="1">
      <nc r="AB1421" t="inlineStr">
        <is>
          <t/>
        </is>
      </nc>
      <ndxf>
        <numFmt numFmtId="30" formatCode="@"/>
      </ndxf>
    </rcc>
    <rcc rId="0" sId="2" dxf="1">
      <nc r="AB1422" t="inlineStr">
        <is>
          <t/>
        </is>
      </nc>
      <ndxf>
        <numFmt numFmtId="30" formatCode="@"/>
      </ndxf>
    </rcc>
    <rcc rId="0" sId="2" dxf="1">
      <nc r="AB1423" t="inlineStr">
        <is>
          <t/>
        </is>
      </nc>
      <ndxf>
        <numFmt numFmtId="30" formatCode="@"/>
      </ndxf>
    </rcc>
    <rcc rId="0" sId="2" dxf="1">
      <nc r="AB1424" t="inlineStr">
        <is>
          <t/>
        </is>
      </nc>
      <ndxf>
        <numFmt numFmtId="30" formatCode="@"/>
      </ndxf>
    </rcc>
    <rcc rId="0" sId="2" dxf="1">
      <nc r="AB1425" t="inlineStr">
        <is>
          <t/>
        </is>
      </nc>
      <ndxf>
        <numFmt numFmtId="30" formatCode="@"/>
      </ndxf>
    </rcc>
    <rcc rId="0" sId="2" dxf="1">
      <nc r="AB1426" t="inlineStr">
        <is>
          <t/>
        </is>
      </nc>
      <ndxf>
        <numFmt numFmtId="30" formatCode="@"/>
      </ndxf>
    </rcc>
    <rcc rId="0" sId="2" dxf="1">
      <nc r="AB1427" t="inlineStr">
        <is>
          <t/>
        </is>
      </nc>
      <ndxf>
        <numFmt numFmtId="30" formatCode="@"/>
      </ndxf>
    </rcc>
    <rcc rId="0" sId="2" dxf="1">
      <nc r="AB1428" t="inlineStr">
        <is>
          <t/>
        </is>
      </nc>
      <ndxf>
        <numFmt numFmtId="30" formatCode="@"/>
      </ndxf>
    </rcc>
    <rcc rId="0" sId="2" dxf="1">
      <nc r="AB1429" t="inlineStr">
        <is>
          <t/>
        </is>
      </nc>
      <ndxf>
        <numFmt numFmtId="30" formatCode="@"/>
      </ndxf>
    </rcc>
    <rcc rId="0" sId="2" dxf="1">
      <nc r="AB1430" t="inlineStr">
        <is>
          <t/>
        </is>
      </nc>
      <ndxf>
        <numFmt numFmtId="30" formatCode="@"/>
      </ndxf>
    </rcc>
    <rcc rId="0" sId="2" dxf="1">
      <nc r="AB1431" t="inlineStr">
        <is>
          <t/>
        </is>
      </nc>
      <ndxf>
        <numFmt numFmtId="30" formatCode="@"/>
      </ndxf>
    </rcc>
    <rcc rId="0" sId="2" dxf="1">
      <nc r="AB1432" t="inlineStr">
        <is>
          <t/>
        </is>
      </nc>
      <ndxf>
        <numFmt numFmtId="30" formatCode="@"/>
      </ndxf>
    </rcc>
    <rcc rId="0" sId="2" dxf="1">
      <nc r="AB1433" t="inlineStr">
        <is>
          <t/>
        </is>
      </nc>
      <ndxf>
        <numFmt numFmtId="30" formatCode="@"/>
      </ndxf>
    </rcc>
    <rcc rId="0" sId="2" dxf="1">
      <nc r="AB1434" t="inlineStr">
        <is>
          <t/>
        </is>
      </nc>
      <ndxf>
        <numFmt numFmtId="30" formatCode="@"/>
      </ndxf>
    </rcc>
    <rcc rId="0" sId="2" dxf="1">
      <nc r="AB1435" t="inlineStr">
        <is>
          <t/>
        </is>
      </nc>
      <ndxf>
        <numFmt numFmtId="30" formatCode="@"/>
      </ndxf>
    </rcc>
    <rcc rId="0" sId="2" dxf="1">
      <nc r="AB1436" t="inlineStr">
        <is>
          <t/>
        </is>
      </nc>
      <ndxf>
        <numFmt numFmtId="30" formatCode="@"/>
      </ndxf>
    </rcc>
    <rcc rId="0" sId="2" dxf="1">
      <nc r="AB1437" t="inlineStr">
        <is>
          <t/>
        </is>
      </nc>
      <ndxf>
        <numFmt numFmtId="30" formatCode="@"/>
      </ndxf>
    </rcc>
    <rcc rId="0" sId="2" dxf="1">
      <nc r="AB1438" t="inlineStr">
        <is>
          <t/>
        </is>
      </nc>
      <ndxf>
        <numFmt numFmtId="30" formatCode="@"/>
      </ndxf>
    </rcc>
    <rcc rId="0" sId="2" dxf="1">
      <nc r="AB1439" t="inlineStr">
        <is>
          <t/>
        </is>
      </nc>
      <ndxf>
        <numFmt numFmtId="30" formatCode="@"/>
      </ndxf>
    </rcc>
    <rcc rId="0" sId="2" dxf="1">
      <nc r="AB1440" t="inlineStr">
        <is>
          <t/>
        </is>
      </nc>
      <ndxf>
        <numFmt numFmtId="30" formatCode="@"/>
      </ndxf>
    </rcc>
    <rcc rId="0" sId="2" dxf="1">
      <nc r="AB1441" t="inlineStr">
        <is>
          <t/>
        </is>
      </nc>
      <ndxf>
        <numFmt numFmtId="30" formatCode="@"/>
      </ndxf>
    </rcc>
    <rcc rId="0" sId="2" dxf="1">
      <nc r="AB1442" t="inlineStr">
        <is>
          <t/>
        </is>
      </nc>
      <ndxf>
        <numFmt numFmtId="30" formatCode="@"/>
      </ndxf>
    </rcc>
    <rcc rId="0" sId="2" dxf="1">
      <nc r="AB1443" t="inlineStr">
        <is>
          <t/>
        </is>
      </nc>
      <ndxf>
        <numFmt numFmtId="30" formatCode="@"/>
      </ndxf>
    </rcc>
    <rcc rId="0" sId="2" dxf="1">
      <nc r="AB1444" t="inlineStr">
        <is>
          <t/>
        </is>
      </nc>
      <ndxf>
        <numFmt numFmtId="30" formatCode="@"/>
      </ndxf>
    </rcc>
    <rcc rId="0" sId="2" dxf="1">
      <nc r="AB1445" t="inlineStr">
        <is>
          <t/>
        </is>
      </nc>
      <ndxf>
        <numFmt numFmtId="30" formatCode="@"/>
      </ndxf>
    </rcc>
    <rcc rId="0" sId="2" dxf="1">
      <nc r="AB1600" t="inlineStr">
        <is>
          <t/>
        </is>
      </nc>
      <ndxf>
        <numFmt numFmtId="30" formatCode="@"/>
      </ndxf>
    </rcc>
    <rcc rId="0" sId="2" dxf="1">
      <nc r="AB1601" t="inlineStr">
        <is>
          <t/>
        </is>
      </nc>
      <ndxf>
        <numFmt numFmtId="30" formatCode="@"/>
      </ndxf>
    </rcc>
    <rcc rId="0" sId="2" dxf="1">
      <nc r="AB1607" t="inlineStr">
        <is>
          <t/>
        </is>
      </nc>
      <ndxf>
        <numFmt numFmtId="30" formatCode="@"/>
      </ndxf>
    </rcc>
    <rcc rId="0" sId="2" dxf="1">
      <nc r="AB1608" t="inlineStr">
        <is>
          <t/>
        </is>
      </nc>
      <ndxf>
        <numFmt numFmtId="30" formatCode="@"/>
      </ndxf>
    </rcc>
  </rrc>
  <rrc rId="138" sId="2" ref="AB1:AB1048576" action="deleteCol">
    <undo index="65535" exp="area" ref3D="1" dr="$A$1:$AB$1493" dn="Z_FF9C7462_8A85_4A5C_B2F9_2A88F6A12D6F_.wvu.FilterData" sId="2"/>
    <undo index="65535" exp="area" ref3D="1" dr="$A$1:$AB$1493" dn="Z_F82C204B_ABDD_48E7_A073_36CA3059771A_.wvu.FilterData" sId="2"/>
    <undo index="65535" exp="area" ref3D="1" dr="$A$1:$AB$1494" dn="Z_F3FEC506_EB77_4715_B603_AF45BFE0A285_.wvu.FilterData" sId="2"/>
    <undo index="65535" exp="area" ref3D="1" dr="$A$1:$AB$1493" dn="Z_F2945474_B7A4_4F2B_98F3_8A668235EAC2_.wvu.FilterData" sId="2"/>
    <undo index="65535" exp="area" ref3D="1" dr="$A$1:$AB$1494" dn="Z_ED0DBECE_70A6_41F5_9212_C82A7FDB2336_.wvu.FilterData" sId="2"/>
    <undo index="65535" exp="area" ref3D="1" dr="$A$1:$AB$1494" dn="Z_DA5501A3_E605_4EA5_A8EC_6AF2F2F15EF2_.wvu.FilterData" sId="2"/>
    <undo index="65535" exp="area" ref3D="1" dr="$A$1:$XFD$1" dn="Z_DB093EA8_B0B1_4045_9514_E8FEA3AE79D9_.wvu.FilterData" sId="2"/>
    <undo index="65535" exp="area" ref3D="1" dr="$A$1:$AB$1613" dn="Z_C889625B_7526_49F2_8B7A_21391FE90A23_.wvu.FilterData" sId="2"/>
    <undo index="65535" exp="area" ref3D="1" dr="$A$1:$AB$1494" dn="Z_F0BA60B9_8AB0_494A_93F9_C8B1C100E3F0_.wvu.FilterData" sId="2"/>
    <undo index="65535" exp="area" ref3D="1" dr="$A$1:$AB$1509" dn="Z_F844384C_E042_4F58_855C_BCB03993D423_.wvu.FilterData" sId="2"/>
    <undo index="65535" exp="area" ref3D="1" dr="$A$1:$AB$1493" dn="Z_C08F46AB_4925_4354_BAFB_F5C9CDB36CE9_.wvu.FilterData" sId="2"/>
    <undo index="65535" exp="area" ref3D="1" dr="$A$1:$AB$1493" dn="Z_BBFD35D2_A030_4B98_AA74_C80C1AD38AC6_.wvu.FilterData" sId="2"/>
    <undo index="65535" exp="area" ref3D="1" dr="$A$1:$AB$1493" dn="Z_AA94990B_5022_4F31_842C_32C514164EC9_.wvu.FilterData" sId="2"/>
    <undo index="65535" exp="area" ref3D="1" dr="$A$1:$AB$1494" dn="Z_BAB4C58A_EE63_462E_9263_BEB2F7FEAFFE_.wvu.FilterData" sId="2"/>
    <undo index="65535" exp="area" ref3D="1" dr="$A$1:$AB$1493" dn="Z_B76EF481_9AAF_4EDA_8DFF_3051D10E0101_.wvu.FilterData" sId="2"/>
    <undo index="65535" exp="area" ref3D="1" dr="$A$1:$AB$1494" dn="Z_B6737A3F_56A7_4FE5_9DA4_DBEBCAA42BE9_.wvu.FilterData" sId="2"/>
    <undo index="65535" exp="area" ref3D="1" dr="$A$1:$AB$1494" dn="Z_AFD1076B_FA12_42E9_9350_80CC426312E8_.wvu.FilterData" sId="2"/>
    <undo index="65535" exp="area" ref3D="1" dr="$A$1:$AB$1493" dn="Z_ADB2A32A_3FEB_4BBE_A998_E01766919ADA_.wvu.FilterData" sId="2"/>
    <undo index="65535" exp="area" ref3D="1" dr="$A$1:$AB$1494" dn="Z_A89004EF_B721_451E_90AD_94D31634ADE9_.wvu.FilterData" sId="2"/>
    <undo index="65535" exp="area" ref3D="1" dr="$A$1:$AB$1494" dn="Z_C48B0FB9_AE7B_46D2_8310_0D6059D64BA2_.wvu.FilterData" sId="2"/>
    <undo index="65535" exp="area" ref3D="1" dr="$A$1:$AB$1608" dn="Z_90FC3717_D1CD_4C0F_93C0_9A09FE6A5CC1_.wvu.FilterData" sId="2"/>
    <undo index="65535" exp="area" ref3D="1" dr="$A$1:$AB$1494" dn="Z_853FD733_87DF_4C74_B4C6_9E996A58F92D_.wvu.FilterData" sId="2"/>
    <undo index="65535" exp="area" ref3D="1" dr="$A$1:$AB$1494" dn="Z_711DBC4D_D02F_46AC_807E_AC76BA9EC45F_.wvu.FilterData" sId="2"/>
    <undo index="65535" exp="area" ref3D="1" dr="$A$1:$AB$1493" dn="Z_49932C0C_F9C4_4298_A880_7FE90A5E00ED_.wvu.FilterData" sId="2"/>
    <undo index="65535" exp="area" ref3D="1" dr="$A$1:$AB$1494" dn="Z_3D5A46F2_09F7_4C63_BE30_C6205117CAA7_.wvu.FilterData" sId="2"/>
    <undo index="65535" exp="area" ref3D="1" dr="$A$1:$AB$1574" dn="Z_391431C3_A44B_465F_B613_0181E60C4D86_.wvu.FilterData" sId="2"/>
    <undo index="65535" exp="area" ref3D="1" dr="$A$1:$AB$1493" dn="Z_4041E925_87BC_4D9D_93E7_A72306C22989_.wvu.FilterData" sId="2"/>
    <undo index="65535" exp="area" ref3D="1" dr="$A$1:$AB$1493" dn="Z_67B46429_EC09_40BB_8A13_5CB27F00D97D_.wvu.FilterData" sId="2"/>
    <undo index="65535" exp="area" ref3D="1" dr="$A$1:$AB$1493" dn="Z_3B77D27C_C58C_4DB1_B7D5_05004DD4B1F5_.wvu.FilterData" sId="2"/>
    <undo index="65535" exp="area" ref3D="1" dr="$A$1:$AB$1606" dn="Z_441000D2_F119_4427_A778_99FB61D39D50_.wvu.FilterData" sId="2"/>
    <undo index="65535" exp="area" ref3D="1" dr="$A$1:$AB$1494" dn="Z_597F2015_2AB1_4B13_AA8E_DE2BB5D52CAA_.wvu.FilterData" sId="2"/>
    <undo index="65535" exp="area" ref3D="1" dr="$A$1:$AB$1493" dn="Z_08D774C2_8C96_4EA0_A84C_7EB8E72FA678_.wvu.FilterData" sId="2"/>
    <undo index="65535" exp="area" ref3D="1" dr="$A$1:$AB$1606" dn="Z_046DBD6E_B7EB_4542_943C_4FE1B9E93659_.wvu.FilterData" sId="2"/>
    <undo index="65535" exp="area" ref3D="1" dr="$A$1:$AB$1613" dn="_FilterDatabase" sId="2"/>
    <undo index="65535" exp="area" ref3D="1" dr="$A$1:$AB$1493" dn="Z_0D3A210D_7136_4564_93F3_5DE5A3CDD0BB_.wvu.FilterData" sId="2"/>
    <undo index="65535" exp="area" ref3D="1" dr="$A$1:$AB$1494" dn="Z_15EEAFE4_EE51_49A7_83DA_B94D77F72E4F_.wvu.FilterData" sId="2"/>
    <undo index="65535" exp="area" ref3D="1" dr="$A$1:$AB$1505" dn="Z_120B9B52_F400_4162_A8D2_098AA494A911_.wvu.FilterData" sId="2"/>
    <undo index="65535" exp="area" ref3D="1" dr="$A$1:$AB$1608" dn="Z_20892504_D4BA_4FC6_A6B0_876D2BD61B08_.wvu.FilterData" sId="2"/>
    <undo index="65535" exp="area" ref3D="1" dr="$A$1:$AB$1494" dn="Z_25C997BE_132B_4F51_81D6_DB67F860992B_.wvu.FilterData" sId="2"/>
    <undo index="65535" exp="area" ref3D="1" dr="$A$1:$AB$1494" dn="Z_25C2167A_F324_4C83_B144_5F9DEF6428BB_.wvu.FilterData" sId="2"/>
    <undo index="65535" exp="area" ref3D="1" dr="$A$1:$AB$1493" dn="Z_2F338012_9372_422B_B6CC_6C00BECBDBB2_.wvu.FilterData" sId="2"/>
    <rfmt sheetId="2" xfDxf="1" sqref="AB1:AB1048576" start="0" length="0"/>
    <rfmt sheetId="2" sqref="AB1" start="0" length="0">
      <dxf>
        <font>
          <b/>
          <sz val="11"/>
          <color theme="1"/>
          <name val="Calibri"/>
          <family val="2"/>
          <scheme val="minor"/>
        </font>
      </dxf>
    </rfmt>
    <rcc rId="0" sId="2" dxf="1">
      <nc r="AB1364" t="inlineStr">
        <is>
          <t/>
        </is>
      </nc>
      <ndxf>
        <numFmt numFmtId="30" formatCode="@"/>
      </ndxf>
    </rcc>
    <rcc rId="0" sId="2" dxf="1">
      <nc r="AB1365" t="inlineStr">
        <is>
          <t/>
        </is>
      </nc>
      <ndxf>
        <numFmt numFmtId="30" formatCode="@"/>
      </ndxf>
    </rcc>
    <rcc rId="0" sId="2" dxf="1">
      <nc r="AB1366" t="inlineStr">
        <is>
          <t/>
        </is>
      </nc>
      <ndxf>
        <numFmt numFmtId="30" formatCode="@"/>
      </ndxf>
    </rcc>
    <rcc rId="0" sId="2" dxf="1">
      <nc r="AB1367" t="inlineStr">
        <is>
          <t/>
        </is>
      </nc>
      <ndxf>
        <numFmt numFmtId="30" formatCode="@"/>
      </ndxf>
    </rcc>
    <rcc rId="0" sId="2" dxf="1">
      <nc r="AB1368" t="inlineStr">
        <is>
          <t/>
        </is>
      </nc>
      <ndxf>
        <numFmt numFmtId="30" formatCode="@"/>
      </ndxf>
    </rcc>
    <rcc rId="0" sId="2" dxf="1">
      <nc r="AB1369" t="inlineStr">
        <is>
          <t/>
        </is>
      </nc>
      <ndxf>
        <numFmt numFmtId="30" formatCode="@"/>
      </ndxf>
    </rcc>
    <rcc rId="0" sId="2" dxf="1">
      <nc r="AB1370" t="inlineStr">
        <is>
          <t/>
        </is>
      </nc>
      <ndxf>
        <numFmt numFmtId="30" formatCode="@"/>
      </ndxf>
    </rcc>
    <rcc rId="0" sId="2" dxf="1">
      <nc r="AB1371" t="inlineStr">
        <is>
          <t/>
        </is>
      </nc>
      <ndxf>
        <numFmt numFmtId="30" formatCode="@"/>
      </ndxf>
    </rcc>
    <rcc rId="0" sId="2" dxf="1">
      <nc r="AB1372" t="inlineStr">
        <is>
          <t/>
        </is>
      </nc>
      <ndxf>
        <numFmt numFmtId="30" formatCode="@"/>
      </ndxf>
    </rcc>
    <rcc rId="0" sId="2" dxf="1">
      <nc r="AB1373" t="inlineStr">
        <is>
          <t/>
        </is>
      </nc>
      <ndxf>
        <numFmt numFmtId="30" formatCode="@"/>
      </ndxf>
    </rcc>
    <rcc rId="0" sId="2" dxf="1">
      <nc r="AB1374" t="inlineStr">
        <is>
          <t/>
        </is>
      </nc>
      <ndxf>
        <numFmt numFmtId="30" formatCode="@"/>
      </ndxf>
    </rcc>
    <rcc rId="0" sId="2" dxf="1">
      <nc r="AB1375" t="inlineStr">
        <is>
          <t/>
        </is>
      </nc>
      <ndxf>
        <numFmt numFmtId="30" formatCode="@"/>
      </ndxf>
    </rcc>
    <rcc rId="0" sId="2" dxf="1">
      <nc r="AB1376" t="inlineStr">
        <is>
          <t/>
        </is>
      </nc>
      <ndxf>
        <numFmt numFmtId="30" formatCode="@"/>
      </ndxf>
    </rcc>
    <rcc rId="0" sId="2" dxf="1">
      <nc r="AB1377" t="inlineStr">
        <is>
          <t/>
        </is>
      </nc>
      <ndxf>
        <numFmt numFmtId="30" formatCode="@"/>
      </ndxf>
    </rcc>
    <rcc rId="0" sId="2" dxf="1">
      <nc r="AB1378" t="inlineStr">
        <is>
          <t/>
        </is>
      </nc>
      <ndxf>
        <numFmt numFmtId="30" formatCode="@"/>
      </ndxf>
    </rcc>
    <rcc rId="0" sId="2" dxf="1">
      <nc r="AB1379" t="inlineStr">
        <is>
          <t/>
        </is>
      </nc>
      <ndxf>
        <numFmt numFmtId="30" formatCode="@"/>
      </ndxf>
    </rcc>
    <rcc rId="0" sId="2" dxf="1">
      <nc r="AB1380" t="inlineStr">
        <is>
          <t/>
        </is>
      </nc>
      <ndxf>
        <numFmt numFmtId="30" formatCode="@"/>
      </ndxf>
    </rcc>
    <rcc rId="0" sId="2" dxf="1">
      <nc r="AB1381" t="inlineStr">
        <is>
          <t/>
        </is>
      </nc>
      <ndxf>
        <numFmt numFmtId="30" formatCode="@"/>
      </ndxf>
    </rcc>
    <rcc rId="0" sId="2" dxf="1">
      <nc r="AB1382" t="inlineStr">
        <is>
          <t/>
        </is>
      </nc>
      <ndxf>
        <numFmt numFmtId="30" formatCode="@"/>
      </ndxf>
    </rcc>
    <rcc rId="0" sId="2" dxf="1">
      <nc r="AB1383" t="inlineStr">
        <is>
          <t/>
        </is>
      </nc>
      <ndxf>
        <numFmt numFmtId="30" formatCode="@"/>
      </ndxf>
    </rcc>
    <rcc rId="0" sId="2" dxf="1">
      <nc r="AB1384" t="inlineStr">
        <is>
          <t/>
        </is>
      </nc>
      <ndxf>
        <numFmt numFmtId="30" formatCode="@"/>
      </ndxf>
    </rcc>
    <rcc rId="0" sId="2" dxf="1">
      <nc r="AB1385" t="inlineStr">
        <is>
          <t/>
        </is>
      </nc>
      <ndxf>
        <numFmt numFmtId="30" formatCode="@"/>
      </ndxf>
    </rcc>
    <rcc rId="0" sId="2" dxf="1">
      <nc r="AB1386" t="inlineStr">
        <is>
          <t/>
        </is>
      </nc>
      <ndxf>
        <numFmt numFmtId="30" formatCode="@"/>
      </ndxf>
    </rcc>
    <rcc rId="0" sId="2" dxf="1">
      <nc r="AB1387" t="inlineStr">
        <is>
          <t/>
        </is>
      </nc>
      <ndxf>
        <numFmt numFmtId="30" formatCode="@"/>
      </ndxf>
    </rcc>
    <rcc rId="0" sId="2" dxf="1">
      <nc r="AB1388" t="inlineStr">
        <is>
          <t/>
        </is>
      </nc>
      <ndxf>
        <numFmt numFmtId="30" formatCode="@"/>
      </ndxf>
    </rcc>
    <rcc rId="0" sId="2" dxf="1">
      <nc r="AB1389" t="inlineStr">
        <is>
          <t/>
        </is>
      </nc>
      <ndxf>
        <numFmt numFmtId="30" formatCode="@"/>
      </ndxf>
    </rcc>
    <rcc rId="0" sId="2" dxf="1">
      <nc r="AB1390" t="inlineStr">
        <is>
          <t/>
        </is>
      </nc>
      <ndxf>
        <numFmt numFmtId="30" formatCode="@"/>
      </ndxf>
    </rcc>
    <rcc rId="0" sId="2" dxf="1">
      <nc r="AB1397" t="inlineStr">
        <is>
          <t/>
        </is>
      </nc>
      <ndxf>
        <numFmt numFmtId="30" formatCode="@"/>
      </ndxf>
    </rcc>
    <rcc rId="0" sId="2" dxf="1">
      <nc r="AB1398" t="inlineStr">
        <is>
          <t/>
        </is>
      </nc>
      <ndxf>
        <numFmt numFmtId="30" formatCode="@"/>
      </ndxf>
    </rcc>
    <rcc rId="0" sId="2" dxf="1">
      <nc r="AB1399" t="inlineStr">
        <is>
          <t/>
        </is>
      </nc>
      <ndxf>
        <numFmt numFmtId="30" formatCode="@"/>
      </ndxf>
    </rcc>
    <rcc rId="0" sId="2" dxf="1">
      <nc r="AB1401" t="inlineStr">
        <is>
          <t/>
        </is>
      </nc>
      <ndxf>
        <numFmt numFmtId="30" formatCode="@"/>
      </ndxf>
    </rcc>
    <rcc rId="0" sId="2" dxf="1">
      <nc r="AB1402" t="inlineStr">
        <is>
          <t/>
        </is>
      </nc>
      <ndxf>
        <numFmt numFmtId="30" formatCode="@"/>
      </ndxf>
    </rcc>
    <rcc rId="0" sId="2" dxf="1">
      <nc r="AB1403" t="inlineStr">
        <is>
          <t/>
        </is>
      </nc>
      <ndxf>
        <numFmt numFmtId="30" formatCode="@"/>
      </ndxf>
    </rcc>
    <rcc rId="0" sId="2" dxf="1">
      <nc r="AB1404" t="inlineStr">
        <is>
          <t/>
        </is>
      </nc>
      <ndxf>
        <numFmt numFmtId="30" formatCode="@"/>
      </ndxf>
    </rcc>
    <rcc rId="0" sId="2" dxf="1">
      <nc r="AB1405" t="inlineStr">
        <is>
          <t/>
        </is>
      </nc>
      <ndxf>
        <numFmt numFmtId="30" formatCode="@"/>
      </ndxf>
    </rcc>
    <rcc rId="0" sId="2" dxf="1">
      <nc r="AB1406" t="inlineStr">
        <is>
          <t/>
        </is>
      </nc>
      <ndxf>
        <numFmt numFmtId="30" formatCode="@"/>
      </ndxf>
    </rcc>
    <rcc rId="0" sId="2" dxf="1">
      <nc r="AB1407" t="inlineStr">
        <is>
          <t/>
        </is>
      </nc>
      <ndxf>
        <numFmt numFmtId="30" formatCode="@"/>
      </ndxf>
    </rcc>
    <rcc rId="0" sId="2" dxf="1">
      <nc r="AB1408" t="inlineStr">
        <is>
          <t/>
        </is>
      </nc>
      <ndxf>
        <numFmt numFmtId="30" formatCode="@"/>
      </ndxf>
    </rcc>
    <rcc rId="0" sId="2" dxf="1">
      <nc r="AB1409" t="inlineStr">
        <is>
          <t/>
        </is>
      </nc>
      <ndxf>
        <numFmt numFmtId="30" formatCode="@"/>
      </ndxf>
    </rcc>
    <rcc rId="0" sId="2" dxf="1">
      <nc r="AB1410" t="inlineStr">
        <is>
          <t/>
        </is>
      </nc>
      <ndxf>
        <numFmt numFmtId="30" formatCode="@"/>
      </ndxf>
    </rcc>
    <rcc rId="0" sId="2" dxf="1">
      <nc r="AB1411" t="inlineStr">
        <is>
          <t/>
        </is>
      </nc>
      <ndxf>
        <numFmt numFmtId="30" formatCode="@"/>
      </ndxf>
    </rcc>
    <rcc rId="0" sId="2" dxf="1">
      <nc r="AB1412" t="inlineStr">
        <is>
          <t/>
        </is>
      </nc>
      <ndxf>
        <numFmt numFmtId="30" formatCode="@"/>
      </ndxf>
    </rcc>
    <rcc rId="0" sId="2" dxf="1">
      <nc r="AB1413" t="inlineStr">
        <is>
          <t/>
        </is>
      </nc>
      <ndxf>
        <numFmt numFmtId="30" formatCode="@"/>
      </ndxf>
    </rcc>
    <rcc rId="0" sId="2" dxf="1">
      <nc r="AB1414" t="inlineStr">
        <is>
          <t/>
        </is>
      </nc>
      <ndxf>
        <numFmt numFmtId="30" formatCode="@"/>
      </ndxf>
    </rcc>
    <rcc rId="0" sId="2" dxf="1">
      <nc r="AB1415" t="inlineStr">
        <is>
          <t/>
        </is>
      </nc>
      <ndxf>
        <numFmt numFmtId="30" formatCode="@"/>
      </ndxf>
    </rcc>
    <rfmt sheetId="2" sqref="AB1416" start="0" length="0">
      <dxf>
        <numFmt numFmtId="30" formatCode="@"/>
      </dxf>
    </rfmt>
    <rfmt sheetId="2" sqref="AB1417" start="0" length="0">
      <dxf>
        <numFmt numFmtId="30" formatCode="@"/>
      </dxf>
    </rfmt>
    <rfmt sheetId="2" sqref="AB1418" start="0" length="0">
      <dxf>
        <numFmt numFmtId="30" formatCode="@"/>
      </dxf>
    </rfmt>
    <rfmt sheetId="2" sqref="AB1419" start="0" length="0">
      <dxf>
        <numFmt numFmtId="30" formatCode="@"/>
      </dxf>
    </rfmt>
    <rcc rId="0" sId="2" dxf="1">
      <nc r="AB1420" t="inlineStr">
        <is>
          <t/>
        </is>
      </nc>
      <ndxf>
        <numFmt numFmtId="30" formatCode="@"/>
      </ndxf>
    </rcc>
    <rcc rId="0" sId="2" dxf="1">
      <nc r="AB1421" t="inlineStr">
        <is>
          <t/>
        </is>
      </nc>
      <ndxf>
        <numFmt numFmtId="30" formatCode="@"/>
      </ndxf>
    </rcc>
    <rcc rId="0" sId="2" dxf="1">
      <nc r="AB1422" t="inlineStr">
        <is>
          <t/>
        </is>
      </nc>
      <ndxf>
        <numFmt numFmtId="30" formatCode="@"/>
      </ndxf>
    </rcc>
    <rcc rId="0" sId="2" dxf="1">
      <nc r="AB1423" t="inlineStr">
        <is>
          <t/>
        </is>
      </nc>
      <ndxf>
        <numFmt numFmtId="30" formatCode="@"/>
      </ndxf>
    </rcc>
    <rcc rId="0" sId="2" dxf="1">
      <nc r="AB1424" t="inlineStr">
        <is>
          <t/>
        </is>
      </nc>
      <ndxf>
        <numFmt numFmtId="30" formatCode="@"/>
      </ndxf>
    </rcc>
    <rcc rId="0" sId="2" dxf="1">
      <nc r="AB1425" t="inlineStr">
        <is>
          <t/>
        </is>
      </nc>
      <ndxf>
        <numFmt numFmtId="30" formatCode="@"/>
      </ndxf>
    </rcc>
    <rcc rId="0" sId="2" dxf="1">
      <nc r="AB1426" t="inlineStr">
        <is>
          <t/>
        </is>
      </nc>
      <ndxf>
        <numFmt numFmtId="30" formatCode="@"/>
      </ndxf>
    </rcc>
    <rcc rId="0" sId="2" dxf="1">
      <nc r="AB1427" t="inlineStr">
        <is>
          <t/>
        </is>
      </nc>
      <ndxf>
        <numFmt numFmtId="30" formatCode="@"/>
      </ndxf>
    </rcc>
    <rcc rId="0" sId="2" dxf="1">
      <nc r="AB1428" t="inlineStr">
        <is>
          <t/>
        </is>
      </nc>
      <ndxf>
        <numFmt numFmtId="30" formatCode="@"/>
      </ndxf>
    </rcc>
    <rcc rId="0" sId="2" dxf="1">
      <nc r="AB1429" t="inlineStr">
        <is>
          <t/>
        </is>
      </nc>
      <ndxf>
        <numFmt numFmtId="30" formatCode="@"/>
      </ndxf>
    </rcc>
    <rcc rId="0" sId="2" dxf="1">
      <nc r="AB1430" t="inlineStr">
        <is>
          <t/>
        </is>
      </nc>
      <ndxf>
        <numFmt numFmtId="30" formatCode="@"/>
      </ndxf>
    </rcc>
    <rcc rId="0" sId="2" dxf="1">
      <nc r="AB1431" t="inlineStr">
        <is>
          <t/>
        </is>
      </nc>
      <ndxf>
        <numFmt numFmtId="30" formatCode="@"/>
      </ndxf>
    </rcc>
    <rcc rId="0" sId="2" dxf="1">
      <nc r="AB1432" t="inlineStr">
        <is>
          <t/>
        </is>
      </nc>
      <ndxf>
        <numFmt numFmtId="30" formatCode="@"/>
      </ndxf>
    </rcc>
    <rcc rId="0" sId="2" dxf="1">
      <nc r="AB1433" t="inlineStr">
        <is>
          <t/>
        </is>
      </nc>
      <ndxf>
        <numFmt numFmtId="30" formatCode="@"/>
      </ndxf>
    </rcc>
    <rcc rId="0" sId="2" dxf="1">
      <nc r="AB1434" t="inlineStr">
        <is>
          <t/>
        </is>
      </nc>
      <ndxf>
        <numFmt numFmtId="30" formatCode="@"/>
      </ndxf>
    </rcc>
    <rcc rId="0" sId="2" dxf="1">
      <nc r="AB1435" t="inlineStr">
        <is>
          <t/>
        </is>
      </nc>
      <ndxf>
        <numFmt numFmtId="30" formatCode="@"/>
      </ndxf>
    </rcc>
    <rcc rId="0" sId="2" dxf="1">
      <nc r="AB1436" t="inlineStr">
        <is>
          <t/>
        </is>
      </nc>
      <ndxf>
        <numFmt numFmtId="30" formatCode="@"/>
      </ndxf>
    </rcc>
    <rcc rId="0" sId="2" dxf="1">
      <nc r="AB1437" t="inlineStr">
        <is>
          <t/>
        </is>
      </nc>
      <ndxf>
        <numFmt numFmtId="30" formatCode="@"/>
      </ndxf>
    </rcc>
    <rcc rId="0" sId="2" dxf="1">
      <nc r="AB1438" t="inlineStr">
        <is>
          <t/>
        </is>
      </nc>
      <ndxf>
        <numFmt numFmtId="30" formatCode="@"/>
      </ndxf>
    </rcc>
    <rcc rId="0" sId="2" dxf="1">
      <nc r="AB1439" t="inlineStr">
        <is>
          <t/>
        </is>
      </nc>
      <ndxf>
        <numFmt numFmtId="30" formatCode="@"/>
      </ndxf>
    </rcc>
    <rcc rId="0" sId="2" dxf="1">
      <nc r="AB1440" t="inlineStr">
        <is>
          <t/>
        </is>
      </nc>
      <ndxf>
        <numFmt numFmtId="30" formatCode="@"/>
      </ndxf>
    </rcc>
    <rcc rId="0" sId="2" dxf="1">
      <nc r="AB1441" t="inlineStr">
        <is>
          <t/>
        </is>
      </nc>
      <ndxf>
        <numFmt numFmtId="30" formatCode="@"/>
      </ndxf>
    </rcc>
    <rcc rId="0" sId="2" dxf="1">
      <nc r="AB1442" t="inlineStr">
        <is>
          <t/>
        </is>
      </nc>
      <ndxf>
        <numFmt numFmtId="30" formatCode="@"/>
      </ndxf>
    </rcc>
    <rcc rId="0" sId="2" dxf="1">
      <nc r="AB1443" t="inlineStr">
        <is>
          <t/>
        </is>
      </nc>
      <ndxf>
        <numFmt numFmtId="30" formatCode="@"/>
      </ndxf>
    </rcc>
    <rcc rId="0" sId="2" dxf="1">
      <nc r="AB1444" t="inlineStr">
        <is>
          <t/>
        </is>
      </nc>
      <ndxf>
        <numFmt numFmtId="30" formatCode="@"/>
      </ndxf>
    </rcc>
    <rcc rId="0" sId="2" dxf="1">
      <nc r="AB1445" t="inlineStr">
        <is>
          <t/>
        </is>
      </nc>
      <ndxf>
        <numFmt numFmtId="30" formatCode="@"/>
      </ndxf>
    </rcc>
    <rcc rId="0" sId="2" dxf="1">
      <nc r="AB1600" t="inlineStr">
        <is>
          <t/>
        </is>
      </nc>
      <ndxf>
        <numFmt numFmtId="30" formatCode="@"/>
      </ndxf>
    </rcc>
    <rcc rId="0" sId="2" dxf="1">
      <nc r="AB1601" t="inlineStr">
        <is>
          <t/>
        </is>
      </nc>
      <ndxf>
        <numFmt numFmtId="30" formatCode="@"/>
      </ndxf>
    </rcc>
    <rcc rId="0" sId="2" dxf="1">
      <nc r="AB1607" t="inlineStr">
        <is>
          <t/>
        </is>
      </nc>
      <ndxf>
        <numFmt numFmtId="30" formatCode="@"/>
      </ndxf>
    </rcc>
    <rcc rId="0" sId="2" dxf="1">
      <nc r="AB1608" t="inlineStr">
        <is>
          <t/>
        </is>
      </nc>
      <ndxf>
        <numFmt numFmtId="30" formatCode="@"/>
      </ndxf>
    </rcc>
  </rr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77" sId="2" ref="AB1:AB1048576" action="insertCol">
    <undo index="65535" exp="area" ref3D="1" dr="$A$1:$XFD$1" dn="Z_DB093EA8_B0B1_4045_9514_E8FEA3AE79D9_.wvu.FilterData" sId="2"/>
  </rrc>
  <rrc rId="2378" sId="2" ref="AC1:AC1048576" action="insertCol">
    <undo index="65535" exp="area" ref3D="1" dr="$A$1:$XFD$1" dn="Z_DB093EA8_B0B1_4045_9514_E8FEA3AE79D9_.wvu.FilterData" sId="2"/>
  </rrc>
  <rrc rId="2379" sId="2" ref="AD1:AD1048576" action="insertCol">
    <undo index="65535" exp="area" ref3D="1" dr="$A$1:$XFD$1" dn="Z_DB093EA8_B0B1_4045_9514_E8FEA3AE79D9_.wvu.FilterData" sId="2"/>
  </rrc>
  <rrc rId="2380" sId="2" ref="AE1:AE1048576" action="insertCol">
    <undo index="65535" exp="area" ref3D="1" dr="$A$1:$XFD$1" dn="Z_DB093EA8_B0B1_4045_9514_E8FEA3AE79D9_.wvu.FilterData" sId="2"/>
  </rr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1" sId="2" xfDxf="1" dxf="1">
    <nc r="AB1" t="inlineStr">
      <is>
        <t>ConfigNewLogin</t>
      </is>
    </nc>
    <ndxf>
      <font>
        <b/>
      </font>
    </ndxf>
  </rcc>
  <rcc rId="2382" sId="2" xfDxf="1" dxf="1">
    <nc r="AC1" t="inlineStr">
      <is>
        <t>ConfigNewLogin</t>
      </is>
    </nc>
    <ndxf>
      <font>
        <b/>
      </font>
    </ndxf>
  </rcc>
  <rcc rId="2383" sId="2" xfDxf="1" dxf="1">
    <nc r="AD1" t="inlineStr">
      <is>
        <t>ConfigNewLogin</t>
      </is>
    </nc>
    <ndxf>
      <font>
        <b/>
      </font>
    </ndxf>
  </rcc>
  <rcc rId="2384" sId="2" xfDxf="1" dxf="1">
    <nc r="AE1" t="inlineStr">
      <is>
        <t>ConfigNewLogin</t>
      </is>
    </nc>
    <ndxf>
      <font>
        <b/>
      </font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5" sId="2">
    <oc r="T3" t="inlineStr">
      <is>
        <t>HOADMIN</t>
      </is>
    </oc>
    <nc r="T3" t="inlineStr">
      <is>
        <t>SUPERUSER</t>
      </is>
    </nc>
  </rcc>
  <rcc rId="2386" sId="2">
    <oc r="T4" t="inlineStr">
      <is>
        <t>HOADMIN</t>
      </is>
    </oc>
    <nc r="T4" t="inlineStr">
      <is>
        <t>SUPERUSER</t>
      </is>
    </nc>
  </rcc>
  <rcc rId="2387" sId="2">
    <oc r="T5" t="inlineStr">
      <is>
        <t>HOADMIN</t>
      </is>
    </oc>
    <nc r="T5" t="inlineStr">
      <is>
        <t>SUPERUSER</t>
      </is>
    </nc>
  </rcc>
  <rcc rId="2388" sId="2">
    <oc r="T6" t="inlineStr">
      <is>
        <t>HOADMIN</t>
      </is>
    </oc>
    <nc r="T6" t="inlineStr">
      <is>
        <t>SUPERUSER</t>
      </is>
    </nc>
  </rcc>
  <rcc rId="2389" sId="2">
    <oc r="T7" t="inlineStr">
      <is>
        <t>HOADMIN</t>
      </is>
    </oc>
    <nc r="T7" t="inlineStr">
      <is>
        <t>SUPERUSER</t>
      </is>
    </nc>
  </rcc>
  <rcc rId="2390" sId="2">
    <oc r="T8" t="inlineStr">
      <is>
        <t>HOADMIN</t>
      </is>
    </oc>
    <nc r="T8" t="inlineStr">
      <is>
        <t>SUPERUSER</t>
      </is>
    </nc>
  </rcc>
  <rcc rId="2391" sId="2">
    <oc r="T9" t="inlineStr">
      <is>
        <t>HOADMIN</t>
      </is>
    </oc>
    <nc r="T9" t="inlineStr">
      <is>
        <t>SUPERUSER</t>
      </is>
    </nc>
  </rcc>
  <rcc rId="2392" sId="2">
    <oc r="T10" t="inlineStr">
      <is>
        <t>HOADMIN</t>
      </is>
    </oc>
    <nc r="T10" t="inlineStr">
      <is>
        <t>SUPERUSER</t>
      </is>
    </nc>
  </rcc>
  <rcc rId="2393" sId="2">
    <oc r="T11" t="inlineStr">
      <is>
        <t>HOADMIN</t>
      </is>
    </oc>
    <nc r="T11" t="inlineStr">
      <is>
        <t>SUPERUSER</t>
      </is>
    </nc>
  </rcc>
  <rcc rId="2394" sId="2">
    <oc r="T12" t="inlineStr">
      <is>
        <t>HOADMIN</t>
      </is>
    </oc>
    <nc r="T12" t="inlineStr">
      <is>
        <t>SUPERUSER</t>
      </is>
    </nc>
  </rcc>
  <rcc rId="2395" sId="2">
    <oc r="T13" t="inlineStr">
      <is>
        <t>HOADMIN</t>
      </is>
    </oc>
    <nc r="T13" t="inlineStr">
      <is>
        <t>SUPERUSER</t>
      </is>
    </nc>
  </rcc>
  <rcc rId="2396" sId="2">
    <oc r="T14" t="inlineStr">
      <is>
        <t>HOADMIN</t>
      </is>
    </oc>
    <nc r="T14" t="inlineStr">
      <is>
        <t>SUPERUSER</t>
      </is>
    </nc>
  </rcc>
  <rcc rId="2397" sId="2">
    <oc r="T15" t="inlineStr">
      <is>
        <t>HOADMIN</t>
      </is>
    </oc>
    <nc r="T15" t="inlineStr">
      <is>
        <t>SUPERUSER</t>
      </is>
    </nc>
  </rcc>
  <rcc rId="2398" sId="2">
    <oc r="T16" t="inlineStr">
      <is>
        <t>HOADMIN</t>
      </is>
    </oc>
    <nc r="T16" t="inlineStr">
      <is>
        <t>SUPERUSER</t>
      </is>
    </nc>
  </rcc>
  <rcc rId="2399" sId="2">
    <oc r="T17" t="inlineStr">
      <is>
        <t>HOADMIN</t>
      </is>
    </oc>
    <nc r="T17" t="inlineStr">
      <is>
        <t>SUPERUSER</t>
      </is>
    </nc>
  </rcc>
  <rcc rId="2400" sId="2">
    <oc r="T18" t="inlineStr">
      <is>
        <t>HOADMIN</t>
      </is>
    </oc>
    <nc r="T18" t="inlineStr">
      <is>
        <t>SUPERUSER</t>
      </is>
    </nc>
  </rcc>
  <rcc rId="2401" sId="2">
    <oc r="T19" t="inlineStr">
      <is>
        <t>HOADMIN</t>
      </is>
    </oc>
    <nc r="T19" t="inlineStr">
      <is>
        <t>SUPERUSER</t>
      </is>
    </nc>
  </rcc>
  <rcc rId="2402" sId="2">
    <oc r="T20" t="inlineStr">
      <is>
        <t>HOADMIN</t>
      </is>
    </oc>
    <nc r="T20" t="inlineStr">
      <is>
        <t>SUPERUSER</t>
      </is>
    </nc>
  </rcc>
  <rcc rId="2403" sId="2">
    <oc r="T21" t="inlineStr">
      <is>
        <t>HOADMIN</t>
      </is>
    </oc>
    <nc r="T21" t="inlineStr">
      <is>
        <t>SUPERUSER</t>
      </is>
    </nc>
  </rcc>
  <rcc rId="2404" sId="2">
    <oc r="T22" t="inlineStr">
      <is>
        <t>HOADMIN</t>
      </is>
    </oc>
    <nc r="T22" t="inlineStr">
      <is>
        <t>SUPERUSER</t>
      </is>
    </nc>
  </rcc>
  <rcc rId="2405" sId="2">
    <oc r="T23" t="inlineStr">
      <is>
        <t>HOADMIN</t>
      </is>
    </oc>
    <nc r="T23" t="inlineStr">
      <is>
        <t>SUPERUSER</t>
      </is>
    </nc>
  </rcc>
  <rcc rId="2406" sId="2">
    <oc r="T24" t="inlineStr">
      <is>
        <t>HOADMIN</t>
      </is>
    </oc>
    <nc r="T24" t="inlineStr">
      <is>
        <t>SUPERUSER</t>
      </is>
    </nc>
  </rcc>
  <rcc rId="2407" sId="2">
    <oc r="T25" t="inlineStr">
      <is>
        <t>HOADMIN</t>
      </is>
    </oc>
    <nc r="T25" t="inlineStr">
      <is>
        <t>SUPERUSER</t>
      </is>
    </nc>
  </rcc>
  <rcc rId="2408" sId="2">
    <oc r="T26" t="inlineStr">
      <is>
        <t>HOADMIN</t>
      </is>
    </oc>
    <nc r="T26" t="inlineStr">
      <is>
        <t>SUPERUSER</t>
      </is>
    </nc>
  </rcc>
  <rcc rId="2409" sId="2">
    <oc r="T27" t="inlineStr">
      <is>
        <t>HOADMIN</t>
      </is>
    </oc>
    <nc r="T27" t="inlineStr">
      <is>
        <t>SUPERUSER</t>
      </is>
    </nc>
  </rcc>
  <rcc rId="2410" sId="2">
    <oc r="T28" t="inlineStr">
      <is>
        <t>HOADMIN</t>
      </is>
    </oc>
    <nc r="T28" t="inlineStr">
      <is>
        <t>SUPERUSER</t>
      </is>
    </nc>
  </rcc>
  <rcc rId="2411" sId="2">
    <oc r="T29" t="inlineStr">
      <is>
        <t>HOADMIN</t>
      </is>
    </oc>
    <nc r="T29" t="inlineStr">
      <is>
        <t>SUPERUSER</t>
      </is>
    </nc>
  </rcc>
  <rcc rId="2412" sId="2">
    <oc r="T30" t="inlineStr">
      <is>
        <t>HOADMIN</t>
      </is>
    </oc>
    <nc r="T30" t="inlineStr">
      <is>
        <t>SUPERUSER</t>
      </is>
    </nc>
  </rcc>
  <rcc rId="2413" sId="2">
    <oc r="T31" t="inlineStr">
      <is>
        <t>HOADMIN</t>
      </is>
    </oc>
    <nc r="T31" t="inlineStr">
      <is>
        <t>SUPERUSER</t>
      </is>
    </nc>
  </rcc>
  <rcc rId="2414" sId="2">
    <oc r="T32" t="inlineStr">
      <is>
        <t>HOADMIN</t>
      </is>
    </oc>
    <nc r="T32" t="inlineStr">
      <is>
        <t>SUPERUSER</t>
      </is>
    </nc>
  </rcc>
  <rcc rId="2415" sId="2">
    <oc r="T33" t="inlineStr">
      <is>
        <t>HOADMIN</t>
      </is>
    </oc>
    <nc r="T33" t="inlineStr">
      <is>
        <t>SUPERUSER</t>
      </is>
    </nc>
  </rcc>
  <rcc rId="2416" sId="2">
    <oc r="T34" t="inlineStr">
      <is>
        <t>HOADMIN</t>
      </is>
    </oc>
    <nc r="T34" t="inlineStr">
      <is>
        <t>SUPERUSER</t>
      </is>
    </nc>
  </rcc>
  <rcc rId="2417" sId="2">
    <oc r="T35" t="inlineStr">
      <is>
        <t>HOADMIN</t>
      </is>
    </oc>
    <nc r="T35" t="inlineStr">
      <is>
        <t>SUPERUSER</t>
      </is>
    </nc>
  </rcc>
  <rcc rId="2418" sId="2">
    <oc r="T36" t="inlineStr">
      <is>
        <t>HOADMIN</t>
      </is>
    </oc>
    <nc r="T36" t="inlineStr">
      <is>
        <t>SUPERUSER</t>
      </is>
    </nc>
  </rcc>
  <rcc rId="2419" sId="2">
    <oc r="T37" t="inlineStr">
      <is>
        <t>HOADMIN</t>
      </is>
    </oc>
    <nc r="T37" t="inlineStr">
      <is>
        <t>SUPERUSER</t>
      </is>
    </nc>
  </rcc>
  <rcc rId="2420" sId="2">
    <oc r="T38" t="inlineStr">
      <is>
        <t>HOADMIN</t>
      </is>
    </oc>
    <nc r="T38" t="inlineStr">
      <is>
        <t>SUPERUSER</t>
      </is>
    </nc>
  </rcc>
  <rcc rId="2421" sId="2">
    <oc r="T39" t="inlineStr">
      <is>
        <t>HOADMIN</t>
      </is>
    </oc>
    <nc r="T39" t="inlineStr">
      <is>
        <t>SUPERUSER</t>
      </is>
    </nc>
  </rcc>
  <rcc rId="2422" sId="2">
    <oc r="T40" t="inlineStr">
      <is>
        <t>HOADMIN</t>
      </is>
    </oc>
    <nc r="T40" t="inlineStr">
      <is>
        <t>SUPERUSER</t>
      </is>
    </nc>
  </rcc>
  <rcc rId="2423" sId="2">
    <oc r="T41" t="inlineStr">
      <is>
        <t>HOADMIN</t>
      </is>
    </oc>
    <nc r="T41" t="inlineStr">
      <is>
        <t>SUPERUSER</t>
      </is>
    </nc>
  </rcc>
  <rcc rId="2424" sId="2">
    <oc r="T42" t="inlineStr">
      <is>
        <t>HOADMIN</t>
      </is>
    </oc>
    <nc r="T42" t="inlineStr">
      <is>
        <t>SUPERUSER</t>
      </is>
    </nc>
  </rcc>
  <rcc rId="2425" sId="2">
    <oc r="T43" t="inlineStr">
      <is>
        <t>HOADMIN</t>
      </is>
    </oc>
    <nc r="T43" t="inlineStr">
      <is>
        <t>SUPERUSER</t>
      </is>
    </nc>
  </rcc>
  <rcc rId="2426" sId="2">
    <oc r="T44" t="inlineStr">
      <is>
        <t>HOADMIN</t>
      </is>
    </oc>
    <nc r="T44" t="inlineStr">
      <is>
        <t>SUPERUSER</t>
      </is>
    </nc>
  </rcc>
  <rcc rId="2427" sId="2">
    <oc r="T45" t="inlineStr">
      <is>
        <t>HOADMIN</t>
      </is>
    </oc>
    <nc r="T45" t="inlineStr">
      <is>
        <t>SUPERUSER</t>
      </is>
    </nc>
  </rcc>
  <rcc rId="2428" sId="2">
    <oc r="T46" t="inlineStr">
      <is>
        <t>HOADMIN</t>
      </is>
    </oc>
    <nc r="T46" t="inlineStr">
      <is>
        <t>SUPERUSER</t>
      </is>
    </nc>
  </rcc>
  <rcc rId="2429" sId="2">
    <oc r="T47" t="inlineStr">
      <is>
        <t>HOADMIN</t>
      </is>
    </oc>
    <nc r="T47" t="inlineStr">
      <is>
        <t>SUPERUSER</t>
      </is>
    </nc>
  </rcc>
  <rcc rId="2430" sId="2">
    <oc r="T48" t="inlineStr">
      <is>
        <t>HOADMIN</t>
      </is>
    </oc>
    <nc r="T48" t="inlineStr">
      <is>
        <t>SUPERUSER</t>
      </is>
    </nc>
  </rcc>
  <rcc rId="2431" sId="2">
    <oc r="T49" t="inlineStr">
      <is>
        <t>HOADMIN</t>
      </is>
    </oc>
    <nc r="T49" t="inlineStr">
      <is>
        <t>SUPERUSER</t>
      </is>
    </nc>
  </rcc>
  <rcc rId="2432" sId="2">
    <oc r="T50" t="inlineStr">
      <is>
        <t>HOADMIN</t>
      </is>
    </oc>
    <nc r="T50" t="inlineStr">
      <is>
        <t>SUPERUSER</t>
      </is>
    </nc>
  </rcc>
  <rcc rId="2433" sId="2">
    <oc r="T51" t="inlineStr">
      <is>
        <t>HOADMIN</t>
      </is>
    </oc>
    <nc r="T51" t="inlineStr">
      <is>
        <t>SUPERUSER</t>
      </is>
    </nc>
  </rcc>
  <rcc rId="2434" sId="2">
    <oc r="T52" t="inlineStr">
      <is>
        <t>HOADMIN</t>
      </is>
    </oc>
    <nc r="T52" t="inlineStr">
      <is>
        <t>SUPERUSER</t>
      </is>
    </nc>
  </rcc>
  <rcc rId="2435" sId="2">
    <oc r="T53" t="inlineStr">
      <is>
        <t>HOADMIN</t>
      </is>
    </oc>
    <nc r="T53" t="inlineStr">
      <is>
        <t>SUPERUSER</t>
      </is>
    </nc>
  </rcc>
  <rcc rId="2436" sId="2">
    <oc r="T54" t="inlineStr">
      <is>
        <t>HOADMIN</t>
      </is>
    </oc>
    <nc r="T54" t="inlineStr">
      <is>
        <t>SUPERUSER</t>
      </is>
    </nc>
  </rcc>
  <rcc rId="2437" sId="2">
    <oc r="T55" t="inlineStr">
      <is>
        <t>HOADMIN</t>
      </is>
    </oc>
    <nc r="T55" t="inlineStr">
      <is>
        <t>SUPERUSER</t>
      </is>
    </nc>
  </rcc>
  <rcc rId="2438" sId="2">
    <oc r="T56" t="inlineStr">
      <is>
        <t>HOADMIN</t>
      </is>
    </oc>
    <nc r="T56" t="inlineStr">
      <is>
        <t>SUPERUSER</t>
      </is>
    </nc>
  </rcc>
  <rcc rId="2439" sId="2">
    <oc r="T57" t="inlineStr">
      <is>
        <t>HOADMIN</t>
      </is>
    </oc>
    <nc r="T57" t="inlineStr">
      <is>
        <t>SUPERUSER</t>
      </is>
    </nc>
  </rcc>
  <rcc rId="2440" sId="2">
    <oc r="T58" t="inlineStr">
      <is>
        <t>HOADMIN</t>
      </is>
    </oc>
    <nc r="T58" t="inlineStr">
      <is>
        <t>SUPERUSER</t>
      </is>
    </nc>
  </rcc>
  <rcc rId="2441" sId="2">
    <oc r="T59" t="inlineStr">
      <is>
        <t>HOADMIN</t>
      </is>
    </oc>
    <nc r="T59" t="inlineStr">
      <is>
        <t>SUPERUSER</t>
      </is>
    </nc>
  </rcc>
  <rcc rId="2442" sId="2">
    <oc r="T60" t="inlineStr">
      <is>
        <t>HOADMIN</t>
      </is>
    </oc>
    <nc r="T60" t="inlineStr">
      <is>
        <t>SUPERUSER</t>
      </is>
    </nc>
  </rcc>
  <rcc rId="2443" sId="2">
    <oc r="T61" t="inlineStr">
      <is>
        <t>HOADMIN</t>
      </is>
    </oc>
    <nc r="T61" t="inlineStr">
      <is>
        <t>SUPERUSER</t>
      </is>
    </nc>
  </rcc>
  <rcc rId="2444" sId="2">
    <oc r="T62" t="inlineStr">
      <is>
        <t>HOADMIN</t>
      </is>
    </oc>
    <nc r="T62" t="inlineStr">
      <is>
        <t>SUPERUSER</t>
      </is>
    </nc>
  </rcc>
  <rcc rId="2445" sId="2">
    <oc r="T63" t="inlineStr">
      <is>
        <t>HOADMIN</t>
      </is>
    </oc>
    <nc r="T63" t="inlineStr">
      <is>
        <t>SUPERUSER</t>
      </is>
    </nc>
  </rcc>
  <rcc rId="2446" sId="2">
    <oc r="T64" t="inlineStr">
      <is>
        <t>HOADMIN</t>
      </is>
    </oc>
    <nc r="T64" t="inlineStr">
      <is>
        <t>SUPERUSER</t>
      </is>
    </nc>
  </rcc>
  <rcc rId="2447" sId="2">
    <oc r="T65" t="inlineStr">
      <is>
        <t>HOADMIN</t>
      </is>
    </oc>
    <nc r="T65" t="inlineStr">
      <is>
        <t>SUPERUSER</t>
      </is>
    </nc>
  </rcc>
  <rcc rId="2448" sId="2">
    <oc r="T66" t="inlineStr">
      <is>
        <t>HOADMIN</t>
      </is>
    </oc>
    <nc r="T66" t="inlineStr">
      <is>
        <t>SUPERUSER</t>
      </is>
    </nc>
  </rcc>
  <rcc rId="2449" sId="2">
    <oc r="T67" t="inlineStr">
      <is>
        <t>HOADMIN</t>
      </is>
    </oc>
    <nc r="T67" t="inlineStr">
      <is>
        <t>SUPERUSER</t>
      </is>
    </nc>
  </rcc>
  <rcc rId="2450" sId="2">
    <oc r="T68" t="inlineStr">
      <is>
        <t>HOADMIN</t>
      </is>
    </oc>
    <nc r="T68" t="inlineStr">
      <is>
        <t>SUPERUSER</t>
      </is>
    </nc>
  </rcc>
  <rcc rId="2451" sId="2">
    <oc r="T69" t="inlineStr">
      <is>
        <t>HOADMIN</t>
      </is>
    </oc>
    <nc r="T69" t="inlineStr">
      <is>
        <t>SUPERUSER</t>
      </is>
    </nc>
  </rcc>
  <rcc rId="2452" sId="2">
    <oc r="T70" t="inlineStr">
      <is>
        <t>HOADMIN</t>
      </is>
    </oc>
    <nc r="T70" t="inlineStr">
      <is>
        <t>SUPERUSER</t>
      </is>
    </nc>
  </rcc>
  <rcc rId="2453" sId="2">
    <oc r="T71" t="inlineStr">
      <is>
        <t>HOADMIN</t>
      </is>
    </oc>
    <nc r="T71" t="inlineStr">
      <is>
        <t>SUPERUSER</t>
      </is>
    </nc>
  </rcc>
  <rcc rId="2454" sId="2">
    <oc r="T72" t="inlineStr">
      <is>
        <t>HOADMIN</t>
      </is>
    </oc>
    <nc r="T72" t="inlineStr">
      <is>
        <t>SUPERUSER</t>
      </is>
    </nc>
  </rcc>
  <rcc rId="2455" sId="2">
    <oc r="T73" t="inlineStr">
      <is>
        <t>HOADMIN</t>
      </is>
    </oc>
    <nc r="T73" t="inlineStr">
      <is>
        <t>SUPERUSER</t>
      </is>
    </nc>
  </rcc>
  <rcc rId="2456" sId="2">
    <oc r="T74" t="inlineStr">
      <is>
        <t>HOADMIN</t>
      </is>
    </oc>
    <nc r="T74" t="inlineStr">
      <is>
        <t>SUPERUSER</t>
      </is>
    </nc>
  </rcc>
  <rcc rId="2457" sId="2">
    <oc r="T75" t="inlineStr">
      <is>
        <t>HOADMIN</t>
      </is>
    </oc>
    <nc r="T75" t="inlineStr">
      <is>
        <t>SUPERUSER</t>
      </is>
    </nc>
  </rcc>
  <rcc rId="2458" sId="2">
    <oc r="T76" t="inlineStr">
      <is>
        <t>HOADMIN</t>
      </is>
    </oc>
    <nc r="T76" t="inlineStr">
      <is>
        <t>SUPERUSER</t>
      </is>
    </nc>
  </rcc>
  <rcc rId="2459" sId="2">
    <oc r="T77" t="inlineStr">
      <is>
        <t>HOADMIN</t>
      </is>
    </oc>
    <nc r="T77" t="inlineStr">
      <is>
        <t>SUPERUSER</t>
      </is>
    </nc>
  </rcc>
  <rcc rId="2460" sId="2">
    <oc r="T78" t="inlineStr">
      <is>
        <t>HOADMIN</t>
      </is>
    </oc>
    <nc r="T78" t="inlineStr">
      <is>
        <t>SUPERUSER</t>
      </is>
    </nc>
  </rcc>
  <rcc rId="2461" sId="2">
    <oc r="T79" t="inlineStr">
      <is>
        <t>HOADMIN</t>
      </is>
    </oc>
    <nc r="T79" t="inlineStr">
      <is>
        <t>SUPERUSER</t>
      </is>
    </nc>
  </rcc>
  <rcc rId="2462" sId="2">
    <oc r="T80" t="inlineStr">
      <is>
        <t>HOADMIN</t>
      </is>
    </oc>
    <nc r="T80" t="inlineStr">
      <is>
        <t>SUPERUSER</t>
      </is>
    </nc>
  </rcc>
  <rcc rId="2463" sId="2">
    <oc r="T81" t="inlineStr">
      <is>
        <t>HOADMIN</t>
      </is>
    </oc>
    <nc r="T81" t="inlineStr">
      <is>
        <t>SUPERUSER</t>
      </is>
    </nc>
  </rcc>
  <rcc rId="2464" sId="2">
    <oc r="T82" t="inlineStr">
      <is>
        <t>HOADMIN</t>
      </is>
    </oc>
    <nc r="T82" t="inlineStr">
      <is>
        <t>SUPERUSER</t>
      </is>
    </nc>
  </rcc>
  <rcc rId="2465" sId="2">
    <oc r="T83" t="inlineStr">
      <is>
        <t>HOADMIN</t>
      </is>
    </oc>
    <nc r="T83" t="inlineStr">
      <is>
        <t>SUPERUSER</t>
      </is>
    </nc>
  </rcc>
  <rcc rId="2466" sId="2">
    <oc r="T84" t="inlineStr">
      <is>
        <t>HOADMIN</t>
      </is>
    </oc>
    <nc r="T84" t="inlineStr">
      <is>
        <t>SUPERUSER</t>
      </is>
    </nc>
  </rcc>
  <rcc rId="2467" sId="2">
    <oc r="T85" t="inlineStr">
      <is>
        <t>HOADMIN</t>
      </is>
    </oc>
    <nc r="T85" t="inlineStr">
      <is>
        <t>SUPERUSER</t>
      </is>
    </nc>
  </rcc>
  <rcc rId="2468" sId="2">
    <oc r="T86" t="inlineStr">
      <is>
        <t>HOADMIN</t>
      </is>
    </oc>
    <nc r="T86" t="inlineStr">
      <is>
        <t>SUPERUSER</t>
      </is>
    </nc>
  </rcc>
  <rcc rId="2469" sId="2">
    <oc r="T87" t="inlineStr">
      <is>
        <t>HOADMIN</t>
      </is>
    </oc>
    <nc r="T87" t="inlineStr">
      <is>
        <t>SUPERUSER</t>
      </is>
    </nc>
  </rcc>
  <rcc rId="2470" sId="2">
    <oc r="T88" t="inlineStr">
      <is>
        <t>HOADMIN</t>
      </is>
    </oc>
    <nc r="T88" t="inlineStr">
      <is>
        <t>SUPERUSER</t>
      </is>
    </nc>
  </rcc>
  <rcc rId="2471" sId="2">
    <oc r="T89" t="inlineStr">
      <is>
        <t>HOADMIN</t>
      </is>
    </oc>
    <nc r="T89" t="inlineStr">
      <is>
        <t>SUPERUSER</t>
      </is>
    </nc>
  </rcc>
  <rcc rId="2472" sId="2">
    <oc r="T90" t="inlineStr">
      <is>
        <t>HOADMIN</t>
      </is>
    </oc>
    <nc r="T90" t="inlineStr">
      <is>
        <t>SUPERUSER</t>
      </is>
    </nc>
  </rcc>
  <rcc rId="2473" sId="2">
    <oc r="T91" t="inlineStr">
      <is>
        <t>HOADMIN</t>
      </is>
    </oc>
    <nc r="T91" t="inlineStr">
      <is>
        <t>SUPERUSER</t>
      </is>
    </nc>
  </rcc>
  <rcc rId="2474" sId="2">
    <oc r="T92" t="inlineStr">
      <is>
        <t>HOADMIN</t>
      </is>
    </oc>
    <nc r="T92" t="inlineStr">
      <is>
        <t>SUPERUSER</t>
      </is>
    </nc>
  </rcc>
  <rcc rId="2475" sId="2">
    <oc r="T93" t="inlineStr">
      <is>
        <t>HOADMIN</t>
      </is>
    </oc>
    <nc r="T93" t="inlineStr">
      <is>
        <t>SUPERUSER</t>
      </is>
    </nc>
  </rcc>
  <rcc rId="2476" sId="2">
    <oc r="T94" t="inlineStr">
      <is>
        <t>HOADMIN</t>
      </is>
    </oc>
    <nc r="T94" t="inlineStr">
      <is>
        <t>SUPERUSER</t>
      </is>
    </nc>
  </rcc>
  <rcc rId="2477" sId="2">
    <oc r="T95" t="inlineStr">
      <is>
        <t>HOADMIN</t>
      </is>
    </oc>
    <nc r="T95" t="inlineStr">
      <is>
        <t>SUPERUSER</t>
      </is>
    </nc>
  </rcc>
  <rcc rId="2478" sId="2">
    <oc r="T96" t="inlineStr">
      <is>
        <t>HOADMIN</t>
      </is>
    </oc>
    <nc r="T96" t="inlineStr">
      <is>
        <t>SUPERUSER</t>
      </is>
    </nc>
  </rcc>
  <rcc rId="2479" sId="2">
    <oc r="T97" t="inlineStr">
      <is>
        <t>HOADMIN</t>
      </is>
    </oc>
    <nc r="T97" t="inlineStr">
      <is>
        <t>SUPERUSER</t>
      </is>
    </nc>
  </rcc>
  <rcc rId="2480" sId="2">
    <oc r="T98" t="inlineStr">
      <is>
        <t>HOADMIN</t>
      </is>
    </oc>
    <nc r="T98" t="inlineStr">
      <is>
        <t>SUPERUSER</t>
      </is>
    </nc>
  </rcc>
  <rcc rId="2481" sId="2">
    <oc r="T99" t="inlineStr">
      <is>
        <t>HOADMIN</t>
      </is>
    </oc>
    <nc r="T99" t="inlineStr">
      <is>
        <t>SUPERUSER</t>
      </is>
    </nc>
  </rcc>
  <rcc rId="2482" sId="2">
    <oc r="T100" t="inlineStr">
      <is>
        <t>HOADMIN</t>
      </is>
    </oc>
    <nc r="T100" t="inlineStr">
      <is>
        <t>SUPERUSER</t>
      </is>
    </nc>
  </rcc>
  <rcc rId="2483" sId="2">
    <oc r="T101" t="inlineStr">
      <is>
        <t>HOADMIN</t>
      </is>
    </oc>
    <nc r="T101" t="inlineStr">
      <is>
        <t>SUPERUSER</t>
      </is>
    </nc>
  </rcc>
  <rcc rId="2484" sId="2">
    <oc r="T102" t="inlineStr">
      <is>
        <t>HOADMIN</t>
      </is>
    </oc>
    <nc r="T102" t="inlineStr">
      <is>
        <t>SUPERUSER</t>
      </is>
    </nc>
  </rcc>
  <rcc rId="2485" sId="2">
    <oc r="T103" t="inlineStr">
      <is>
        <t>HOADMIN</t>
      </is>
    </oc>
    <nc r="T103" t="inlineStr">
      <is>
        <t>SUPERUSER</t>
      </is>
    </nc>
  </rcc>
  <rcc rId="2486" sId="2">
    <oc r="T104" t="inlineStr">
      <is>
        <t>HOADMIN</t>
      </is>
    </oc>
    <nc r="T104" t="inlineStr">
      <is>
        <t>SUPERUSER</t>
      </is>
    </nc>
  </rcc>
  <rcc rId="2487" sId="2">
    <oc r="T105" t="inlineStr">
      <is>
        <t>HOADMIN</t>
      </is>
    </oc>
    <nc r="T105" t="inlineStr">
      <is>
        <t>SUPERUSER</t>
      </is>
    </nc>
  </rcc>
  <rcc rId="2488" sId="2">
    <oc r="T106" t="inlineStr">
      <is>
        <t>HOADMIN</t>
      </is>
    </oc>
    <nc r="T106" t="inlineStr">
      <is>
        <t>SUPERUSER</t>
      </is>
    </nc>
  </rcc>
  <rcc rId="2489" sId="2">
    <oc r="T107" t="inlineStr">
      <is>
        <t>HOADMIN</t>
      </is>
    </oc>
    <nc r="T107" t="inlineStr">
      <is>
        <t>SUPERUSER</t>
      </is>
    </nc>
  </rcc>
  <rcc rId="2490" sId="2">
    <oc r="T108" t="inlineStr">
      <is>
        <t>HOADMIN</t>
      </is>
    </oc>
    <nc r="T108" t="inlineStr">
      <is>
        <t>SUPERUSER</t>
      </is>
    </nc>
  </rcc>
  <rcc rId="2491" sId="2">
    <oc r="T109" t="inlineStr">
      <is>
        <t>HOADMIN</t>
      </is>
    </oc>
    <nc r="T109" t="inlineStr">
      <is>
        <t>SUPERUSER</t>
      </is>
    </nc>
  </rcc>
  <rcc rId="2492" sId="2">
    <oc r="T110" t="inlineStr">
      <is>
        <t>HOADMIN</t>
      </is>
    </oc>
    <nc r="T110" t="inlineStr">
      <is>
        <t>SUPERUSER</t>
      </is>
    </nc>
  </rcc>
  <rcc rId="2493" sId="2">
    <oc r="T111" t="inlineStr">
      <is>
        <t>HOADMIN</t>
      </is>
    </oc>
    <nc r="T111" t="inlineStr">
      <is>
        <t>SUPERUSER</t>
      </is>
    </nc>
  </rcc>
  <rcc rId="2494" sId="2">
    <oc r="T112" t="inlineStr">
      <is>
        <t>HOADMIN</t>
      </is>
    </oc>
    <nc r="T112" t="inlineStr">
      <is>
        <t>SUPERUSER</t>
      </is>
    </nc>
  </rcc>
  <rcc rId="2495" sId="2">
    <oc r="T113" t="inlineStr">
      <is>
        <t>HOADMIN</t>
      </is>
    </oc>
    <nc r="T113" t="inlineStr">
      <is>
        <t>SUPERUSER</t>
      </is>
    </nc>
  </rcc>
  <rcc rId="2496" sId="2">
    <oc r="T114" t="inlineStr">
      <is>
        <t>HOADMIN</t>
      </is>
    </oc>
    <nc r="T114" t="inlineStr">
      <is>
        <t>SUPERUSER</t>
      </is>
    </nc>
  </rcc>
  <rcc rId="2497" sId="2">
    <oc r="T115" t="inlineStr">
      <is>
        <t>HOADMIN</t>
      </is>
    </oc>
    <nc r="T115" t="inlineStr">
      <is>
        <t>SUPERUSER</t>
      </is>
    </nc>
  </rcc>
  <rcc rId="2498" sId="2">
    <oc r="T116" t="inlineStr">
      <is>
        <t>HOADMIN</t>
      </is>
    </oc>
    <nc r="T116" t="inlineStr">
      <is>
        <t>SUPERUSER</t>
      </is>
    </nc>
  </rcc>
  <rcc rId="2499" sId="2">
    <oc r="T117" t="inlineStr">
      <is>
        <t>HOADMIN</t>
      </is>
    </oc>
    <nc r="T117" t="inlineStr">
      <is>
        <t>SUPERUSER</t>
      </is>
    </nc>
  </rcc>
  <rcc rId="2500" sId="2">
    <oc r="T118" t="inlineStr">
      <is>
        <t>HOADMIN</t>
      </is>
    </oc>
    <nc r="T118" t="inlineStr">
      <is>
        <t>SUPERUSER</t>
      </is>
    </nc>
  </rcc>
  <rcc rId="2501" sId="2">
    <oc r="T119" t="inlineStr">
      <is>
        <t>HOADMIN</t>
      </is>
    </oc>
    <nc r="T119" t="inlineStr">
      <is>
        <t>SUPERUSER</t>
      </is>
    </nc>
  </rcc>
  <rcc rId="2502" sId="2">
    <oc r="T120" t="inlineStr">
      <is>
        <t>HOADMIN</t>
      </is>
    </oc>
    <nc r="T120" t="inlineStr">
      <is>
        <t>SUPERUSER</t>
      </is>
    </nc>
  </rcc>
  <rcc rId="2503" sId="2">
    <oc r="T121" t="inlineStr">
      <is>
        <t>HOADMIN</t>
      </is>
    </oc>
    <nc r="T121" t="inlineStr">
      <is>
        <t>SUPERUSER</t>
      </is>
    </nc>
  </rcc>
  <rcc rId="2504" sId="2">
    <oc r="T122" t="inlineStr">
      <is>
        <t>HOADMIN</t>
      </is>
    </oc>
    <nc r="T122" t="inlineStr">
      <is>
        <t>SUPERUSER</t>
      </is>
    </nc>
  </rcc>
  <rcc rId="2505" sId="2">
    <oc r="T123" t="inlineStr">
      <is>
        <t>HOADMIN</t>
      </is>
    </oc>
    <nc r="T123" t="inlineStr">
      <is>
        <t>SUPERUSER</t>
      </is>
    </nc>
  </rcc>
  <rcc rId="2506" sId="2">
    <oc r="T124" t="inlineStr">
      <is>
        <t>HOADMIN</t>
      </is>
    </oc>
    <nc r="T124" t="inlineStr">
      <is>
        <t>SUPERUSER</t>
      </is>
    </nc>
  </rcc>
  <rcc rId="2507" sId="2">
    <oc r="T125" t="inlineStr">
      <is>
        <t>HOADMIN</t>
      </is>
    </oc>
    <nc r="T125" t="inlineStr">
      <is>
        <t>SUPERUSER</t>
      </is>
    </nc>
  </rcc>
  <rcc rId="2508" sId="2">
    <oc r="T126" t="inlineStr">
      <is>
        <t>HOADMIN</t>
      </is>
    </oc>
    <nc r="T126" t="inlineStr">
      <is>
        <t>SUPERUSER</t>
      </is>
    </nc>
  </rcc>
  <rcc rId="2509" sId="2">
    <oc r="T127" t="inlineStr">
      <is>
        <t>HOADMIN</t>
      </is>
    </oc>
    <nc r="T127" t="inlineStr">
      <is>
        <t>SUPERUSER</t>
      </is>
    </nc>
  </rcc>
  <rcc rId="2510" sId="2">
    <oc r="T128" t="inlineStr">
      <is>
        <t>HOADMIN</t>
      </is>
    </oc>
    <nc r="T128" t="inlineStr">
      <is>
        <t>SUPERUSER</t>
      </is>
    </nc>
  </rcc>
  <rcc rId="2511" sId="2">
    <oc r="T129" t="inlineStr">
      <is>
        <t>HOADMIN</t>
      </is>
    </oc>
    <nc r="T129" t="inlineStr">
      <is>
        <t>SUPERUSER</t>
      </is>
    </nc>
  </rcc>
  <rcc rId="2512" sId="2">
    <oc r="T130" t="inlineStr">
      <is>
        <t>HOADMIN</t>
      </is>
    </oc>
    <nc r="T130" t="inlineStr">
      <is>
        <t>SUPERUSER</t>
      </is>
    </nc>
  </rcc>
  <rcc rId="2513" sId="2">
    <oc r="T131" t="inlineStr">
      <is>
        <t>HOADMIN</t>
      </is>
    </oc>
    <nc r="T131" t="inlineStr">
      <is>
        <t>SUPERUSER</t>
      </is>
    </nc>
  </rcc>
  <rcc rId="2514" sId="2">
    <oc r="T132" t="inlineStr">
      <is>
        <t>HOADMIN</t>
      </is>
    </oc>
    <nc r="T132" t="inlineStr">
      <is>
        <t>SUPERUSER</t>
      </is>
    </nc>
  </rcc>
  <rcc rId="2515" sId="2">
    <oc r="T133" t="inlineStr">
      <is>
        <t>HOADMIN</t>
      </is>
    </oc>
    <nc r="T133" t="inlineStr">
      <is>
        <t>SUPERUSER</t>
      </is>
    </nc>
  </rcc>
  <rcc rId="2516" sId="2">
    <oc r="T134" t="inlineStr">
      <is>
        <t>HOADMIN</t>
      </is>
    </oc>
    <nc r="T134" t="inlineStr">
      <is>
        <t>SUPERUSER</t>
      </is>
    </nc>
  </rcc>
  <rcc rId="2517" sId="2">
    <oc r="T135" t="inlineStr">
      <is>
        <t>HOADMIN</t>
      </is>
    </oc>
    <nc r="T135" t="inlineStr">
      <is>
        <t>SUPERUSER</t>
      </is>
    </nc>
  </rcc>
  <rcc rId="2518" sId="2">
    <oc r="T136" t="inlineStr">
      <is>
        <t>HOADMIN</t>
      </is>
    </oc>
    <nc r="T136" t="inlineStr">
      <is>
        <t>SUPERUSER</t>
      </is>
    </nc>
  </rcc>
  <rcc rId="2519" sId="2">
    <oc r="T137" t="inlineStr">
      <is>
        <t>HOADMIN</t>
      </is>
    </oc>
    <nc r="T137" t="inlineStr">
      <is>
        <t>SUPERUSER</t>
      </is>
    </nc>
  </rcc>
  <rcc rId="2520" sId="2">
    <oc r="T138" t="inlineStr">
      <is>
        <t>HOADMIN</t>
      </is>
    </oc>
    <nc r="T138" t="inlineStr">
      <is>
        <t>SUPERUSER</t>
      </is>
    </nc>
  </rcc>
  <rcc rId="2521" sId="2">
    <oc r="T139" t="inlineStr">
      <is>
        <t>HOADMIN</t>
      </is>
    </oc>
    <nc r="T139" t="inlineStr">
      <is>
        <t>SUPERUSER</t>
      </is>
    </nc>
  </rcc>
  <rcc rId="2522" sId="2">
    <oc r="T140" t="inlineStr">
      <is>
        <t>HOADMIN</t>
      </is>
    </oc>
    <nc r="T140" t="inlineStr">
      <is>
        <t>SUPERUSER</t>
      </is>
    </nc>
  </rcc>
  <rcc rId="2523" sId="2">
    <oc r="T141" t="inlineStr">
      <is>
        <t>HOADMIN</t>
      </is>
    </oc>
    <nc r="T141" t="inlineStr">
      <is>
        <t>SUPERUSER</t>
      </is>
    </nc>
  </rcc>
  <rcc rId="2524" sId="2">
    <oc r="T142" t="inlineStr">
      <is>
        <t>HOADMIN</t>
      </is>
    </oc>
    <nc r="T142" t="inlineStr">
      <is>
        <t>SUPERUSER</t>
      </is>
    </nc>
  </rcc>
  <rcc rId="2525" sId="2">
    <oc r="T143" t="inlineStr">
      <is>
        <t>HOADMIN</t>
      </is>
    </oc>
    <nc r="T143" t="inlineStr">
      <is>
        <t>SUPERUSER</t>
      </is>
    </nc>
  </rcc>
  <rcc rId="2526" sId="2">
    <oc r="T144" t="inlineStr">
      <is>
        <t>HOADMIN</t>
      </is>
    </oc>
    <nc r="T144" t="inlineStr">
      <is>
        <t>SUPERUSER</t>
      </is>
    </nc>
  </rcc>
  <rcc rId="2527" sId="2">
    <oc r="T145" t="inlineStr">
      <is>
        <t>HOADMIN</t>
      </is>
    </oc>
    <nc r="T145" t="inlineStr">
      <is>
        <t>SUPERUSER</t>
      </is>
    </nc>
  </rcc>
  <rcc rId="2528" sId="2">
    <oc r="T146" t="inlineStr">
      <is>
        <t>HOADMIN</t>
      </is>
    </oc>
    <nc r="T146" t="inlineStr">
      <is>
        <t>SUPERUSER</t>
      </is>
    </nc>
  </rcc>
  <rcc rId="2529" sId="2">
    <oc r="T147" t="inlineStr">
      <is>
        <t>HOADMIN</t>
      </is>
    </oc>
    <nc r="T147" t="inlineStr">
      <is>
        <t>SUPERUSER</t>
      </is>
    </nc>
  </rcc>
  <rcc rId="2530" sId="2">
    <oc r="T148" t="inlineStr">
      <is>
        <t>HOADMIN</t>
      </is>
    </oc>
    <nc r="T148" t="inlineStr">
      <is>
        <t>SUPERUSER</t>
      </is>
    </nc>
  </rcc>
  <rcc rId="2531" sId="2">
    <oc r="T149" t="inlineStr">
      <is>
        <t>HOADMIN</t>
      </is>
    </oc>
    <nc r="T149" t="inlineStr">
      <is>
        <t>SUPERUSER</t>
      </is>
    </nc>
  </rcc>
  <rcc rId="2532" sId="2">
    <oc r="T150" t="inlineStr">
      <is>
        <t>HOADMIN</t>
      </is>
    </oc>
    <nc r="T150" t="inlineStr">
      <is>
        <t>SUPERUSER</t>
      </is>
    </nc>
  </rcc>
  <rcc rId="2533" sId="2">
    <oc r="T151" t="inlineStr">
      <is>
        <t>HOADMIN</t>
      </is>
    </oc>
    <nc r="T151" t="inlineStr">
      <is>
        <t>SUPERUSER</t>
      </is>
    </nc>
  </rcc>
  <rcc rId="2534" sId="2">
    <oc r="T152" t="inlineStr">
      <is>
        <t>HOADMIN</t>
      </is>
    </oc>
    <nc r="T152" t="inlineStr">
      <is>
        <t>SUPERUSER</t>
      </is>
    </nc>
  </rcc>
  <rcc rId="2535" sId="2">
    <oc r="T153" t="inlineStr">
      <is>
        <t>HOADMIN</t>
      </is>
    </oc>
    <nc r="T153" t="inlineStr">
      <is>
        <t>SUPERUSER</t>
      </is>
    </nc>
  </rcc>
  <rcc rId="2536" sId="2">
    <oc r="T154" t="inlineStr">
      <is>
        <t>HOADMIN</t>
      </is>
    </oc>
    <nc r="T154" t="inlineStr">
      <is>
        <t>SUPERUSER</t>
      </is>
    </nc>
  </rcc>
  <rcc rId="2537" sId="2">
    <oc r="T155" t="inlineStr">
      <is>
        <t>HOADMIN</t>
      </is>
    </oc>
    <nc r="T155" t="inlineStr">
      <is>
        <t>SUPERUSER</t>
      </is>
    </nc>
  </rcc>
  <rcc rId="2538" sId="2">
    <oc r="T156" t="inlineStr">
      <is>
        <t>HOADMIN</t>
      </is>
    </oc>
    <nc r="T156" t="inlineStr">
      <is>
        <t>SUPERUSER</t>
      </is>
    </nc>
  </rcc>
  <rcc rId="2539" sId="2">
    <oc r="T157" t="inlineStr">
      <is>
        <t>HOADMIN</t>
      </is>
    </oc>
    <nc r="T157" t="inlineStr">
      <is>
        <t>SUPERUSER</t>
      </is>
    </nc>
  </rcc>
  <rcc rId="2540" sId="2">
    <oc r="T158" t="inlineStr">
      <is>
        <t>HOADMIN</t>
      </is>
    </oc>
    <nc r="T158" t="inlineStr">
      <is>
        <t>SUPERUSER</t>
      </is>
    </nc>
  </rcc>
  <rcc rId="2541" sId="2">
    <oc r="T159" t="inlineStr">
      <is>
        <t>HOADMIN</t>
      </is>
    </oc>
    <nc r="T159" t="inlineStr">
      <is>
        <t>SUPERUSER</t>
      </is>
    </nc>
  </rcc>
  <rcc rId="2542" sId="2">
    <oc r="T160" t="inlineStr">
      <is>
        <t>HOADMIN</t>
      </is>
    </oc>
    <nc r="T160" t="inlineStr">
      <is>
        <t>SUPERUSER</t>
      </is>
    </nc>
  </rcc>
  <rcc rId="2543" sId="2">
    <oc r="T161" t="inlineStr">
      <is>
        <t>HOADMIN</t>
      </is>
    </oc>
    <nc r="T161" t="inlineStr">
      <is>
        <t>SUPERUSER</t>
      </is>
    </nc>
  </rcc>
  <rcc rId="2544" sId="2">
    <oc r="T162" t="inlineStr">
      <is>
        <t>HOADMIN</t>
      </is>
    </oc>
    <nc r="T162" t="inlineStr">
      <is>
        <t>SUPERUSER</t>
      </is>
    </nc>
  </rcc>
  <rcc rId="2545" sId="2">
    <oc r="T163" t="inlineStr">
      <is>
        <t>HOADMIN</t>
      </is>
    </oc>
    <nc r="T163" t="inlineStr">
      <is>
        <t>SUPERUSER</t>
      </is>
    </nc>
  </rcc>
  <rcc rId="2546" sId="2">
    <oc r="T164" t="inlineStr">
      <is>
        <t>HOADMIN</t>
      </is>
    </oc>
    <nc r="T164" t="inlineStr">
      <is>
        <t>SUPERUSER</t>
      </is>
    </nc>
  </rcc>
  <rcc rId="2547" sId="2">
    <oc r="T165" t="inlineStr">
      <is>
        <t>HOADMIN</t>
      </is>
    </oc>
    <nc r="T165" t="inlineStr">
      <is>
        <t>SUPERUSER</t>
      </is>
    </nc>
  </rcc>
  <rcc rId="2548" sId="2">
    <oc r="T166" t="inlineStr">
      <is>
        <t>HOADMIN</t>
      </is>
    </oc>
    <nc r="T166" t="inlineStr">
      <is>
        <t>SUPERUSER</t>
      </is>
    </nc>
  </rcc>
  <rcc rId="2549" sId="2">
    <oc r="T167" t="inlineStr">
      <is>
        <t>HOADMIN</t>
      </is>
    </oc>
    <nc r="T167" t="inlineStr">
      <is>
        <t>SUPERUSER</t>
      </is>
    </nc>
  </rcc>
  <rcc rId="2550" sId="2">
    <oc r="T168" t="inlineStr">
      <is>
        <t>HOADMIN</t>
      </is>
    </oc>
    <nc r="T168" t="inlineStr">
      <is>
        <t>SUPERUSER</t>
      </is>
    </nc>
  </rcc>
  <rcc rId="2551" sId="2">
    <oc r="T169" t="inlineStr">
      <is>
        <t>HOADMIN</t>
      </is>
    </oc>
    <nc r="T169" t="inlineStr">
      <is>
        <t>SUPERUSER</t>
      </is>
    </nc>
  </rcc>
  <rcc rId="2552" sId="2">
    <oc r="T170" t="inlineStr">
      <is>
        <t>HOADMIN</t>
      </is>
    </oc>
    <nc r="T170" t="inlineStr">
      <is>
        <t>SUPERUSER</t>
      </is>
    </nc>
  </rcc>
  <rcc rId="2553" sId="2">
    <oc r="T171" t="inlineStr">
      <is>
        <t>HOADMIN</t>
      </is>
    </oc>
    <nc r="T171" t="inlineStr">
      <is>
        <t>SUPERUSER</t>
      </is>
    </nc>
  </rcc>
  <rcc rId="2554" sId="2">
    <oc r="T172" t="inlineStr">
      <is>
        <t>HOADMIN</t>
      </is>
    </oc>
    <nc r="T172" t="inlineStr">
      <is>
        <t>SUPERUSER</t>
      </is>
    </nc>
  </rcc>
  <rcc rId="2555" sId="2">
    <oc r="T173" t="inlineStr">
      <is>
        <t>HOADMIN</t>
      </is>
    </oc>
    <nc r="T173" t="inlineStr">
      <is>
        <t>SUPERUSER</t>
      </is>
    </nc>
  </rcc>
  <rcc rId="2556" sId="2">
    <oc r="T174" t="inlineStr">
      <is>
        <t>HOADMIN</t>
      </is>
    </oc>
    <nc r="T174" t="inlineStr">
      <is>
        <t>SUPERUSER</t>
      </is>
    </nc>
  </rcc>
  <rcc rId="2557" sId="2">
    <oc r="T175" t="inlineStr">
      <is>
        <t>HOADMIN</t>
      </is>
    </oc>
    <nc r="T175" t="inlineStr">
      <is>
        <t>SUPERUSER</t>
      </is>
    </nc>
  </rcc>
  <rcc rId="2558" sId="2">
    <oc r="T176" t="inlineStr">
      <is>
        <t>HOADMIN</t>
      </is>
    </oc>
    <nc r="T176" t="inlineStr">
      <is>
        <t>SUPERUSER</t>
      </is>
    </nc>
  </rcc>
  <rcc rId="2559" sId="2">
    <oc r="T177" t="inlineStr">
      <is>
        <t>HOADMIN</t>
      </is>
    </oc>
    <nc r="T177" t="inlineStr">
      <is>
        <t>SUPERUSER</t>
      </is>
    </nc>
  </rcc>
  <rcc rId="2560" sId="2">
    <oc r="T178" t="inlineStr">
      <is>
        <t>HOADMIN</t>
      </is>
    </oc>
    <nc r="T178" t="inlineStr">
      <is>
        <t>SUPERUSER</t>
      </is>
    </nc>
  </rcc>
  <rcc rId="2561" sId="2">
    <oc r="T179" t="inlineStr">
      <is>
        <t>HOADMIN</t>
      </is>
    </oc>
    <nc r="T179" t="inlineStr">
      <is>
        <t>SUPERUSER</t>
      </is>
    </nc>
  </rcc>
  <rcc rId="2562" sId="2">
    <oc r="T180" t="inlineStr">
      <is>
        <t>HOADMIN</t>
      </is>
    </oc>
    <nc r="T180" t="inlineStr">
      <is>
        <t>SUPERUSER</t>
      </is>
    </nc>
  </rcc>
  <rcc rId="2563" sId="2">
    <oc r="T181" t="inlineStr">
      <is>
        <t>HOADMIN</t>
      </is>
    </oc>
    <nc r="T181" t="inlineStr">
      <is>
        <t>SUPERUSER</t>
      </is>
    </nc>
  </rcc>
  <rcc rId="2564" sId="2">
    <oc r="T182" t="inlineStr">
      <is>
        <t>HOADMIN</t>
      </is>
    </oc>
    <nc r="T182" t="inlineStr">
      <is>
        <t>SUPERUSER</t>
      </is>
    </nc>
  </rcc>
  <rcc rId="2565" sId="2">
    <oc r="T183" t="inlineStr">
      <is>
        <t>HOADMIN</t>
      </is>
    </oc>
    <nc r="T183" t="inlineStr">
      <is>
        <t>SUPERUSER</t>
      </is>
    </nc>
  </rcc>
  <rcc rId="2566" sId="2">
    <oc r="T184" t="inlineStr">
      <is>
        <t>HOADMIN</t>
      </is>
    </oc>
    <nc r="T184" t="inlineStr">
      <is>
        <t>SUPERUSER</t>
      </is>
    </nc>
  </rcc>
  <rcc rId="2567" sId="2">
    <oc r="T185" t="inlineStr">
      <is>
        <t>HOADMIN</t>
      </is>
    </oc>
    <nc r="T185" t="inlineStr">
      <is>
        <t>SUPERUSER</t>
      </is>
    </nc>
  </rcc>
  <rcc rId="2568" sId="2">
    <oc r="T186" t="inlineStr">
      <is>
        <t>HOADMIN</t>
      </is>
    </oc>
    <nc r="T186" t="inlineStr">
      <is>
        <t>SUPERUSER</t>
      </is>
    </nc>
  </rcc>
  <rcc rId="2569" sId="2">
    <oc r="T187" t="inlineStr">
      <is>
        <t>HOADMIN</t>
      </is>
    </oc>
    <nc r="T187" t="inlineStr">
      <is>
        <t>SUPERUSER</t>
      </is>
    </nc>
  </rcc>
  <rcc rId="2570" sId="2">
    <oc r="T188" t="inlineStr">
      <is>
        <t>HOADMIN</t>
      </is>
    </oc>
    <nc r="T188" t="inlineStr">
      <is>
        <t>SUPERUSER</t>
      </is>
    </nc>
  </rcc>
  <rcc rId="2571" sId="2">
    <oc r="T189" t="inlineStr">
      <is>
        <t>HOADMIN</t>
      </is>
    </oc>
    <nc r="T189" t="inlineStr">
      <is>
        <t>SUPERUSER</t>
      </is>
    </nc>
  </rcc>
  <rcc rId="2572" sId="2">
    <oc r="T190" t="inlineStr">
      <is>
        <t>HOADMIN</t>
      </is>
    </oc>
    <nc r="T190" t="inlineStr">
      <is>
        <t>SUPERUSER</t>
      </is>
    </nc>
  </rcc>
  <rcc rId="2573" sId="2">
    <oc r="T191" t="inlineStr">
      <is>
        <t>HOADMIN</t>
      </is>
    </oc>
    <nc r="T191" t="inlineStr">
      <is>
        <t>SUPERUSER</t>
      </is>
    </nc>
  </rcc>
  <rcc rId="2574" sId="2">
    <oc r="T192" t="inlineStr">
      <is>
        <t>HOADMIN</t>
      </is>
    </oc>
    <nc r="T192" t="inlineStr">
      <is>
        <t>SUPERUSER</t>
      </is>
    </nc>
  </rcc>
  <rcc rId="2575" sId="2">
    <oc r="T193" t="inlineStr">
      <is>
        <t>HOADMIN</t>
      </is>
    </oc>
    <nc r="T193" t="inlineStr">
      <is>
        <t>SUPERUSER</t>
      </is>
    </nc>
  </rcc>
  <rcc rId="2576" sId="2">
    <oc r="T194" t="inlineStr">
      <is>
        <t>HOADMIN</t>
      </is>
    </oc>
    <nc r="T194" t="inlineStr">
      <is>
        <t>SUPERUSER</t>
      </is>
    </nc>
  </rcc>
  <rcc rId="2577" sId="2">
    <oc r="T195" t="inlineStr">
      <is>
        <t>HOADMIN</t>
      </is>
    </oc>
    <nc r="T195" t="inlineStr">
      <is>
        <t>SUPERUSER</t>
      </is>
    </nc>
  </rcc>
  <rcc rId="2578" sId="2">
    <oc r="T196" t="inlineStr">
      <is>
        <t>HOADMIN</t>
      </is>
    </oc>
    <nc r="T196" t="inlineStr">
      <is>
        <t>SUPERUSER</t>
      </is>
    </nc>
  </rcc>
  <rcc rId="2579" sId="2">
    <oc r="T197" t="inlineStr">
      <is>
        <t>HOADMIN</t>
      </is>
    </oc>
    <nc r="T197" t="inlineStr">
      <is>
        <t>SUPERUSER</t>
      </is>
    </nc>
  </rcc>
  <rcc rId="2580" sId="2">
    <oc r="T198" t="inlineStr">
      <is>
        <t>HOADMIN</t>
      </is>
    </oc>
    <nc r="T198" t="inlineStr">
      <is>
        <t>SUPERUSER</t>
      </is>
    </nc>
  </rcc>
  <rcc rId="2581" sId="2">
    <oc r="T199" t="inlineStr">
      <is>
        <t>HOADMIN</t>
      </is>
    </oc>
    <nc r="T199" t="inlineStr">
      <is>
        <t>SUPERUSER</t>
      </is>
    </nc>
  </rcc>
  <rcc rId="2582" sId="2">
    <oc r="T200" t="inlineStr">
      <is>
        <t>HOADMIN</t>
      </is>
    </oc>
    <nc r="T200" t="inlineStr">
      <is>
        <t>SUPERUSER</t>
      </is>
    </nc>
  </rcc>
  <rcc rId="2583" sId="2">
    <oc r="T201" t="inlineStr">
      <is>
        <t>HOADMIN</t>
      </is>
    </oc>
    <nc r="T201" t="inlineStr">
      <is>
        <t>SUPERUSER</t>
      </is>
    </nc>
  </rcc>
  <rcc rId="2584" sId="2">
    <oc r="T202" t="inlineStr">
      <is>
        <t>HOADMIN</t>
      </is>
    </oc>
    <nc r="T202" t="inlineStr">
      <is>
        <t>SUPERUSER</t>
      </is>
    </nc>
  </rcc>
  <rcc rId="2585" sId="2">
    <oc r="T203" t="inlineStr">
      <is>
        <t>HOADMIN</t>
      </is>
    </oc>
    <nc r="T203" t="inlineStr">
      <is>
        <t>SUPERUSER</t>
      </is>
    </nc>
  </rcc>
  <rcc rId="2586" sId="2">
    <oc r="T204" t="inlineStr">
      <is>
        <t>HOADMIN</t>
      </is>
    </oc>
    <nc r="T204" t="inlineStr">
      <is>
        <t>SUPERUSER</t>
      </is>
    </nc>
  </rcc>
  <rcc rId="2587" sId="2">
    <oc r="T205" t="inlineStr">
      <is>
        <t>HOADMIN</t>
      </is>
    </oc>
    <nc r="T205" t="inlineStr">
      <is>
        <t>SUPERUSER</t>
      </is>
    </nc>
  </rcc>
  <rcc rId="2588" sId="2">
    <oc r="T206" t="inlineStr">
      <is>
        <t>HOADMIN</t>
      </is>
    </oc>
    <nc r="T206" t="inlineStr">
      <is>
        <t>SUPERUSER</t>
      </is>
    </nc>
  </rcc>
  <rcc rId="2589" sId="2">
    <oc r="T207" t="inlineStr">
      <is>
        <t>HOADMIN</t>
      </is>
    </oc>
    <nc r="T207" t="inlineStr">
      <is>
        <t>SUPERUSER</t>
      </is>
    </nc>
  </rcc>
  <rcc rId="2590" sId="2">
    <oc r="T208" t="inlineStr">
      <is>
        <t>HOADMIN</t>
      </is>
    </oc>
    <nc r="T208" t="inlineStr">
      <is>
        <t>SUPERUSER</t>
      </is>
    </nc>
  </rcc>
  <rcc rId="2591" sId="2">
    <oc r="T209" t="inlineStr">
      <is>
        <t>HOADMIN</t>
      </is>
    </oc>
    <nc r="T209" t="inlineStr">
      <is>
        <t>SUPERUSER</t>
      </is>
    </nc>
  </rcc>
  <rcc rId="2592" sId="2">
    <oc r="T210" t="inlineStr">
      <is>
        <t>HOADMIN</t>
      </is>
    </oc>
    <nc r="T210" t="inlineStr">
      <is>
        <t>SUPERUSER</t>
      </is>
    </nc>
  </rcc>
  <rcc rId="2593" sId="2">
    <oc r="T211" t="inlineStr">
      <is>
        <t>HOADMIN</t>
      </is>
    </oc>
    <nc r="T211" t="inlineStr">
      <is>
        <t>SUPERUSER</t>
      </is>
    </nc>
  </rcc>
  <rcc rId="2594" sId="2">
    <oc r="T212" t="inlineStr">
      <is>
        <t>HOADMIN</t>
      </is>
    </oc>
    <nc r="T212" t="inlineStr">
      <is>
        <t>SUPERUSER</t>
      </is>
    </nc>
  </rcc>
  <rcc rId="2595" sId="2">
    <oc r="T213" t="inlineStr">
      <is>
        <t>HOADMIN</t>
      </is>
    </oc>
    <nc r="T213" t="inlineStr">
      <is>
        <t>SUPERUSER</t>
      </is>
    </nc>
  </rcc>
  <rcc rId="2596" sId="2">
    <oc r="T214" t="inlineStr">
      <is>
        <t>HOADMIN</t>
      </is>
    </oc>
    <nc r="T214" t="inlineStr">
      <is>
        <t>SUPERUSER</t>
      </is>
    </nc>
  </rcc>
  <rcc rId="2597" sId="2">
    <oc r="T215" t="inlineStr">
      <is>
        <t>HOADMIN</t>
      </is>
    </oc>
    <nc r="T215" t="inlineStr">
      <is>
        <t>SUPERUSER</t>
      </is>
    </nc>
  </rcc>
  <rcc rId="2598" sId="2">
    <oc r="T216" t="inlineStr">
      <is>
        <t>HOADMIN</t>
      </is>
    </oc>
    <nc r="T216" t="inlineStr">
      <is>
        <t>SUPERUSER</t>
      </is>
    </nc>
  </rcc>
  <rcc rId="2599" sId="2">
    <oc r="T217" t="inlineStr">
      <is>
        <t>HOADMIN</t>
      </is>
    </oc>
    <nc r="T217" t="inlineStr">
      <is>
        <t>SUPERUSER</t>
      </is>
    </nc>
  </rcc>
  <rcc rId="2600" sId="2">
    <oc r="T218" t="inlineStr">
      <is>
        <t>HOADMIN</t>
      </is>
    </oc>
    <nc r="T218" t="inlineStr">
      <is>
        <t>SUPERUSER</t>
      </is>
    </nc>
  </rcc>
  <rcc rId="2601" sId="2">
    <oc r="T219" t="inlineStr">
      <is>
        <t>HOADMIN</t>
      </is>
    </oc>
    <nc r="T219" t="inlineStr">
      <is>
        <t>SUPERUSER</t>
      </is>
    </nc>
  </rcc>
  <rcc rId="2602" sId="2">
    <oc r="T220" t="inlineStr">
      <is>
        <t>HOADMIN</t>
      </is>
    </oc>
    <nc r="T220" t="inlineStr">
      <is>
        <t>SUPERUSER</t>
      </is>
    </nc>
  </rcc>
  <rcc rId="2603" sId="2">
    <oc r="T221" t="inlineStr">
      <is>
        <t>HOADMIN</t>
      </is>
    </oc>
    <nc r="T221" t="inlineStr">
      <is>
        <t>SUPERUSER</t>
      </is>
    </nc>
  </rcc>
  <rcc rId="2604" sId="2">
    <oc r="T222" t="inlineStr">
      <is>
        <t>HOADMIN</t>
      </is>
    </oc>
    <nc r="T222" t="inlineStr">
      <is>
        <t>SUPERUSER</t>
      </is>
    </nc>
  </rcc>
  <rcc rId="2605" sId="2">
    <oc r="T223" t="inlineStr">
      <is>
        <t>HOADMIN</t>
      </is>
    </oc>
    <nc r="T223" t="inlineStr">
      <is>
        <t>SUPERUSER</t>
      </is>
    </nc>
  </rcc>
  <rcc rId="2606" sId="2">
    <oc r="T224" t="inlineStr">
      <is>
        <t>HOADMIN</t>
      </is>
    </oc>
    <nc r="T224" t="inlineStr">
      <is>
        <t>SUPERUSER</t>
      </is>
    </nc>
  </rcc>
  <rcc rId="2607" sId="2">
    <oc r="T225" t="inlineStr">
      <is>
        <t>HOADMIN</t>
      </is>
    </oc>
    <nc r="T225" t="inlineStr">
      <is>
        <t>SUPERUSER</t>
      </is>
    </nc>
  </rcc>
  <rcc rId="2608" sId="2">
    <oc r="T226" t="inlineStr">
      <is>
        <t>HOADMIN</t>
      </is>
    </oc>
    <nc r="T226" t="inlineStr">
      <is>
        <t>SUPERUSER</t>
      </is>
    </nc>
  </rcc>
  <rcc rId="2609" sId="2">
    <oc r="T227" t="inlineStr">
      <is>
        <t>HOADMIN</t>
      </is>
    </oc>
    <nc r="T227" t="inlineStr">
      <is>
        <t>SUPERUSER</t>
      </is>
    </nc>
  </rcc>
  <rcc rId="2610" sId="2">
    <oc r="T228" t="inlineStr">
      <is>
        <t>HOADMIN</t>
      </is>
    </oc>
    <nc r="T228" t="inlineStr">
      <is>
        <t>SUPERUSER</t>
      </is>
    </nc>
  </rcc>
  <rcc rId="2611" sId="2">
    <oc r="T229" t="inlineStr">
      <is>
        <t>HOADMIN</t>
      </is>
    </oc>
    <nc r="T229" t="inlineStr">
      <is>
        <t>SUPERUSER</t>
      </is>
    </nc>
  </rcc>
  <rcc rId="2612" sId="2">
    <oc r="T230" t="inlineStr">
      <is>
        <t>HOADMIN</t>
      </is>
    </oc>
    <nc r="T230" t="inlineStr">
      <is>
        <t>SUPERUSER</t>
      </is>
    </nc>
  </rcc>
  <rcc rId="2613" sId="2">
    <oc r="T231" t="inlineStr">
      <is>
        <t>HOADMIN</t>
      </is>
    </oc>
    <nc r="T231" t="inlineStr">
      <is>
        <t>SUPERUSER</t>
      </is>
    </nc>
  </rcc>
  <rcc rId="2614" sId="2">
    <oc r="T232" t="inlineStr">
      <is>
        <t>HOADMIN</t>
      </is>
    </oc>
    <nc r="T232" t="inlineStr">
      <is>
        <t>SUPERUSER</t>
      </is>
    </nc>
  </rcc>
  <rcc rId="2615" sId="2">
    <oc r="T233" t="inlineStr">
      <is>
        <t>HOADMIN</t>
      </is>
    </oc>
    <nc r="T233" t="inlineStr">
      <is>
        <t>SUPERUSER</t>
      </is>
    </nc>
  </rcc>
  <rcc rId="2616" sId="2">
    <oc r="T234" t="inlineStr">
      <is>
        <t>HOADMIN</t>
      </is>
    </oc>
    <nc r="T234" t="inlineStr">
      <is>
        <t>SUPERUSER</t>
      </is>
    </nc>
  </rcc>
  <rcc rId="2617" sId="2">
    <oc r="T235" t="inlineStr">
      <is>
        <t>HOADMIN</t>
      </is>
    </oc>
    <nc r="T235" t="inlineStr">
      <is>
        <t>SUPERUSER</t>
      </is>
    </nc>
  </rcc>
  <rcc rId="2618" sId="2">
    <oc r="T236" t="inlineStr">
      <is>
        <t>HOADMIN</t>
      </is>
    </oc>
    <nc r="T236" t="inlineStr">
      <is>
        <t>SUPERUSER</t>
      </is>
    </nc>
  </rcc>
  <rcc rId="2619" sId="2">
    <oc r="T237" t="inlineStr">
      <is>
        <t>HOADMIN</t>
      </is>
    </oc>
    <nc r="T237" t="inlineStr">
      <is>
        <t>SUPERUSER</t>
      </is>
    </nc>
  </rcc>
  <rcc rId="2620" sId="2">
    <oc r="T238" t="inlineStr">
      <is>
        <t>HOADMIN</t>
      </is>
    </oc>
    <nc r="T238" t="inlineStr">
      <is>
        <t>SUPERUSER</t>
      </is>
    </nc>
  </rcc>
  <rcc rId="2621" sId="2">
    <oc r="T239" t="inlineStr">
      <is>
        <t>HOADMIN</t>
      </is>
    </oc>
    <nc r="T239" t="inlineStr">
      <is>
        <t>SUPERUSER</t>
      </is>
    </nc>
  </rcc>
  <rcc rId="2622" sId="2">
    <oc r="T240" t="inlineStr">
      <is>
        <t>HOADMIN</t>
      </is>
    </oc>
    <nc r="T240" t="inlineStr">
      <is>
        <t>SUPERUSER</t>
      </is>
    </nc>
  </rcc>
  <rcc rId="2623" sId="2">
    <oc r="T241" t="inlineStr">
      <is>
        <t>HOADMIN</t>
      </is>
    </oc>
    <nc r="T241" t="inlineStr">
      <is>
        <t>SUPERUSER</t>
      </is>
    </nc>
  </rcc>
  <rcc rId="2624" sId="2">
    <oc r="T242" t="inlineStr">
      <is>
        <t>HOADMIN</t>
      </is>
    </oc>
    <nc r="T242" t="inlineStr">
      <is>
        <t>SUPERUSER</t>
      </is>
    </nc>
  </rcc>
  <rcc rId="2625" sId="2">
    <oc r="T243" t="inlineStr">
      <is>
        <t>HOADMIN</t>
      </is>
    </oc>
    <nc r="T243" t="inlineStr">
      <is>
        <t>SUPERUSER</t>
      </is>
    </nc>
  </rcc>
  <rcc rId="2626" sId="2">
    <oc r="T244" t="inlineStr">
      <is>
        <t>HOADMIN</t>
      </is>
    </oc>
    <nc r="T244" t="inlineStr">
      <is>
        <t>SUPERUSER</t>
      </is>
    </nc>
  </rcc>
  <rcc rId="2627" sId="2">
    <oc r="T245" t="inlineStr">
      <is>
        <t>HOADMIN</t>
      </is>
    </oc>
    <nc r="T245" t="inlineStr">
      <is>
        <t>SUPERUSER</t>
      </is>
    </nc>
  </rcc>
  <rcc rId="2628" sId="2">
    <oc r="T246" t="inlineStr">
      <is>
        <t>HOADMIN</t>
      </is>
    </oc>
    <nc r="T246" t="inlineStr">
      <is>
        <t>SUPERUSER</t>
      </is>
    </nc>
  </rcc>
  <rcc rId="2629" sId="2">
    <oc r="T247" t="inlineStr">
      <is>
        <t>HOADMIN</t>
      </is>
    </oc>
    <nc r="T247" t="inlineStr">
      <is>
        <t>SUPERUSER</t>
      </is>
    </nc>
  </rcc>
  <rcc rId="2630" sId="2">
    <oc r="T248" t="inlineStr">
      <is>
        <t>HOADMIN</t>
      </is>
    </oc>
    <nc r="T248" t="inlineStr">
      <is>
        <t>SUPERUSER</t>
      </is>
    </nc>
  </rcc>
  <rcc rId="2631" sId="2">
    <oc r="T249" t="inlineStr">
      <is>
        <t>HOADMIN</t>
      </is>
    </oc>
    <nc r="T249" t="inlineStr">
      <is>
        <t>SUPERUSER</t>
      </is>
    </nc>
  </rcc>
  <rcc rId="2632" sId="2">
    <oc r="T250" t="inlineStr">
      <is>
        <t>HOADMIN</t>
      </is>
    </oc>
    <nc r="T250" t="inlineStr">
      <is>
        <t>SUPERUSER</t>
      </is>
    </nc>
  </rcc>
  <rcc rId="2633" sId="2">
    <oc r="T251" t="inlineStr">
      <is>
        <t>HOADMIN</t>
      </is>
    </oc>
    <nc r="T251" t="inlineStr">
      <is>
        <t>SUPERUSER</t>
      </is>
    </nc>
  </rcc>
  <rcc rId="2634" sId="2">
    <oc r="T252" t="inlineStr">
      <is>
        <t>HOADMIN</t>
      </is>
    </oc>
    <nc r="T252" t="inlineStr">
      <is>
        <t>SUPERUSER</t>
      </is>
    </nc>
  </rcc>
  <rcc rId="2635" sId="2">
    <oc r="T253" t="inlineStr">
      <is>
        <t>HOADMIN</t>
      </is>
    </oc>
    <nc r="T253" t="inlineStr">
      <is>
        <t>SUPERUSER</t>
      </is>
    </nc>
  </rcc>
  <rcc rId="2636" sId="2">
    <oc r="T254" t="inlineStr">
      <is>
        <t>HOADMIN</t>
      </is>
    </oc>
    <nc r="T254" t="inlineStr">
      <is>
        <t>SUPERUSER</t>
      </is>
    </nc>
  </rcc>
  <rcc rId="2637" sId="2">
    <oc r="T255" t="inlineStr">
      <is>
        <t>HOADMIN</t>
      </is>
    </oc>
    <nc r="T255" t="inlineStr">
      <is>
        <t>SUPERUSER</t>
      </is>
    </nc>
  </rcc>
  <rcc rId="2638" sId="2">
    <oc r="T256" t="inlineStr">
      <is>
        <t>HOADMIN</t>
      </is>
    </oc>
    <nc r="T256" t="inlineStr">
      <is>
        <t>SUPERUSER</t>
      </is>
    </nc>
  </rcc>
  <rcc rId="2639" sId="2">
    <oc r="T257" t="inlineStr">
      <is>
        <t>HOADMIN</t>
      </is>
    </oc>
    <nc r="T257" t="inlineStr">
      <is>
        <t>SUPERUSER</t>
      </is>
    </nc>
  </rcc>
  <rcc rId="2640" sId="2">
    <oc r="T258" t="inlineStr">
      <is>
        <t>HOADMIN</t>
      </is>
    </oc>
    <nc r="T258" t="inlineStr">
      <is>
        <t>SUPERUSER</t>
      </is>
    </nc>
  </rcc>
  <rcc rId="2641" sId="2">
    <oc r="T259" t="inlineStr">
      <is>
        <t>HOADMIN</t>
      </is>
    </oc>
    <nc r="T259" t="inlineStr">
      <is>
        <t>SUPERUSER</t>
      </is>
    </nc>
  </rcc>
  <rcc rId="2642" sId="2">
    <oc r="T260" t="inlineStr">
      <is>
        <t>HOADMIN</t>
      </is>
    </oc>
    <nc r="T260" t="inlineStr">
      <is>
        <t>SUPERUSER</t>
      </is>
    </nc>
  </rcc>
  <rcc rId="2643" sId="2">
    <oc r="T261" t="inlineStr">
      <is>
        <t>HOADMIN</t>
      </is>
    </oc>
    <nc r="T261" t="inlineStr">
      <is>
        <t>SUPERUSER</t>
      </is>
    </nc>
  </rcc>
  <rcc rId="2644" sId="2">
    <oc r="T262" t="inlineStr">
      <is>
        <t>HOADMIN</t>
      </is>
    </oc>
    <nc r="T262" t="inlineStr">
      <is>
        <t>SUPERUSER</t>
      </is>
    </nc>
  </rcc>
  <rcc rId="2645" sId="2">
    <oc r="T263" t="inlineStr">
      <is>
        <t>HOADMIN</t>
      </is>
    </oc>
    <nc r="T263" t="inlineStr">
      <is>
        <t>SUPERUSER</t>
      </is>
    </nc>
  </rcc>
  <rcc rId="2646" sId="2">
    <oc r="T264" t="inlineStr">
      <is>
        <t>HOADMIN</t>
      </is>
    </oc>
    <nc r="T264" t="inlineStr">
      <is>
        <t>SUPERUSER</t>
      </is>
    </nc>
  </rcc>
  <rcc rId="2647" sId="2">
    <oc r="T265" t="inlineStr">
      <is>
        <t>HOADMIN</t>
      </is>
    </oc>
    <nc r="T265" t="inlineStr">
      <is>
        <t>SUPERUSER</t>
      </is>
    </nc>
  </rcc>
  <rcc rId="2648" sId="2">
    <oc r="T266" t="inlineStr">
      <is>
        <t>HOADMIN</t>
      </is>
    </oc>
    <nc r="T266" t="inlineStr">
      <is>
        <t>SUPERUSER</t>
      </is>
    </nc>
  </rcc>
  <rcc rId="2649" sId="2">
    <oc r="T267" t="inlineStr">
      <is>
        <t>HOADMIN</t>
      </is>
    </oc>
    <nc r="T267" t="inlineStr">
      <is>
        <t>SUPERUSER</t>
      </is>
    </nc>
  </rcc>
  <rcc rId="2650" sId="2">
    <oc r="T268" t="inlineStr">
      <is>
        <t>HOADMIN</t>
      </is>
    </oc>
    <nc r="T268" t="inlineStr">
      <is>
        <t>SUPERUSER</t>
      </is>
    </nc>
  </rcc>
  <rcc rId="2651" sId="2">
    <oc r="T269" t="inlineStr">
      <is>
        <t>HOADMIN</t>
      </is>
    </oc>
    <nc r="T269" t="inlineStr">
      <is>
        <t>SUPERUSER</t>
      </is>
    </nc>
  </rcc>
  <rcc rId="2652" sId="2">
    <oc r="T270" t="inlineStr">
      <is>
        <t>HOADMIN</t>
      </is>
    </oc>
    <nc r="T270" t="inlineStr">
      <is>
        <t>SUPERUSER</t>
      </is>
    </nc>
  </rcc>
  <rcc rId="2653" sId="2">
    <oc r="T271" t="inlineStr">
      <is>
        <t>HOADMIN</t>
      </is>
    </oc>
    <nc r="T271" t="inlineStr">
      <is>
        <t>SUPERUSER</t>
      </is>
    </nc>
  </rcc>
  <rcc rId="2654" sId="2">
    <oc r="T272" t="inlineStr">
      <is>
        <t>HOADMIN</t>
      </is>
    </oc>
    <nc r="T272" t="inlineStr">
      <is>
        <t>SUPERUSER</t>
      </is>
    </nc>
  </rcc>
  <rcc rId="2655" sId="2">
    <oc r="T273" t="inlineStr">
      <is>
        <t>HOADMIN</t>
      </is>
    </oc>
    <nc r="T273" t="inlineStr">
      <is>
        <t>SUPERUSER</t>
      </is>
    </nc>
  </rcc>
  <rcc rId="2656" sId="2">
    <oc r="T274" t="inlineStr">
      <is>
        <t>HOADMIN</t>
      </is>
    </oc>
    <nc r="T274" t="inlineStr">
      <is>
        <t>SUPERUSER</t>
      </is>
    </nc>
  </rcc>
  <rcc rId="2657" sId="2">
    <oc r="T275" t="inlineStr">
      <is>
        <t>HOADMIN</t>
      </is>
    </oc>
    <nc r="T275" t="inlineStr">
      <is>
        <t>SUPERUSER</t>
      </is>
    </nc>
  </rcc>
  <rcc rId="2658" sId="2">
    <oc r="T276" t="inlineStr">
      <is>
        <t>HOADMIN</t>
      </is>
    </oc>
    <nc r="T276" t="inlineStr">
      <is>
        <t>SUPERUSER</t>
      </is>
    </nc>
  </rcc>
  <rcc rId="2659" sId="2">
    <oc r="T277" t="inlineStr">
      <is>
        <t>HOADMIN</t>
      </is>
    </oc>
    <nc r="T277" t="inlineStr">
      <is>
        <t>SUPERUSER</t>
      </is>
    </nc>
  </rcc>
  <rcc rId="2660" sId="2">
    <oc r="T278" t="inlineStr">
      <is>
        <t>HOADMIN</t>
      </is>
    </oc>
    <nc r="T278" t="inlineStr">
      <is>
        <t>SUPERUSER</t>
      </is>
    </nc>
  </rcc>
  <rcc rId="2661" sId="2">
    <oc r="T279" t="inlineStr">
      <is>
        <t>HOADMIN</t>
      </is>
    </oc>
    <nc r="T279" t="inlineStr">
      <is>
        <t>SUPERUSER</t>
      </is>
    </nc>
  </rcc>
  <rcc rId="2662" sId="2">
    <oc r="T280" t="inlineStr">
      <is>
        <t>HOADMIN</t>
      </is>
    </oc>
    <nc r="T280" t="inlineStr">
      <is>
        <t>SUPERUSER</t>
      </is>
    </nc>
  </rcc>
  <rcc rId="2663" sId="2">
    <oc r="T281" t="inlineStr">
      <is>
        <t>HOADMIN</t>
      </is>
    </oc>
    <nc r="T281" t="inlineStr">
      <is>
        <t>SUPERUSER</t>
      </is>
    </nc>
  </rcc>
  <rcc rId="2664" sId="2">
    <oc r="T282" t="inlineStr">
      <is>
        <t>HOADMIN</t>
      </is>
    </oc>
    <nc r="T282" t="inlineStr">
      <is>
        <t>SUPERUSER</t>
      </is>
    </nc>
  </rcc>
  <rcc rId="2665" sId="2">
    <oc r="T283" t="inlineStr">
      <is>
        <t>HOADMIN</t>
      </is>
    </oc>
    <nc r="T283" t="inlineStr">
      <is>
        <t>SUPERUSER</t>
      </is>
    </nc>
  </rcc>
  <rcc rId="2666" sId="2">
    <oc r="T284" t="inlineStr">
      <is>
        <t>HOADMIN</t>
      </is>
    </oc>
    <nc r="T284" t="inlineStr">
      <is>
        <t>SUPERUSER</t>
      </is>
    </nc>
  </rcc>
  <rcc rId="2667" sId="2">
    <oc r="T285" t="inlineStr">
      <is>
        <t>HOADMIN</t>
      </is>
    </oc>
    <nc r="T285" t="inlineStr">
      <is>
        <t>SUPERUSER</t>
      </is>
    </nc>
  </rcc>
  <rcc rId="2668" sId="2">
    <oc r="T286" t="inlineStr">
      <is>
        <t>HOADMIN</t>
      </is>
    </oc>
    <nc r="T286" t="inlineStr">
      <is>
        <t>SUPERUSER</t>
      </is>
    </nc>
  </rcc>
  <rcc rId="2669" sId="2">
    <oc r="T287" t="inlineStr">
      <is>
        <t>HOADMIN</t>
      </is>
    </oc>
    <nc r="T287" t="inlineStr">
      <is>
        <t>SUPERUSER</t>
      </is>
    </nc>
  </rcc>
  <rcc rId="2670" sId="2">
    <oc r="T288" t="inlineStr">
      <is>
        <t>HOADMIN</t>
      </is>
    </oc>
    <nc r="T288" t="inlineStr">
      <is>
        <t>SUPERUSER</t>
      </is>
    </nc>
  </rcc>
  <rcc rId="2671" sId="2">
    <oc r="T289" t="inlineStr">
      <is>
        <t>HOADMIN</t>
      </is>
    </oc>
    <nc r="T289" t="inlineStr">
      <is>
        <t>SUPERUSER</t>
      </is>
    </nc>
  </rcc>
  <rcc rId="2672" sId="2">
    <oc r="T290" t="inlineStr">
      <is>
        <t>HOADMIN</t>
      </is>
    </oc>
    <nc r="T290" t="inlineStr">
      <is>
        <t>SUPERUSER</t>
      </is>
    </nc>
  </rcc>
  <rcc rId="2673" sId="2">
    <oc r="T291" t="inlineStr">
      <is>
        <t>HOADMIN</t>
      </is>
    </oc>
    <nc r="T291" t="inlineStr">
      <is>
        <t>SUPERUSER</t>
      </is>
    </nc>
  </rcc>
  <rcc rId="2674" sId="2">
    <oc r="T292" t="inlineStr">
      <is>
        <t>HOADMIN</t>
      </is>
    </oc>
    <nc r="T292" t="inlineStr">
      <is>
        <t>SUPERUSER</t>
      </is>
    </nc>
  </rcc>
  <rcc rId="2675" sId="2">
    <oc r="T293" t="inlineStr">
      <is>
        <t>HOADMIN</t>
      </is>
    </oc>
    <nc r="T293" t="inlineStr">
      <is>
        <t>SUPERUSER</t>
      </is>
    </nc>
  </rcc>
  <rcc rId="2676" sId="2">
    <oc r="T294" t="inlineStr">
      <is>
        <t>HOADMIN</t>
      </is>
    </oc>
    <nc r="T294" t="inlineStr">
      <is>
        <t>SUPERUSER</t>
      </is>
    </nc>
  </rcc>
  <rcc rId="2677" sId="2">
    <oc r="T295" t="inlineStr">
      <is>
        <t>HOADMIN</t>
      </is>
    </oc>
    <nc r="T295" t="inlineStr">
      <is>
        <t>SUPERUSER</t>
      </is>
    </nc>
  </rcc>
  <rcc rId="2678" sId="2">
    <oc r="T296" t="inlineStr">
      <is>
        <t>HOADMIN</t>
      </is>
    </oc>
    <nc r="T296" t="inlineStr">
      <is>
        <t>SUPERUSER</t>
      </is>
    </nc>
  </rcc>
  <rcc rId="2679" sId="2">
    <oc r="T297" t="inlineStr">
      <is>
        <t>HOADMIN</t>
      </is>
    </oc>
    <nc r="T297" t="inlineStr">
      <is>
        <t>SUPERUSER</t>
      </is>
    </nc>
  </rcc>
  <rcc rId="2680" sId="2">
    <oc r="T298" t="inlineStr">
      <is>
        <t>HOADMIN</t>
      </is>
    </oc>
    <nc r="T298" t="inlineStr">
      <is>
        <t>SUPERUSER</t>
      </is>
    </nc>
  </rcc>
  <rcc rId="2681" sId="2">
    <oc r="T299" t="inlineStr">
      <is>
        <t>HOADMIN</t>
      </is>
    </oc>
    <nc r="T299" t="inlineStr">
      <is>
        <t>SUPERUSER</t>
      </is>
    </nc>
  </rcc>
  <rcc rId="2682" sId="2">
    <oc r="T300" t="inlineStr">
      <is>
        <t>HOADMIN</t>
      </is>
    </oc>
    <nc r="T300" t="inlineStr">
      <is>
        <t>SUPERUSER</t>
      </is>
    </nc>
  </rcc>
  <rcc rId="2683" sId="2">
    <oc r="T301" t="inlineStr">
      <is>
        <t>HOADMIN</t>
      </is>
    </oc>
    <nc r="T301" t="inlineStr">
      <is>
        <t>SUPERUSER</t>
      </is>
    </nc>
  </rcc>
  <rcc rId="2684" sId="2">
    <oc r="T302" t="inlineStr">
      <is>
        <t>HOADMIN</t>
      </is>
    </oc>
    <nc r="T302" t="inlineStr">
      <is>
        <t>SUPERUSER</t>
      </is>
    </nc>
  </rcc>
  <rcc rId="2685" sId="2">
    <oc r="T303" t="inlineStr">
      <is>
        <t>HOADMIN</t>
      </is>
    </oc>
    <nc r="T303" t="inlineStr">
      <is>
        <t>SUPERUSER</t>
      </is>
    </nc>
  </rcc>
  <rcc rId="2686" sId="2">
    <oc r="T304" t="inlineStr">
      <is>
        <t>HOADMIN</t>
      </is>
    </oc>
    <nc r="T304" t="inlineStr">
      <is>
        <t>SUPERUSER</t>
      </is>
    </nc>
  </rcc>
  <rcc rId="2687" sId="2">
    <oc r="T305" t="inlineStr">
      <is>
        <t>HOADMIN</t>
      </is>
    </oc>
    <nc r="T305" t="inlineStr">
      <is>
        <t>SUPERUSER</t>
      </is>
    </nc>
  </rcc>
  <rcc rId="2688" sId="2">
    <oc r="T306" t="inlineStr">
      <is>
        <t>HOADMIN</t>
      </is>
    </oc>
    <nc r="T306" t="inlineStr">
      <is>
        <t>SUPERUSER</t>
      </is>
    </nc>
  </rcc>
  <rcc rId="2689" sId="2">
    <oc r="T307" t="inlineStr">
      <is>
        <t>HOADMIN</t>
      </is>
    </oc>
    <nc r="T307" t="inlineStr">
      <is>
        <t>SUPERUSER</t>
      </is>
    </nc>
  </rcc>
  <rcc rId="2690" sId="2">
    <oc r="T308" t="inlineStr">
      <is>
        <t>HOADMIN</t>
      </is>
    </oc>
    <nc r="T308" t="inlineStr">
      <is>
        <t>SUPERUSER</t>
      </is>
    </nc>
  </rcc>
  <rcc rId="2691" sId="2">
    <oc r="T309" t="inlineStr">
      <is>
        <t>HOADMIN</t>
      </is>
    </oc>
    <nc r="T309" t="inlineStr">
      <is>
        <t>SUPERUSER</t>
      </is>
    </nc>
  </rcc>
  <rcc rId="2692" sId="2">
    <oc r="T310" t="inlineStr">
      <is>
        <t>HOADMIN</t>
      </is>
    </oc>
    <nc r="T310" t="inlineStr">
      <is>
        <t>SUPERUSER</t>
      </is>
    </nc>
  </rcc>
  <rcc rId="2693" sId="2">
    <oc r="T311" t="inlineStr">
      <is>
        <t>HOADMIN</t>
      </is>
    </oc>
    <nc r="T311" t="inlineStr">
      <is>
        <t>SUPERUSER</t>
      </is>
    </nc>
  </rcc>
  <rcc rId="2694" sId="2">
    <oc r="T312" t="inlineStr">
      <is>
        <t>HOADMIN</t>
      </is>
    </oc>
    <nc r="T312" t="inlineStr">
      <is>
        <t>SUPERUSER</t>
      </is>
    </nc>
  </rcc>
  <rcc rId="2695" sId="2">
    <oc r="T313" t="inlineStr">
      <is>
        <t>HOADMIN</t>
      </is>
    </oc>
    <nc r="T313" t="inlineStr">
      <is>
        <t>SUPERUSER</t>
      </is>
    </nc>
  </rcc>
  <rcc rId="2696" sId="2">
    <oc r="T314" t="inlineStr">
      <is>
        <t>HOADMIN</t>
      </is>
    </oc>
    <nc r="T314" t="inlineStr">
      <is>
        <t>SUPERUSER</t>
      </is>
    </nc>
  </rcc>
  <rcc rId="2697" sId="2">
    <oc r="T315" t="inlineStr">
      <is>
        <t>HOADMIN</t>
      </is>
    </oc>
    <nc r="T315" t="inlineStr">
      <is>
        <t>SUPERUSER</t>
      </is>
    </nc>
  </rcc>
  <rcc rId="2698" sId="2">
    <oc r="T316" t="inlineStr">
      <is>
        <t>HOADMIN</t>
      </is>
    </oc>
    <nc r="T316" t="inlineStr">
      <is>
        <t>SUPERUSER</t>
      </is>
    </nc>
  </rcc>
  <rcc rId="2699" sId="2">
    <oc r="T317" t="inlineStr">
      <is>
        <t>HOADMIN</t>
      </is>
    </oc>
    <nc r="T317" t="inlineStr">
      <is>
        <t>SUPERUSER</t>
      </is>
    </nc>
  </rcc>
  <rcc rId="2700" sId="2">
    <oc r="T318" t="inlineStr">
      <is>
        <t>HOADMIN</t>
      </is>
    </oc>
    <nc r="T318" t="inlineStr">
      <is>
        <t>SUPERUSER</t>
      </is>
    </nc>
  </rcc>
  <rcc rId="2701" sId="2">
    <oc r="T319" t="inlineStr">
      <is>
        <t>HOADMIN</t>
      </is>
    </oc>
    <nc r="T319" t="inlineStr">
      <is>
        <t>SUPERUSER</t>
      </is>
    </nc>
  </rcc>
  <rcc rId="2702" sId="2">
    <oc r="T320" t="inlineStr">
      <is>
        <t>HOADMIN</t>
      </is>
    </oc>
    <nc r="T320" t="inlineStr">
      <is>
        <t>SUPERUSER</t>
      </is>
    </nc>
  </rcc>
  <rcc rId="2703" sId="2">
    <oc r="T321" t="inlineStr">
      <is>
        <t>HOADMIN</t>
      </is>
    </oc>
    <nc r="T321" t="inlineStr">
      <is>
        <t>SUPERUSER</t>
      </is>
    </nc>
  </rcc>
  <rcc rId="2704" sId="2">
    <oc r="T322" t="inlineStr">
      <is>
        <t>HOADMIN</t>
      </is>
    </oc>
    <nc r="T322" t="inlineStr">
      <is>
        <t>SUPERUSER</t>
      </is>
    </nc>
  </rcc>
  <rcc rId="2705" sId="2">
    <oc r="T323" t="inlineStr">
      <is>
        <t>HOADMIN</t>
      </is>
    </oc>
    <nc r="T323" t="inlineStr">
      <is>
        <t>SUPERUSER</t>
      </is>
    </nc>
  </rcc>
  <rcc rId="2706" sId="2">
    <oc r="T324" t="inlineStr">
      <is>
        <t>HOADMIN</t>
      </is>
    </oc>
    <nc r="T324" t="inlineStr">
      <is>
        <t>SUPERUSER</t>
      </is>
    </nc>
  </rcc>
  <rcc rId="2707" sId="2">
    <oc r="T325" t="inlineStr">
      <is>
        <t>HOADMIN</t>
      </is>
    </oc>
    <nc r="T325" t="inlineStr">
      <is>
        <t>SUPERUSER</t>
      </is>
    </nc>
  </rcc>
  <rcc rId="2708" sId="2">
    <oc r="T326" t="inlineStr">
      <is>
        <t>HOADMIN</t>
      </is>
    </oc>
    <nc r="T326" t="inlineStr">
      <is>
        <t>SUPERUSER</t>
      </is>
    </nc>
  </rcc>
  <rcc rId="2709" sId="2">
    <oc r="T327" t="inlineStr">
      <is>
        <t>HOADMIN</t>
      </is>
    </oc>
    <nc r="T327" t="inlineStr">
      <is>
        <t>SUPERUSER</t>
      </is>
    </nc>
  </rcc>
  <rcc rId="2710" sId="2">
    <oc r="T328" t="inlineStr">
      <is>
        <t>HOADMIN</t>
      </is>
    </oc>
    <nc r="T328" t="inlineStr">
      <is>
        <t>SUPERUSER</t>
      </is>
    </nc>
  </rcc>
  <rcc rId="2711" sId="2">
    <oc r="T329" t="inlineStr">
      <is>
        <t>HOADMIN</t>
      </is>
    </oc>
    <nc r="T329" t="inlineStr">
      <is>
        <t>SUPERUSER</t>
      </is>
    </nc>
  </rcc>
  <rcc rId="2712" sId="2">
    <oc r="T330" t="inlineStr">
      <is>
        <t>HOADMIN</t>
      </is>
    </oc>
    <nc r="T330" t="inlineStr">
      <is>
        <t>SUPERUSER</t>
      </is>
    </nc>
  </rcc>
  <rcc rId="2713" sId="2">
    <oc r="T331" t="inlineStr">
      <is>
        <t>HOADMIN</t>
      </is>
    </oc>
    <nc r="T331" t="inlineStr">
      <is>
        <t>SUPERUSER</t>
      </is>
    </nc>
  </rcc>
  <rcc rId="2714" sId="2">
    <oc r="T332" t="inlineStr">
      <is>
        <t>HOADMIN</t>
      </is>
    </oc>
    <nc r="T332" t="inlineStr">
      <is>
        <t>SUPERUSER</t>
      </is>
    </nc>
  </rcc>
  <rcc rId="2715" sId="2">
    <oc r="T333" t="inlineStr">
      <is>
        <t>HOADMIN</t>
      </is>
    </oc>
    <nc r="T333" t="inlineStr">
      <is>
        <t>SUPERUSER</t>
      </is>
    </nc>
  </rcc>
  <rcc rId="2716" sId="2">
    <oc r="T334" t="inlineStr">
      <is>
        <t>HOADMIN</t>
      </is>
    </oc>
    <nc r="T334" t="inlineStr">
      <is>
        <t>SUPERUSER</t>
      </is>
    </nc>
  </rcc>
  <rcc rId="2717" sId="2">
    <oc r="T335" t="inlineStr">
      <is>
        <t>HOADMIN</t>
      </is>
    </oc>
    <nc r="T335" t="inlineStr">
      <is>
        <t>SUPERUSER</t>
      </is>
    </nc>
  </rcc>
  <rcc rId="2718" sId="2">
    <oc r="T336" t="inlineStr">
      <is>
        <t>HOADMIN</t>
      </is>
    </oc>
    <nc r="T336" t="inlineStr">
      <is>
        <t>SUPERUSER</t>
      </is>
    </nc>
  </rcc>
  <rcc rId="2719" sId="2">
    <oc r="T337" t="inlineStr">
      <is>
        <t>HOADMIN</t>
      </is>
    </oc>
    <nc r="T337" t="inlineStr">
      <is>
        <t>SUPERUSER</t>
      </is>
    </nc>
  </rcc>
  <rcc rId="2720" sId="2">
    <oc r="T338" t="inlineStr">
      <is>
        <t>HOADMIN</t>
      </is>
    </oc>
    <nc r="T338" t="inlineStr">
      <is>
        <t>SUPERUSER</t>
      </is>
    </nc>
  </rcc>
  <rcc rId="2721" sId="2">
    <oc r="T339" t="inlineStr">
      <is>
        <t>HOADMIN</t>
      </is>
    </oc>
    <nc r="T339" t="inlineStr">
      <is>
        <t>SUPERUSER</t>
      </is>
    </nc>
  </rcc>
  <rcc rId="2722" sId="2">
    <oc r="T340" t="inlineStr">
      <is>
        <t>HOADMIN</t>
      </is>
    </oc>
    <nc r="T340" t="inlineStr">
      <is>
        <t>SUPERUSER</t>
      </is>
    </nc>
  </rcc>
  <rcc rId="2723" sId="2">
    <oc r="T341" t="inlineStr">
      <is>
        <t>HOADMIN</t>
      </is>
    </oc>
    <nc r="T341" t="inlineStr">
      <is>
        <t>SUPERUSER</t>
      </is>
    </nc>
  </rcc>
  <rcc rId="2724" sId="2">
    <oc r="T342" t="inlineStr">
      <is>
        <t>HOADMIN</t>
      </is>
    </oc>
    <nc r="T342" t="inlineStr">
      <is>
        <t>SUPERUSER</t>
      </is>
    </nc>
  </rcc>
  <rcc rId="2725" sId="2">
    <oc r="T343" t="inlineStr">
      <is>
        <t>HOADMIN</t>
      </is>
    </oc>
    <nc r="T343" t="inlineStr">
      <is>
        <t>SUPERUSER</t>
      </is>
    </nc>
  </rcc>
  <rcc rId="2726" sId="2">
    <oc r="T344" t="inlineStr">
      <is>
        <t>HOADMIN</t>
      </is>
    </oc>
    <nc r="T344" t="inlineStr">
      <is>
        <t>SUPERUSER</t>
      </is>
    </nc>
  </rcc>
  <rcc rId="2727" sId="2">
    <oc r="T345" t="inlineStr">
      <is>
        <t>HOADMIN</t>
      </is>
    </oc>
    <nc r="T345" t="inlineStr">
      <is>
        <t>SUPERUSER</t>
      </is>
    </nc>
  </rcc>
  <rcc rId="2728" sId="2">
    <oc r="T346" t="inlineStr">
      <is>
        <t>HOADMIN</t>
      </is>
    </oc>
    <nc r="T346" t="inlineStr">
      <is>
        <t>SUPERUSER</t>
      </is>
    </nc>
  </rcc>
  <rcc rId="2729" sId="2">
    <oc r="T347" t="inlineStr">
      <is>
        <t>HOADMIN</t>
      </is>
    </oc>
    <nc r="T347" t="inlineStr">
      <is>
        <t>SUPERUSER</t>
      </is>
    </nc>
  </rcc>
  <rcc rId="2730" sId="2">
    <oc r="T348" t="inlineStr">
      <is>
        <t>HOADMIN</t>
      </is>
    </oc>
    <nc r="T348" t="inlineStr">
      <is>
        <t>SUPERUSER</t>
      </is>
    </nc>
  </rcc>
  <rcc rId="2731" sId="2">
    <oc r="T349" t="inlineStr">
      <is>
        <t>HOADMIN</t>
      </is>
    </oc>
    <nc r="T349" t="inlineStr">
      <is>
        <t>SUPERUSER</t>
      </is>
    </nc>
  </rcc>
  <rcc rId="2732" sId="2">
    <oc r="T350" t="inlineStr">
      <is>
        <t>HOADMIN</t>
      </is>
    </oc>
    <nc r="T350" t="inlineStr">
      <is>
        <t>SUPERUSER</t>
      </is>
    </nc>
  </rcc>
  <rcc rId="2733" sId="2">
    <oc r="T351" t="inlineStr">
      <is>
        <t>HOADMIN</t>
      </is>
    </oc>
    <nc r="T351" t="inlineStr">
      <is>
        <t>SUPERUSER</t>
      </is>
    </nc>
  </rcc>
  <rcc rId="2734" sId="2">
    <oc r="T352" t="inlineStr">
      <is>
        <t>HOADMIN</t>
      </is>
    </oc>
    <nc r="T352" t="inlineStr">
      <is>
        <t>SUPERUSER</t>
      </is>
    </nc>
  </rcc>
  <rcc rId="2735" sId="2">
    <oc r="T353" t="inlineStr">
      <is>
        <t>HOADMIN</t>
      </is>
    </oc>
    <nc r="T353" t="inlineStr">
      <is>
        <t>SUPERUSER</t>
      </is>
    </nc>
  </rcc>
  <rcc rId="2736" sId="2">
    <oc r="T354" t="inlineStr">
      <is>
        <t>HOADMIN</t>
      </is>
    </oc>
    <nc r="T354" t="inlineStr">
      <is>
        <t>SUPERUSER</t>
      </is>
    </nc>
  </rcc>
  <rcc rId="2737" sId="2">
    <oc r="T355" t="inlineStr">
      <is>
        <t>HOADMIN</t>
      </is>
    </oc>
    <nc r="T355" t="inlineStr">
      <is>
        <t>SUPERUSER</t>
      </is>
    </nc>
  </rcc>
  <rcc rId="2738" sId="2">
    <oc r="T356" t="inlineStr">
      <is>
        <t>HOADMIN</t>
      </is>
    </oc>
    <nc r="T356" t="inlineStr">
      <is>
        <t>SUPERUSER</t>
      </is>
    </nc>
  </rcc>
  <rcc rId="2739" sId="2">
    <oc r="T357" t="inlineStr">
      <is>
        <t>HOADMIN</t>
      </is>
    </oc>
    <nc r="T357" t="inlineStr">
      <is>
        <t>SUPERUSER</t>
      </is>
    </nc>
  </rcc>
  <rcc rId="2740" sId="2">
    <oc r="T358" t="inlineStr">
      <is>
        <t>HOADMIN</t>
      </is>
    </oc>
    <nc r="T358" t="inlineStr">
      <is>
        <t>SUPERUSER</t>
      </is>
    </nc>
  </rcc>
  <rcc rId="2741" sId="2">
    <oc r="T359" t="inlineStr">
      <is>
        <t>HOADMIN</t>
      </is>
    </oc>
    <nc r="T359" t="inlineStr">
      <is>
        <t>SUPERUSER</t>
      </is>
    </nc>
  </rcc>
  <rcc rId="2742" sId="2">
    <oc r="T360" t="inlineStr">
      <is>
        <t>HOADMIN</t>
      </is>
    </oc>
    <nc r="T360" t="inlineStr">
      <is>
        <t>SUPERUSER</t>
      </is>
    </nc>
  </rcc>
  <rcc rId="2743" sId="2">
    <oc r="T361" t="inlineStr">
      <is>
        <t>HOADMIN</t>
      </is>
    </oc>
    <nc r="T361" t="inlineStr">
      <is>
        <t>SUPERUSER</t>
      </is>
    </nc>
  </rcc>
  <rcc rId="2744" sId="2">
    <oc r="T362" t="inlineStr">
      <is>
        <t>HOADMIN</t>
      </is>
    </oc>
    <nc r="T362" t="inlineStr">
      <is>
        <t>SUPERUSER</t>
      </is>
    </nc>
  </rcc>
  <rcc rId="2745" sId="2">
    <oc r="T363" t="inlineStr">
      <is>
        <t>HOADMIN</t>
      </is>
    </oc>
    <nc r="T363" t="inlineStr">
      <is>
        <t>SUPERUSER</t>
      </is>
    </nc>
  </rcc>
  <rcc rId="2746" sId="2">
    <oc r="T364" t="inlineStr">
      <is>
        <t>HOADMIN</t>
      </is>
    </oc>
    <nc r="T364" t="inlineStr">
      <is>
        <t>SUPERUSER</t>
      </is>
    </nc>
  </rcc>
  <rcc rId="2747" sId="2">
    <oc r="T365" t="inlineStr">
      <is>
        <t>HOADMIN</t>
      </is>
    </oc>
    <nc r="T365" t="inlineStr">
      <is>
        <t>SUPERUSER</t>
      </is>
    </nc>
  </rcc>
  <rcc rId="2748" sId="2">
    <oc r="T366" t="inlineStr">
      <is>
        <t>HOADMIN</t>
      </is>
    </oc>
    <nc r="T366" t="inlineStr">
      <is>
        <t>SUPERUSER</t>
      </is>
    </nc>
  </rcc>
  <rcc rId="2749" sId="2">
    <oc r="T367" t="inlineStr">
      <is>
        <t>HOADMIN</t>
      </is>
    </oc>
    <nc r="T367" t="inlineStr">
      <is>
        <t>SUPERUSER</t>
      </is>
    </nc>
  </rcc>
  <rcc rId="2750" sId="2">
    <oc r="T368" t="inlineStr">
      <is>
        <t>HOADMIN</t>
      </is>
    </oc>
    <nc r="T368" t="inlineStr">
      <is>
        <t>SUPERUSER</t>
      </is>
    </nc>
  </rcc>
  <rcc rId="2751" sId="2">
    <oc r="T369" t="inlineStr">
      <is>
        <t>HOADMIN</t>
      </is>
    </oc>
    <nc r="T369" t="inlineStr">
      <is>
        <t>SUPERUSER</t>
      </is>
    </nc>
  </rcc>
  <rcc rId="2752" sId="2">
    <oc r="T370" t="inlineStr">
      <is>
        <t>HOADMIN</t>
      </is>
    </oc>
    <nc r="T370" t="inlineStr">
      <is>
        <t>SUPERUSER</t>
      </is>
    </nc>
  </rcc>
  <rcc rId="2753" sId="2">
    <oc r="T371" t="inlineStr">
      <is>
        <t>HOADMIN</t>
      </is>
    </oc>
    <nc r="T371" t="inlineStr">
      <is>
        <t>SUPERUSER</t>
      </is>
    </nc>
  </rcc>
  <rcc rId="2754" sId="2">
    <oc r="T372" t="inlineStr">
      <is>
        <t>HOADMIN</t>
      </is>
    </oc>
    <nc r="T372" t="inlineStr">
      <is>
        <t>SUPERUSER</t>
      </is>
    </nc>
  </rcc>
  <rcc rId="2755" sId="2">
    <oc r="T373" t="inlineStr">
      <is>
        <t>HOADMIN</t>
      </is>
    </oc>
    <nc r="T373" t="inlineStr">
      <is>
        <t>SUPERUSER</t>
      </is>
    </nc>
  </rcc>
  <rcc rId="2756" sId="2">
    <oc r="T374" t="inlineStr">
      <is>
        <t>HOADMIN</t>
      </is>
    </oc>
    <nc r="T374" t="inlineStr">
      <is>
        <t>SUPERUSER</t>
      </is>
    </nc>
  </rcc>
  <rcc rId="2757" sId="2">
    <oc r="T375" t="inlineStr">
      <is>
        <t>HOADMIN</t>
      </is>
    </oc>
    <nc r="T375" t="inlineStr">
      <is>
        <t>SUPERUSER</t>
      </is>
    </nc>
  </rcc>
  <rcc rId="2758" sId="2">
    <oc r="T376" t="inlineStr">
      <is>
        <t>HOADMIN</t>
      </is>
    </oc>
    <nc r="T376" t="inlineStr">
      <is>
        <t>SUPERUSER</t>
      </is>
    </nc>
  </rcc>
  <rcc rId="2759" sId="2">
    <oc r="T377" t="inlineStr">
      <is>
        <t>HOADMIN</t>
      </is>
    </oc>
    <nc r="T377" t="inlineStr">
      <is>
        <t>SUPERUSER</t>
      </is>
    </nc>
  </rcc>
  <rcc rId="2760" sId="2">
    <oc r="T378" t="inlineStr">
      <is>
        <t>HOADMIN</t>
      </is>
    </oc>
    <nc r="T378" t="inlineStr">
      <is>
        <t>SUPERUSER</t>
      </is>
    </nc>
  </rcc>
  <rcc rId="2761" sId="2">
    <oc r="T379" t="inlineStr">
      <is>
        <t>HOADMIN</t>
      </is>
    </oc>
    <nc r="T379" t="inlineStr">
      <is>
        <t>SUPERUSER</t>
      </is>
    </nc>
  </rcc>
  <rcc rId="2762" sId="2">
    <oc r="T380" t="inlineStr">
      <is>
        <t>HOADMIN</t>
      </is>
    </oc>
    <nc r="T380" t="inlineStr">
      <is>
        <t>SUPERUSER</t>
      </is>
    </nc>
  </rcc>
  <rcc rId="2763" sId="2">
    <oc r="T381" t="inlineStr">
      <is>
        <t>HOADMIN</t>
      </is>
    </oc>
    <nc r="T381" t="inlineStr">
      <is>
        <t>SUPERUSER</t>
      </is>
    </nc>
  </rcc>
  <rcc rId="2764" sId="2">
    <oc r="T382" t="inlineStr">
      <is>
        <t>HOADMIN</t>
      </is>
    </oc>
    <nc r="T382" t="inlineStr">
      <is>
        <t>SUPERUSER</t>
      </is>
    </nc>
  </rcc>
  <rcc rId="2765" sId="2">
    <oc r="T383" t="inlineStr">
      <is>
        <t>HOADMIN</t>
      </is>
    </oc>
    <nc r="T383" t="inlineStr">
      <is>
        <t>SUPERUSER</t>
      </is>
    </nc>
  </rcc>
  <rcc rId="2766" sId="2">
    <oc r="T384" t="inlineStr">
      <is>
        <t>HOADMIN</t>
      </is>
    </oc>
    <nc r="T384" t="inlineStr">
      <is>
        <t>SUPERUSER</t>
      </is>
    </nc>
  </rcc>
  <rcc rId="2767" sId="2">
    <oc r="T385" t="inlineStr">
      <is>
        <t>HOADMIN</t>
      </is>
    </oc>
    <nc r="T385" t="inlineStr">
      <is>
        <t>SUPERUSER</t>
      </is>
    </nc>
  </rcc>
  <rcc rId="2768" sId="2">
    <oc r="T386" t="inlineStr">
      <is>
        <t>HOADMIN</t>
      </is>
    </oc>
    <nc r="T386" t="inlineStr">
      <is>
        <t>SUPERUSER</t>
      </is>
    </nc>
  </rcc>
  <rcc rId="2769" sId="2">
    <oc r="T387" t="inlineStr">
      <is>
        <t>HOADMIN</t>
      </is>
    </oc>
    <nc r="T387" t="inlineStr">
      <is>
        <t>SUPERUSER</t>
      </is>
    </nc>
  </rcc>
  <rcc rId="2770" sId="2">
    <oc r="T388" t="inlineStr">
      <is>
        <t>HOADMIN</t>
      </is>
    </oc>
    <nc r="T388" t="inlineStr">
      <is>
        <t>SUPERUSER</t>
      </is>
    </nc>
  </rcc>
  <rcc rId="2771" sId="2">
    <oc r="T389" t="inlineStr">
      <is>
        <t>HOADMIN</t>
      </is>
    </oc>
    <nc r="T389" t="inlineStr">
      <is>
        <t>SUPERUSER</t>
      </is>
    </nc>
  </rcc>
  <rcc rId="2772" sId="2">
    <oc r="T390" t="inlineStr">
      <is>
        <t>HOADMIN</t>
      </is>
    </oc>
    <nc r="T390" t="inlineStr">
      <is>
        <t>SUPERUSER</t>
      </is>
    </nc>
  </rcc>
  <rcc rId="2773" sId="2">
    <oc r="T391" t="inlineStr">
      <is>
        <t>HOADMIN</t>
      </is>
    </oc>
    <nc r="T391" t="inlineStr">
      <is>
        <t>SUPERUSER</t>
      </is>
    </nc>
  </rcc>
  <rcc rId="2774" sId="2">
    <oc r="T392" t="inlineStr">
      <is>
        <t>HOADMIN</t>
      </is>
    </oc>
    <nc r="T392" t="inlineStr">
      <is>
        <t>SUPERUSER</t>
      </is>
    </nc>
  </rcc>
  <rcc rId="2775" sId="2">
    <oc r="T393" t="inlineStr">
      <is>
        <t>HOADMIN</t>
      </is>
    </oc>
    <nc r="T393" t="inlineStr">
      <is>
        <t>SUPERUSER</t>
      </is>
    </nc>
  </rcc>
  <rcc rId="2776" sId="2">
    <oc r="T394" t="inlineStr">
      <is>
        <t>HOADMIN</t>
      </is>
    </oc>
    <nc r="T394" t="inlineStr">
      <is>
        <t>SUPERUSER</t>
      </is>
    </nc>
  </rcc>
  <rcc rId="2777" sId="2">
    <oc r="T395" t="inlineStr">
      <is>
        <t>HOADMIN</t>
      </is>
    </oc>
    <nc r="T395" t="inlineStr">
      <is>
        <t>SUPERUSER</t>
      </is>
    </nc>
  </rcc>
  <rcc rId="2778" sId="2">
    <oc r="T396" t="inlineStr">
      <is>
        <t>HOADMIN</t>
      </is>
    </oc>
    <nc r="T396" t="inlineStr">
      <is>
        <t>SUPERUSER</t>
      </is>
    </nc>
  </rcc>
  <rcc rId="2779" sId="2">
    <oc r="T397" t="inlineStr">
      <is>
        <t>HOADMIN</t>
      </is>
    </oc>
    <nc r="T397" t="inlineStr">
      <is>
        <t>SUPERUSER</t>
      </is>
    </nc>
  </rcc>
  <rcc rId="2780" sId="2">
    <oc r="T398" t="inlineStr">
      <is>
        <t>HOADMIN</t>
      </is>
    </oc>
    <nc r="T398" t="inlineStr">
      <is>
        <t>SUPERUSER</t>
      </is>
    </nc>
  </rcc>
  <rcc rId="2781" sId="2">
    <oc r="T399" t="inlineStr">
      <is>
        <t>HOADMIN</t>
      </is>
    </oc>
    <nc r="T399" t="inlineStr">
      <is>
        <t>SUPERUSER</t>
      </is>
    </nc>
  </rcc>
  <rcc rId="2782" sId="2">
    <oc r="T400" t="inlineStr">
      <is>
        <t>HOADMIN</t>
      </is>
    </oc>
    <nc r="T400" t="inlineStr">
      <is>
        <t>SUPERUSER</t>
      </is>
    </nc>
  </rcc>
  <rcc rId="2783" sId="2">
    <oc r="T401" t="inlineStr">
      <is>
        <t>HOADMIN</t>
      </is>
    </oc>
    <nc r="T401" t="inlineStr">
      <is>
        <t>SUPERUSER</t>
      </is>
    </nc>
  </rcc>
  <rcc rId="2784" sId="2">
    <oc r="T402" t="inlineStr">
      <is>
        <t>HOADMIN</t>
      </is>
    </oc>
    <nc r="T402" t="inlineStr">
      <is>
        <t>SUPERUSER</t>
      </is>
    </nc>
  </rcc>
  <rcc rId="2785" sId="2">
    <oc r="T403" t="inlineStr">
      <is>
        <t>HOADMIN</t>
      </is>
    </oc>
    <nc r="T403" t="inlineStr">
      <is>
        <t>SUPERUSER</t>
      </is>
    </nc>
  </rcc>
  <rcc rId="2786" sId="2">
    <oc r="T404" t="inlineStr">
      <is>
        <t>HOADMIN</t>
      </is>
    </oc>
    <nc r="T404" t="inlineStr">
      <is>
        <t>SUPERUSER</t>
      </is>
    </nc>
  </rcc>
  <rcc rId="2787" sId="2">
    <oc r="T405" t="inlineStr">
      <is>
        <t>HOADMIN</t>
      </is>
    </oc>
    <nc r="T405" t="inlineStr">
      <is>
        <t>SUPERUSER</t>
      </is>
    </nc>
  </rcc>
  <rcc rId="2788" sId="2">
    <oc r="T406" t="inlineStr">
      <is>
        <t>HOADMIN</t>
      </is>
    </oc>
    <nc r="T406" t="inlineStr">
      <is>
        <t>SUPERUSER</t>
      </is>
    </nc>
  </rcc>
  <rcc rId="2789" sId="2">
    <oc r="T407" t="inlineStr">
      <is>
        <t>HOADMIN</t>
      </is>
    </oc>
    <nc r="T407" t="inlineStr">
      <is>
        <t>SUPERUSER</t>
      </is>
    </nc>
  </rcc>
  <rcc rId="2790" sId="2">
    <oc r="T408" t="inlineStr">
      <is>
        <t>HOADMIN</t>
      </is>
    </oc>
    <nc r="T408" t="inlineStr">
      <is>
        <t>SUPERUSER</t>
      </is>
    </nc>
  </rcc>
  <rcc rId="2791" sId="2">
    <oc r="T409" t="inlineStr">
      <is>
        <t>HOADMIN</t>
      </is>
    </oc>
    <nc r="T409" t="inlineStr">
      <is>
        <t>SUPERUSER</t>
      </is>
    </nc>
  </rcc>
  <rcc rId="2792" sId="2">
    <oc r="T410" t="inlineStr">
      <is>
        <t>HOADMIN</t>
      </is>
    </oc>
    <nc r="T410" t="inlineStr">
      <is>
        <t>SUPERUSER</t>
      </is>
    </nc>
  </rcc>
  <rcc rId="2793" sId="2">
    <oc r="T411" t="inlineStr">
      <is>
        <t>HOADMIN</t>
      </is>
    </oc>
    <nc r="T411" t="inlineStr">
      <is>
        <t>SUPERUSER</t>
      </is>
    </nc>
  </rcc>
  <rcc rId="2794" sId="2">
    <oc r="T412" t="inlineStr">
      <is>
        <t>HOADMIN</t>
      </is>
    </oc>
    <nc r="T412" t="inlineStr">
      <is>
        <t>SUPERUSER</t>
      </is>
    </nc>
  </rcc>
  <rcc rId="2795" sId="2">
    <oc r="T413" t="inlineStr">
      <is>
        <t>HOADMIN</t>
      </is>
    </oc>
    <nc r="T413" t="inlineStr">
      <is>
        <t>SUPERUSER</t>
      </is>
    </nc>
  </rcc>
  <rcc rId="2796" sId="2">
    <oc r="T414" t="inlineStr">
      <is>
        <t>HOADMIN</t>
      </is>
    </oc>
    <nc r="T414" t="inlineStr">
      <is>
        <t>SUPERUSER</t>
      </is>
    </nc>
  </rcc>
  <rcc rId="2797" sId="2">
    <oc r="T415" t="inlineStr">
      <is>
        <t>HOADMIN</t>
      </is>
    </oc>
    <nc r="T415" t="inlineStr">
      <is>
        <t>SUPERUSER</t>
      </is>
    </nc>
  </rcc>
  <rcc rId="2798" sId="2">
    <oc r="T416" t="inlineStr">
      <is>
        <t>HOADMIN</t>
      </is>
    </oc>
    <nc r="T416" t="inlineStr">
      <is>
        <t>SUPERUSER</t>
      </is>
    </nc>
  </rcc>
  <rcc rId="2799" sId="2">
    <oc r="T417" t="inlineStr">
      <is>
        <t>HOADMIN</t>
      </is>
    </oc>
    <nc r="T417" t="inlineStr">
      <is>
        <t>SUPERUSER</t>
      </is>
    </nc>
  </rcc>
  <rcc rId="2800" sId="2">
    <oc r="T418" t="inlineStr">
      <is>
        <t>HOADMIN</t>
      </is>
    </oc>
    <nc r="T418" t="inlineStr">
      <is>
        <t>SUPERUSER</t>
      </is>
    </nc>
  </rcc>
  <rcc rId="2801" sId="2">
    <oc r="T419" t="inlineStr">
      <is>
        <t>HOADMIN</t>
      </is>
    </oc>
    <nc r="T419" t="inlineStr">
      <is>
        <t>SUPERUSER</t>
      </is>
    </nc>
  </rcc>
  <rcc rId="2802" sId="2">
    <oc r="T420" t="inlineStr">
      <is>
        <t>HOADMIN</t>
      </is>
    </oc>
    <nc r="T420" t="inlineStr">
      <is>
        <t>SUPERUSER</t>
      </is>
    </nc>
  </rcc>
  <rcc rId="2803" sId="2">
    <oc r="T421" t="inlineStr">
      <is>
        <t>HOADMIN</t>
      </is>
    </oc>
    <nc r="T421" t="inlineStr">
      <is>
        <t>SUPERUSER</t>
      </is>
    </nc>
  </rcc>
  <rcc rId="2804" sId="2">
    <oc r="T422" t="inlineStr">
      <is>
        <t>HOADMIN</t>
      </is>
    </oc>
    <nc r="T422" t="inlineStr">
      <is>
        <t>SUPERUSER</t>
      </is>
    </nc>
  </rcc>
  <rcc rId="2805" sId="2">
    <oc r="T423" t="inlineStr">
      <is>
        <t>HOADMIN</t>
      </is>
    </oc>
    <nc r="T423" t="inlineStr">
      <is>
        <t>SUPERUSER</t>
      </is>
    </nc>
  </rcc>
  <rcc rId="2806" sId="2">
    <oc r="T424" t="inlineStr">
      <is>
        <t>HOADMIN</t>
      </is>
    </oc>
    <nc r="T424" t="inlineStr">
      <is>
        <t>SUPERUSER</t>
      </is>
    </nc>
  </rcc>
  <rcc rId="2807" sId="2">
    <oc r="T425" t="inlineStr">
      <is>
        <t>HOADMIN</t>
      </is>
    </oc>
    <nc r="T425" t="inlineStr">
      <is>
        <t>SUPERUSER</t>
      </is>
    </nc>
  </rcc>
  <rcc rId="2808" sId="2">
    <oc r="T426" t="inlineStr">
      <is>
        <t>HOADMIN</t>
      </is>
    </oc>
    <nc r="T426" t="inlineStr">
      <is>
        <t>SUPERUSER</t>
      </is>
    </nc>
  </rcc>
  <rcc rId="2809" sId="2">
    <oc r="T427" t="inlineStr">
      <is>
        <t>HOADMIN</t>
      </is>
    </oc>
    <nc r="T427" t="inlineStr">
      <is>
        <t>SUPERUSER</t>
      </is>
    </nc>
  </rcc>
  <rcc rId="2810" sId="2">
    <oc r="T428" t="inlineStr">
      <is>
        <t>HOADMIN</t>
      </is>
    </oc>
    <nc r="T428" t="inlineStr">
      <is>
        <t>SUPERUSER</t>
      </is>
    </nc>
  </rcc>
  <rcc rId="2811" sId="2">
    <oc r="T429" t="inlineStr">
      <is>
        <t>HOADMIN</t>
      </is>
    </oc>
    <nc r="T429" t="inlineStr">
      <is>
        <t>SUPERUSER</t>
      </is>
    </nc>
  </rcc>
  <rcc rId="2812" sId="2">
    <oc r="T430" t="inlineStr">
      <is>
        <t>HOADMIN</t>
      </is>
    </oc>
    <nc r="T430" t="inlineStr">
      <is>
        <t>SUPERUSER</t>
      </is>
    </nc>
  </rcc>
  <rcc rId="2813" sId="2">
    <oc r="T431" t="inlineStr">
      <is>
        <t>HOADMIN</t>
      </is>
    </oc>
    <nc r="T431" t="inlineStr">
      <is>
        <t>SUPERUSER</t>
      </is>
    </nc>
  </rcc>
  <rcc rId="2814" sId="2">
    <oc r="T432" t="inlineStr">
      <is>
        <t>HOADMIN</t>
      </is>
    </oc>
    <nc r="T432" t="inlineStr">
      <is>
        <t>SUPERUSER</t>
      </is>
    </nc>
  </rcc>
  <rcc rId="2815" sId="2">
    <oc r="T433" t="inlineStr">
      <is>
        <t>HOADMIN</t>
      </is>
    </oc>
    <nc r="T433" t="inlineStr">
      <is>
        <t>SUPERUSER</t>
      </is>
    </nc>
  </rcc>
  <rcc rId="2816" sId="2">
    <oc r="T434" t="inlineStr">
      <is>
        <t>HOADMIN</t>
      </is>
    </oc>
    <nc r="T434" t="inlineStr">
      <is>
        <t>SUPERUSER</t>
      </is>
    </nc>
  </rcc>
  <rcc rId="2817" sId="2">
    <oc r="T435" t="inlineStr">
      <is>
        <t>HOADMIN</t>
      </is>
    </oc>
    <nc r="T435" t="inlineStr">
      <is>
        <t>SUPERUSER</t>
      </is>
    </nc>
  </rcc>
  <rcc rId="2818" sId="2">
    <oc r="T436" t="inlineStr">
      <is>
        <t>HOADMIN</t>
      </is>
    </oc>
    <nc r="T436" t="inlineStr">
      <is>
        <t>SUPERUSER</t>
      </is>
    </nc>
  </rcc>
  <rcc rId="2819" sId="2">
    <oc r="T437" t="inlineStr">
      <is>
        <t>HOADMIN</t>
      </is>
    </oc>
    <nc r="T437" t="inlineStr">
      <is>
        <t>SUPERUSER</t>
      </is>
    </nc>
  </rcc>
  <rcc rId="2820" sId="2">
    <oc r="T438" t="inlineStr">
      <is>
        <t>HOADMIN</t>
      </is>
    </oc>
    <nc r="T438" t="inlineStr">
      <is>
        <t>SUPERUSER</t>
      </is>
    </nc>
  </rcc>
  <rcc rId="2821" sId="2">
    <oc r="T439" t="inlineStr">
      <is>
        <t>HOADMIN</t>
      </is>
    </oc>
    <nc r="T439" t="inlineStr">
      <is>
        <t>SUPERUSER</t>
      </is>
    </nc>
  </rcc>
  <rcc rId="2822" sId="2">
    <oc r="T440" t="inlineStr">
      <is>
        <t>HOADMIN</t>
      </is>
    </oc>
    <nc r="T440" t="inlineStr">
      <is>
        <t>SUPERUSER</t>
      </is>
    </nc>
  </rcc>
  <rcc rId="2823" sId="2">
    <oc r="T441" t="inlineStr">
      <is>
        <t>HOADMIN</t>
      </is>
    </oc>
    <nc r="T441" t="inlineStr">
      <is>
        <t>SUPERUSER</t>
      </is>
    </nc>
  </rcc>
  <rcc rId="2824" sId="2">
    <oc r="T442" t="inlineStr">
      <is>
        <t>HOADMIN</t>
      </is>
    </oc>
    <nc r="T442" t="inlineStr">
      <is>
        <t>SUPERUSER</t>
      </is>
    </nc>
  </rcc>
  <rcc rId="2825" sId="2">
    <oc r="T443" t="inlineStr">
      <is>
        <t>HOADMIN</t>
      </is>
    </oc>
    <nc r="T443" t="inlineStr">
      <is>
        <t>SUPERUSER</t>
      </is>
    </nc>
  </rcc>
  <rcc rId="2826" sId="2">
    <oc r="T444" t="inlineStr">
      <is>
        <t>HOADMIN</t>
      </is>
    </oc>
    <nc r="T444" t="inlineStr">
      <is>
        <t>SUPERUSER</t>
      </is>
    </nc>
  </rcc>
  <rcc rId="2827" sId="2">
    <oc r="T445" t="inlineStr">
      <is>
        <t>HOADMIN</t>
      </is>
    </oc>
    <nc r="T445" t="inlineStr">
      <is>
        <t>SUPERUSER</t>
      </is>
    </nc>
  </rcc>
  <rcc rId="2828" sId="2">
    <oc r="T446" t="inlineStr">
      <is>
        <t>HOADMIN</t>
      </is>
    </oc>
    <nc r="T446" t="inlineStr">
      <is>
        <t>SUPERUSER</t>
      </is>
    </nc>
  </rcc>
  <rcc rId="2829" sId="2">
    <oc r="T447" t="inlineStr">
      <is>
        <t>HOADMIN</t>
      </is>
    </oc>
    <nc r="T447" t="inlineStr">
      <is>
        <t>SUPERUSER</t>
      </is>
    </nc>
  </rcc>
  <rcc rId="2830" sId="2">
    <oc r="T448" t="inlineStr">
      <is>
        <t>HOADMIN</t>
      </is>
    </oc>
    <nc r="T448" t="inlineStr">
      <is>
        <t>SUPERUSER</t>
      </is>
    </nc>
  </rcc>
  <rcc rId="2831" sId="2">
    <oc r="T449" t="inlineStr">
      <is>
        <t>HOADMIN</t>
      </is>
    </oc>
    <nc r="T449" t="inlineStr">
      <is>
        <t>SUPERUSER</t>
      </is>
    </nc>
  </rcc>
  <rcc rId="2832" sId="2">
    <oc r="T450" t="inlineStr">
      <is>
        <t>HOADMIN</t>
      </is>
    </oc>
    <nc r="T450" t="inlineStr">
      <is>
        <t>SUPERUSER</t>
      </is>
    </nc>
  </rcc>
  <rcc rId="2833" sId="2">
    <oc r="T451" t="inlineStr">
      <is>
        <t>HOADMIN</t>
      </is>
    </oc>
    <nc r="T451" t="inlineStr">
      <is>
        <t>SUPERUSER</t>
      </is>
    </nc>
  </rcc>
  <rcc rId="2834" sId="2">
    <oc r="T452" t="inlineStr">
      <is>
        <t>HOADMIN</t>
      </is>
    </oc>
    <nc r="T452" t="inlineStr">
      <is>
        <t>SUPERUSER</t>
      </is>
    </nc>
  </rcc>
  <rcc rId="2835" sId="2">
    <oc r="T453" t="inlineStr">
      <is>
        <t>HOADMIN</t>
      </is>
    </oc>
    <nc r="T453" t="inlineStr">
      <is>
        <t>SUPERUSER</t>
      </is>
    </nc>
  </rcc>
  <rcc rId="2836" sId="2">
    <oc r="T454" t="inlineStr">
      <is>
        <t>HOADMIN</t>
      </is>
    </oc>
    <nc r="T454" t="inlineStr">
      <is>
        <t>SUPERUSER</t>
      </is>
    </nc>
  </rcc>
  <rcc rId="2837" sId="2">
    <oc r="T455" t="inlineStr">
      <is>
        <t>HOADMIN</t>
      </is>
    </oc>
    <nc r="T455" t="inlineStr">
      <is>
        <t>SUPERUSER</t>
      </is>
    </nc>
  </rcc>
  <rcc rId="2838" sId="2">
    <oc r="T456" t="inlineStr">
      <is>
        <t>HOADMIN</t>
      </is>
    </oc>
    <nc r="T456" t="inlineStr">
      <is>
        <t>SUPERUSER</t>
      </is>
    </nc>
  </rcc>
  <rcc rId="2839" sId="2">
    <oc r="T457" t="inlineStr">
      <is>
        <t>HOADMIN</t>
      </is>
    </oc>
    <nc r="T457" t="inlineStr">
      <is>
        <t>SUPERUSER</t>
      </is>
    </nc>
  </rcc>
  <rcc rId="2840" sId="2">
    <oc r="T458" t="inlineStr">
      <is>
        <t>HOADMIN</t>
      </is>
    </oc>
    <nc r="T458" t="inlineStr">
      <is>
        <t>SUPERUSER</t>
      </is>
    </nc>
  </rcc>
  <rcc rId="2841" sId="2">
    <oc r="T459" t="inlineStr">
      <is>
        <t>HOADMIN</t>
      </is>
    </oc>
    <nc r="T459" t="inlineStr">
      <is>
        <t>SUPERUSER</t>
      </is>
    </nc>
  </rcc>
  <rcc rId="2842" sId="2">
    <oc r="T460" t="inlineStr">
      <is>
        <t>HOADMIN</t>
      </is>
    </oc>
    <nc r="T460" t="inlineStr">
      <is>
        <t>SUPERUSER</t>
      </is>
    </nc>
  </rcc>
  <rcc rId="2843" sId="2">
    <oc r="T461" t="inlineStr">
      <is>
        <t>HOADMIN</t>
      </is>
    </oc>
    <nc r="T461" t="inlineStr">
      <is>
        <t>SUPERUSER</t>
      </is>
    </nc>
  </rcc>
  <rcc rId="2844" sId="2">
    <oc r="T462" t="inlineStr">
      <is>
        <t>HOADMIN</t>
      </is>
    </oc>
    <nc r="T462" t="inlineStr">
      <is>
        <t>SUPERUSER</t>
      </is>
    </nc>
  </rcc>
  <rcc rId="2845" sId="2">
    <oc r="T463" t="inlineStr">
      <is>
        <t>HOADMIN</t>
      </is>
    </oc>
    <nc r="T463" t="inlineStr">
      <is>
        <t>SUPERUSER</t>
      </is>
    </nc>
  </rcc>
  <rcc rId="2846" sId="2">
    <oc r="T464" t="inlineStr">
      <is>
        <t>HOADMIN</t>
      </is>
    </oc>
    <nc r="T464" t="inlineStr">
      <is>
        <t>SUPERUSER</t>
      </is>
    </nc>
  </rcc>
  <rcc rId="2847" sId="2">
    <oc r="T465" t="inlineStr">
      <is>
        <t>HOADMIN</t>
      </is>
    </oc>
    <nc r="T465" t="inlineStr">
      <is>
        <t>SUPERUSER</t>
      </is>
    </nc>
  </rcc>
  <rcc rId="2848" sId="2">
    <oc r="T466" t="inlineStr">
      <is>
        <t>HOADMIN</t>
      </is>
    </oc>
    <nc r="T466" t="inlineStr">
      <is>
        <t>SUPERUSER</t>
      </is>
    </nc>
  </rcc>
  <rcc rId="2849" sId="2">
    <oc r="T467" t="inlineStr">
      <is>
        <t>HOADMIN</t>
      </is>
    </oc>
    <nc r="T467" t="inlineStr">
      <is>
        <t>SUPERUSER</t>
      </is>
    </nc>
  </rcc>
  <rcc rId="2850" sId="2">
    <oc r="T468" t="inlineStr">
      <is>
        <t>HOADMIN</t>
      </is>
    </oc>
    <nc r="T468" t="inlineStr">
      <is>
        <t>SUPERUSER</t>
      </is>
    </nc>
  </rcc>
  <rcc rId="2851" sId="2">
    <oc r="T469" t="inlineStr">
      <is>
        <t>HOADMIN</t>
      </is>
    </oc>
    <nc r="T469" t="inlineStr">
      <is>
        <t>SUPERUSER</t>
      </is>
    </nc>
  </rcc>
  <rcc rId="2852" sId="2">
    <oc r="T470" t="inlineStr">
      <is>
        <t>HOADMIN</t>
      </is>
    </oc>
    <nc r="T470" t="inlineStr">
      <is>
        <t>SUPERUSER</t>
      </is>
    </nc>
  </rcc>
  <rcc rId="2853" sId="2">
    <oc r="T471" t="inlineStr">
      <is>
        <t>HOADMIN</t>
      </is>
    </oc>
    <nc r="T471" t="inlineStr">
      <is>
        <t>SUPERUSER</t>
      </is>
    </nc>
  </rcc>
  <rcc rId="2854" sId="2">
    <oc r="T472" t="inlineStr">
      <is>
        <t>HOADMIN</t>
      </is>
    </oc>
    <nc r="T472" t="inlineStr">
      <is>
        <t>SUPERUSER</t>
      </is>
    </nc>
  </rcc>
  <rcc rId="2855" sId="2">
    <oc r="T473" t="inlineStr">
      <is>
        <t>HOADMIN</t>
      </is>
    </oc>
    <nc r="T473" t="inlineStr">
      <is>
        <t>SUPERUSER</t>
      </is>
    </nc>
  </rcc>
  <rcc rId="2856" sId="2">
    <oc r="T474" t="inlineStr">
      <is>
        <t>HOADMIN</t>
      </is>
    </oc>
    <nc r="T474" t="inlineStr">
      <is>
        <t>SUPERUSER</t>
      </is>
    </nc>
  </rcc>
  <rcc rId="2857" sId="2">
    <oc r="T475" t="inlineStr">
      <is>
        <t>HOADMIN</t>
      </is>
    </oc>
    <nc r="T475" t="inlineStr">
      <is>
        <t>SUPERUSER</t>
      </is>
    </nc>
  </rcc>
  <rcc rId="2858" sId="2">
    <oc r="T476" t="inlineStr">
      <is>
        <t>HOADMIN</t>
      </is>
    </oc>
    <nc r="T476" t="inlineStr">
      <is>
        <t>SUPERUSER</t>
      </is>
    </nc>
  </rcc>
  <rcc rId="2859" sId="2">
    <oc r="T477" t="inlineStr">
      <is>
        <t>HOADMIN</t>
      </is>
    </oc>
    <nc r="T477" t="inlineStr">
      <is>
        <t>SUPERUSER</t>
      </is>
    </nc>
  </rcc>
  <rcc rId="2860" sId="2">
    <oc r="T478" t="inlineStr">
      <is>
        <t>HOADMIN</t>
      </is>
    </oc>
    <nc r="T478" t="inlineStr">
      <is>
        <t>SUPERUSER</t>
      </is>
    </nc>
  </rcc>
  <rcc rId="2861" sId="2">
    <oc r="T479" t="inlineStr">
      <is>
        <t>HOADMIN</t>
      </is>
    </oc>
    <nc r="T479" t="inlineStr">
      <is>
        <t>SUPERUSER</t>
      </is>
    </nc>
  </rcc>
  <rcc rId="2862" sId="2">
    <oc r="T480" t="inlineStr">
      <is>
        <t>HOADMIN</t>
      </is>
    </oc>
    <nc r="T480" t="inlineStr">
      <is>
        <t>SUPERUSER</t>
      </is>
    </nc>
  </rcc>
  <rcc rId="2863" sId="2">
    <oc r="T481" t="inlineStr">
      <is>
        <t>HOADMIN</t>
      </is>
    </oc>
    <nc r="T481" t="inlineStr">
      <is>
        <t>SUPERUSER</t>
      </is>
    </nc>
  </rcc>
  <rcc rId="2864" sId="2">
    <oc r="T482" t="inlineStr">
      <is>
        <t>HOADMIN</t>
      </is>
    </oc>
    <nc r="T482" t="inlineStr">
      <is>
        <t>SUPERUSER</t>
      </is>
    </nc>
  </rcc>
  <rcc rId="2865" sId="2">
    <oc r="T483" t="inlineStr">
      <is>
        <t>HOADMIN</t>
      </is>
    </oc>
    <nc r="T483" t="inlineStr">
      <is>
        <t>SUPERUSER</t>
      </is>
    </nc>
  </rcc>
  <rcc rId="2866" sId="2">
    <oc r="T484" t="inlineStr">
      <is>
        <t>HOADMIN</t>
      </is>
    </oc>
    <nc r="T484" t="inlineStr">
      <is>
        <t>SUPERUSER</t>
      </is>
    </nc>
  </rcc>
  <rcc rId="2867" sId="2">
    <oc r="T485" t="inlineStr">
      <is>
        <t>HOADMIN</t>
      </is>
    </oc>
    <nc r="T485" t="inlineStr">
      <is>
        <t>SUPERUSER</t>
      </is>
    </nc>
  </rcc>
  <rcc rId="2868" sId="2">
    <oc r="T486" t="inlineStr">
      <is>
        <t>HOADMIN</t>
      </is>
    </oc>
    <nc r="T486" t="inlineStr">
      <is>
        <t>SUPERUSER</t>
      </is>
    </nc>
  </rcc>
  <rcc rId="2869" sId="2">
    <oc r="T487" t="inlineStr">
      <is>
        <t>HOADMIN</t>
      </is>
    </oc>
    <nc r="T487" t="inlineStr">
      <is>
        <t>SUPERUSER</t>
      </is>
    </nc>
  </rcc>
  <rcc rId="2870" sId="2">
    <oc r="T488" t="inlineStr">
      <is>
        <t>HOADMIN</t>
      </is>
    </oc>
    <nc r="T488" t="inlineStr">
      <is>
        <t>SUPERUSER</t>
      </is>
    </nc>
  </rcc>
  <rcc rId="2871" sId="2">
    <oc r="T489" t="inlineStr">
      <is>
        <t>HOADMIN</t>
      </is>
    </oc>
    <nc r="T489" t="inlineStr">
      <is>
        <t>SUPERUSER</t>
      </is>
    </nc>
  </rcc>
  <rcc rId="2872" sId="2">
    <oc r="T490" t="inlineStr">
      <is>
        <t>HOADMIN</t>
      </is>
    </oc>
    <nc r="T490" t="inlineStr">
      <is>
        <t>SUPERUSER</t>
      </is>
    </nc>
  </rcc>
  <rcc rId="2873" sId="2">
    <oc r="T491" t="inlineStr">
      <is>
        <t>HOADMIN</t>
      </is>
    </oc>
    <nc r="T491" t="inlineStr">
      <is>
        <t>SUPERUSER</t>
      </is>
    </nc>
  </rcc>
  <rcc rId="2874" sId="2">
    <oc r="T492" t="inlineStr">
      <is>
        <t>HOADMIN</t>
      </is>
    </oc>
    <nc r="T492" t="inlineStr">
      <is>
        <t>SUPERUSER</t>
      </is>
    </nc>
  </rcc>
  <rcc rId="2875" sId="2">
    <oc r="T493" t="inlineStr">
      <is>
        <t>HOADMIN</t>
      </is>
    </oc>
    <nc r="T493" t="inlineStr">
      <is>
        <t>SUPERUSER</t>
      </is>
    </nc>
  </rcc>
  <rcc rId="2876" sId="2">
    <oc r="T494" t="inlineStr">
      <is>
        <t>HOADMIN</t>
      </is>
    </oc>
    <nc r="T494" t="inlineStr">
      <is>
        <t>SUPERUSER</t>
      </is>
    </nc>
  </rcc>
  <rcc rId="2877" sId="2">
    <oc r="T495" t="inlineStr">
      <is>
        <t>HOADMIN</t>
      </is>
    </oc>
    <nc r="T495" t="inlineStr">
      <is>
        <t>SUPERUSER</t>
      </is>
    </nc>
  </rcc>
  <rcc rId="2878" sId="2">
    <oc r="T496" t="inlineStr">
      <is>
        <t>HOADMIN</t>
      </is>
    </oc>
    <nc r="T496" t="inlineStr">
      <is>
        <t>SUPERUSER</t>
      </is>
    </nc>
  </rcc>
  <rcc rId="2879" sId="2">
    <oc r="T497" t="inlineStr">
      <is>
        <t>HOADMIN</t>
      </is>
    </oc>
    <nc r="T497" t="inlineStr">
      <is>
        <t>SUPERUSER</t>
      </is>
    </nc>
  </rcc>
  <rcc rId="2880" sId="2">
    <oc r="T498" t="inlineStr">
      <is>
        <t>HOADMIN</t>
      </is>
    </oc>
    <nc r="T498" t="inlineStr">
      <is>
        <t>SUPERUSER</t>
      </is>
    </nc>
  </rcc>
  <rcc rId="2881" sId="2">
    <oc r="T499" t="inlineStr">
      <is>
        <t>HOADMIN</t>
      </is>
    </oc>
    <nc r="T499" t="inlineStr">
      <is>
        <t>SUPERUSER</t>
      </is>
    </nc>
  </rcc>
  <rcc rId="2882" sId="2">
    <oc r="T500" t="inlineStr">
      <is>
        <t>HOADMIN</t>
      </is>
    </oc>
    <nc r="T500" t="inlineStr">
      <is>
        <t>SUPERUSER</t>
      </is>
    </nc>
  </rcc>
  <rcc rId="2883" sId="2">
    <oc r="T501" t="inlineStr">
      <is>
        <t>HOADMIN</t>
      </is>
    </oc>
    <nc r="T501" t="inlineStr">
      <is>
        <t>SUPERUSER</t>
      </is>
    </nc>
  </rcc>
  <rcc rId="2884" sId="2">
    <oc r="T502" t="inlineStr">
      <is>
        <t>HOADMIN</t>
      </is>
    </oc>
    <nc r="T502" t="inlineStr">
      <is>
        <t>SUPERUSER</t>
      </is>
    </nc>
  </rcc>
  <rcc rId="2885" sId="2">
    <oc r="T503" t="inlineStr">
      <is>
        <t>HOADMIN</t>
      </is>
    </oc>
    <nc r="T503" t="inlineStr">
      <is>
        <t>SUPERUSER</t>
      </is>
    </nc>
  </rcc>
  <rcc rId="2886" sId="2">
    <oc r="T504" t="inlineStr">
      <is>
        <t>HOADMIN</t>
      </is>
    </oc>
    <nc r="T504" t="inlineStr">
      <is>
        <t>SUPERUSER</t>
      </is>
    </nc>
  </rcc>
  <rcc rId="2887" sId="2">
    <oc r="T505" t="inlineStr">
      <is>
        <t>HOADMIN</t>
      </is>
    </oc>
    <nc r="T505" t="inlineStr">
      <is>
        <t>SUPERUSER</t>
      </is>
    </nc>
  </rcc>
  <rcc rId="2888" sId="2">
    <oc r="T506" t="inlineStr">
      <is>
        <t>HOADMIN</t>
      </is>
    </oc>
    <nc r="T506" t="inlineStr">
      <is>
        <t>SUPERUSER</t>
      </is>
    </nc>
  </rcc>
  <rcc rId="2889" sId="2">
    <oc r="T507" t="inlineStr">
      <is>
        <t>HOADMIN</t>
      </is>
    </oc>
    <nc r="T507" t="inlineStr">
      <is>
        <t>SUPERUSER</t>
      </is>
    </nc>
  </rcc>
  <rcc rId="2890" sId="2">
    <oc r="T508" t="inlineStr">
      <is>
        <t>HOADMIN</t>
      </is>
    </oc>
    <nc r="T508" t="inlineStr">
      <is>
        <t>SUPERUSER</t>
      </is>
    </nc>
  </rcc>
  <rcc rId="2891" sId="2">
    <oc r="T509" t="inlineStr">
      <is>
        <t>HOADMIN</t>
      </is>
    </oc>
    <nc r="T509" t="inlineStr">
      <is>
        <t>SUPERUSER</t>
      </is>
    </nc>
  </rcc>
  <rcc rId="2892" sId="2">
    <oc r="T510" t="inlineStr">
      <is>
        <t>HOADMIN</t>
      </is>
    </oc>
    <nc r="T510" t="inlineStr">
      <is>
        <t>SUPERUSER</t>
      </is>
    </nc>
  </rcc>
  <rcc rId="2893" sId="2">
    <oc r="T511" t="inlineStr">
      <is>
        <t>HOADMIN</t>
      </is>
    </oc>
    <nc r="T511" t="inlineStr">
      <is>
        <t>SUPERUSER</t>
      </is>
    </nc>
  </rcc>
  <rcc rId="2894" sId="2">
    <oc r="T512" t="inlineStr">
      <is>
        <t>HOADMIN</t>
      </is>
    </oc>
    <nc r="T512" t="inlineStr">
      <is>
        <t>SUPERUSER</t>
      </is>
    </nc>
  </rcc>
  <rcc rId="2895" sId="2">
    <oc r="T513" t="inlineStr">
      <is>
        <t>HOADMIN</t>
      </is>
    </oc>
    <nc r="T513" t="inlineStr">
      <is>
        <t>SUPERUSER</t>
      </is>
    </nc>
  </rcc>
  <rcc rId="2896" sId="2">
    <oc r="T514" t="inlineStr">
      <is>
        <t>HOADMIN</t>
      </is>
    </oc>
    <nc r="T514" t="inlineStr">
      <is>
        <t>SUPERUSER</t>
      </is>
    </nc>
  </rcc>
  <rcc rId="2897" sId="2">
    <oc r="T515" t="inlineStr">
      <is>
        <t>HOADMIN</t>
      </is>
    </oc>
    <nc r="T515" t="inlineStr">
      <is>
        <t>SUPERUSER</t>
      </is>
    </nc>
  </rcc>
  <rcc rId="2898" sId="2">
    <oc r="T516" t="inlineStr">
      <is>
        <t>HOADMIN</t>
      </is>
    </oc>
    <nc r="T516" t="inlineStr">
      <is>
        <t>SUPERUSER</t>
      </is>
    </nc>
  </rcc>
  <rcc rId="2899" sId="2">
    <oc r="T517" t="inlineStr">
      <is>
        <t>HOADMIN</t>
      </is>
    </oc>
    <nc r="T517" t="inlineStr">
      <is>
        <t>SUPERUSER</t>
      </is>
    </nc>
  </rcc>
  <rcc rId="2900" sId="2">
    <oc r="T518" t="inlineStr">
      <is>
        <t>HOADMIN</t>
      </is>
    </oc>
    <nc r="T518" t="inlineStr">
      <is>
        <t>SUPERUSER</t>
      </is>
    </nc>
  </rcc>
  <rcc rId="2901" sId="2">
    <oc r="T519" t="inlineStr">
      <is>
        <t>HOADMIN</t>
      </is>
    </oc>
    <nc r="T519" t="inlineStr">
      <is>
        <t>SUPERUSER</t>
      </is>
    </nc>
  </rcc>
  <rcc rId="2902" sId="2">
    <oc r="T520" t="inlineStr">
      <is>
        <t>HOADMIN</t>
      </is>
    </oc>
    <nc r="T520" t="inlineStr">
      <is>
        <t>SUPERUSER</t>
      </is>
    </nc>
  </rcc>
  <rcc rId="2903" sId="2">
    <oc r="T521" t="inlineStr">
      <is>
        <t>HOADMIN</t>
      </is>
    </oc>
    <nc r="T521" t="inlineStr">
      <is>
        <t>SUPERUSER</t>
      </is>
    </nc>
  </rcc>
  <rcc rId="2904" sId="2">
    <oc r="T522" t="inlineStr">
      <is>
        <t>HOADMIN</t>
      </is>
    </oc>
    <nc r="T522" t="inlineStr">
      <is>
        <t>SUPERUSER</t>
      </is>
    </nc>
  </rcc>
  <rcc rId="2905" sId="2">
    <oc r="T523" t="inlineStr">
      <is>
        <t>HOADMIN</t>
      </is>
    </oc>
    <nc r="T523" t="inlineStr">
      <is>
        <t>SUPERUSER</t>
      </is>
    </nc>
  </rcc>
  <rcc rId="2906" sId="2">
    <oc r="T524" t="inlineStr">
      <is>
        <t>HOADMIN</t>
      </is>
    </oc>
    <nc r="T524" t="inlineStr">
      <is>
        <t>SUPERUSER</t>
      </is>
    </nc>
  </rcc>
  <rcc rId="2907" sId="2">
    <oc r="T525" t="inlineStr">
      <is>
        <t>HOADMIN</t>
      </is>
    </oc>
    <nc r="T525" t="inlineStr">
      <is>
        <t>SUPERUSER</t>
      </is>
    </nc>
  </rcc>
  <rcc rId="2908" sId="2">
    <oc r="T526" t="inlineStr">
      <is>
        <t>HOADMIN</t>
      </is>
    </oc>
    <nc r="T526" t="inlineStr">
      <is>
        <t>SUPERUSER</t>
      </is>
    </nc>
  </rcc>
  <rcc rId="2909" sId="2">
    <oc r="T527" t="inlineStr">
      <is>
        <t>HOADMIN</t>
      </is>
    </oc>
    <nc r="T527" t="inlineStr">
      <is>
        <t>SUPERUSER</t>
      </is>
    </nc>
  </rcc>
  <rcc rId="2910" sId="2">
    <oc r="T528" t="inlineStr">
      <is>
        <t>HOADMIN</t>
      </is>
    </oc>
    <nc r="T528" t="inlineStr">
      <is>
        <t>SUPERUSER</t>
      </is>
    </nc>
  </rcc>
  <rcc rId="2911" sId="2">
    <oc r="T529" t="inlineStr">
      <is>
        <t>HOADMIN</t>
      </is>
    </oc>
    <nc r="T529" t="inlineStr">
      <is>
        <t>SUPERUSER</t>
      </is>
    </nc>
  </rcc>
  <rcc rId="2912" sId="2">
    <oc r="T530" t="inlineStr">
      <is>
        <t>HOADMIN</t>
      </is>
    </oc>
    <nc r="T530" t="inlineStr">
      <is>
        <t>SUPERUSER</t>
      </is>
    </nc>
  </rcc>
  <rcc rId="2913" sId="2">
    <oc r="T531" t="inlineStr">
      <is>
        <t>HOADMIN</t>
      </is>
    </oc>
    <nc r="T531" t="inlineStr">
      <is>
        <t>SUPERUSER</t>
      </is>
    </nc>
  </rcc>
  <rcc rId="2914" sId="2">
    <oc r="T532" t="inlineStr">
      <is>
        <t>HOADMIN</t>
      </is>
    </oc>
    <nc r="T532" t="inlineStr">
      <is>
        <t>SUPERUSER</t>
      </is>
    </nc>
  </rcc>
  <rcc rId="2915" sId="2">
    <oc r="T533" t="inlineStr">
      <is>
        <t>HOADMIN</t>
      </is>
    </oc>
    <nc r="T533" t="inlineStr">
      <is>
        <t>SUPERUSER</t>
      </is>
    </nc>
  </rcc>
  <rcc rId="2916" sId="2">
    <oc r="T534" t="inlineStr">
      <is>
        <t>HOADMIN</t>
      </is>
    </oc>
    <nc r="T534" t="inlineStr">
      <is>
        <t>SUPERUSER</t>
      </is>
    </nc>
  </rcc>
  <rcc rId="2917" sId="2">
    <oc r="T535" t="inlineStr">
      <is>
        <t>HOADMIN</t>
      </is>
    </oc>
    <nc r="T535" t="inlineStr">
      <is>
        <t>SUPERUSER</t>
      </is>
    </nc>
  </rcc>
  <rcc rId="2918" sId="2">
    <oc r="T536" t="inlineStr">
      <is>
        <t>HOADMIN</t>
      </is>
    </oc>
    <nc r="T536" t="inlineStr">
      <is>
        <t>SUPERUSER</t>
      </is>
    </nc>
  </rcc>
  <rcc rId="2919" sId="2">
    <oc r="T537" t="inlineStr">
      <is>
        <t>HOADMIN</t>
      </is>
    </oc>
    <nc r="T537" t="inlineStr">
      <is>
        <t>SUPERUSER</t>
      </is>
    </nc>
  </rcc>
  <rcc rId="2920" sId="2">
    <oc r="T538" t="inlineStr">
      <is>
        <t>HOADMIN</t>
      </is>
    </oc>
    <nc r="T538" t="inlineStr">
      <is>
        <t>SUPERUSER</t>
      </is>
    </nc>
  </rcc>
  <rcc rId="2921" sId="2">
    <oc r="T539" t="inlineStr">
      <is>
        <t>HOADMIN</t>
      </is>
    </oc>
    <nc r="T539" t="inlineStr">
      <is>
        <t>SUPERUSER</t>
      </is>
    </nc>
  </rcc>
  <rcc rId="2922" sId="2">
    <oc r="T540" t="inlineStr">
      <is>
        <t>HOADMIN</t>
      </is>
    </oc>
    <nc r="T540" t="inlineStr">
      <is>
        <t>SUPERUSER</t>
      </is>
    </nc>
  </rcc>
  <rcc rId="2923" sId="2">
    <oc r="T541" t="inlineStr">
      <is>
        <t>HOADMIN</t>
      </is>
    </oc>
    <nc r="T541" t="inlineStr">
      <is>
        <t>SUPERUSER</t>
      </is>
    </nc>
  </rcc>
  <rcc rId="2924" sId="2">
    <oc r="T542" t="inlineStr">
      <is>
        <t>HOADMIN</t>
      </is>
    </oc>
    <nc r="T542" t="inlineStr">
      <is>
        <t>SUPERUSER</t>
      </is>
    </nc>
  </rcc>
  <rcc rId="2925" sId="2">
    <oc r="T543" t="inlineStr">
      <is>
        <t>HOADMIN</t>
      </is>
    </oc>
    <nc r="T543" t="inlineStr">
      <is>
        <t>SUPERUSER</t>
      </is>
    </nc>
  </rcc>
  <rcc rId="2926" sId="2">
    <oc r="T544" t="inlineStr">
      <is>
        <t>HOADMIN</t>
      </is>
    </oc>
    <nc r="T544" t="inlineStr">
      <is>
        <t>SUPERUSER</t>
      </is>
    </nc>
  </rcc>
  <rcc rId="2927" sId="2">
    <oc r="T545" t="inlineStr">
      <is>
        <t>HOADMIN</t>
      </is>
    </oc>
    <nc r="T545" t="inlineStr">
      <is>
        <t>SUPERUSER</t>
      </is>
    </nc>
  </rcc>
  <rcc rId="2928" sId="2">
    <oc r="T546" t="inlineStr">
      <is>
        <t>HOADMIN</t>
      </is>
    </oc>
    <nc r="T546" t="inlineStr">
      <is>
        <t>SUPERUSER</t>
      </is>
    </nc>
  </rcc>
  <rcc rId="2929" sId="2">
    <oc r="T547" t="inlineStr">
      <is>
        <t>HOADMIN</t>
      </is>
    </oc>
    <nc r="T547" t="inlineStr">
      <is>
        <t>SUPERUSER</t>
      </is>
    </nc>
  </rcc>
  <rcc rId="2930" sId="2">
    <oc r="T548" t="inlineStr">
      <is>
        <t>HOADMIN</t>
      </is>
    </oc>
    <nc r="T548" t="inlineStr">
      <is>
        <t>SUPERUSER</t>
      </is>
    </nc>
  </rcc>
  <rcc rId="2931" sId="2">
    <oc r="T549" t="inlineStr">
      <is>
        <t>HOADMIN</t>
      </is>
    </oc>
    <nc r="T549" t="inlineStr">
      <is>
        <t>SUPERUSER</t>
      </is>
    </nc>
  </rcc>
  <rcc rId="2932" sId="2">
    <oc r="T550" t="inlineStr">
      <is>
        <t>HOADMIN</t>
      </is>
    </oc>
    <nc r="T550" t="inlineStr">
      <is>
        <t>SUPERUSER</t>
      </is>
    </nc>
  </rcc>
  <rcc rId="2933" sId="2">
    <oc r="T551" t="inlineStr">
      <is>
        <t>HOADMIN</t>
      </is>
    </oc>
    <nc r="T551" t="inlineStr">
      <is>
        <t>SUPERUSER</t>
      </is>
    </nc>
  </rcc>
  <rcc rId="2934" sId="2">
    <oc r="T552" t="inlineStr">
      <is>
        <t>HOADMIN</t>
      </is>
    </oc>
    <nc r="T552" t="inlineStr">
      <is>
        <t>SUPERUSER</t>
      </is>
    </nc>
  </rcc>
  <rcc rId="2935" sId="2">
    <oc r="T553" t="inlineStr">
      <is>
        <t>HOADMIN</t>
      </is>
    </oc>
    <nc r="T553" t="inlineStr">
      <is>
        <t>SUPERUSER</t>
      </is>
    </nc>
  </rcc>
  <rcc rId="2936" sId="2">
    <oc r="T554" t="inlineStr">
      <is>
        <t>HOADMIN</t>
      </is>
    </oc>
    <nc r="T554" t="inlineStr">
      <is>
        <t>SUPERUSER</t>
      </is>
    </nc>
  </rcc>
  <rcc rId="2937" sId="2">
    <oc r="T555" t="inlineStr">
      <is>
        <t>HOADMIN</t>
      </is>
    </oc>
    <nc r="T555" t="inlineStr">
      <is>
        <t>SUPERUSER</t>
      </is>
    </nc>
  </rcc>
  <rcc rId="2938" sId="2">
    <oc r="T556" t="inlineStr">
      <is>
        <t>HOADMIN</t>
      </is>
    </oc>
    <nc r="T556" t="inlineStr">
      <is>
        <t>SUPERUSER</t>
      </is>
    </nc>
  </rcc>
  <rcc rId="2939" sId="2">
    <oc r="T557" t="inlineStr">
      <is>
        <t>HOADMIN</t>
      </is>
    </oc>
    <nc r="T557" t="inlineStr">
      <is>
        <t>SUPERUSER</t>
      </is>
    </nc>
  </rcc>
  <rcc rId="2940" sId="2">
    <oc r="T558" t="inlineStr">
      <is>
        <t>HOADMIN</t>
      </is>
    </oc>
    <nc r="T558" t="inlineStr">
      <is>
        <t>SUPERUSER</t>
      </is>
    </nc>
  </rcc>
  <rcc rId="2941" sId="2">
    <oc r="T559" t="inlineStr">
      <is>
        <t>HOADMIN</t>
      </is>
    </oc>
    <nc r="T559" t="inlineStr">
      <is>
        <t>SUPERUSER</t>
      </is>
    </nc>
  </rcc>
  <rcc rId="2942" sId="2">
    <oc r="T560" t="inlineStr">
      <is>
        <t>HOADMIN</t>
      </is>
    </oc>
    <nc r="T560" t="inlineStr">
      <is>
        <t>SUPERUSER</t>
      </is>
    </nc>
  </rcc>
  <rcc rId="2943" sId="2">
    <oc r="T561" t="inlineStr">
      <is>
        <t>HOADMIN</t>
      </is>
    </oc>
    <nc r="T561" t="inlineStr">
      <is>
        <t>SUPERUSER</t>
      </is>
    </nc>
  </rcc>
  <rcc rId="2944" sId="2">
    <oc r="T562" t="inlineStr">
      <is>
        <t>HOADMIN</t>
      </is>
    </oc>
    <nc r="T562" t="inlineStr">
      <is>
        <t>SUPERUSER</t>
      </is>
    </nc>
  </rcc>
  <rcc rId="2945" sId="2">
    <oc r="T563" t="inlineStr">
      <is>
        <t>HOADMIN</t>
      </is>
    </oc>
    <nc r="T563" t="inlineStr">
      <is>
        <t>SUPERUSER</t>
      </is>
    </nc>
  </rcc>
  <rcc rId="2946" sId="2">
    <oc r="T564" t="inlineStr">
      <is>
        <t>HOADMIN</t>
      </is>
    </oc>
    <nc r="T564" t="inlineStr">
      <is>
        <t>SUPERUSER</t>
      </is>
    </nc>
  </rcc>
  <rcc rId="2947" sId="2">
    <oc r="T565" t="inlineStr">
      <is>
        <t>HOADMIN</t>
      </is>
    </oc>
    <nc r="T565" t="inlineStr">
      <is>
        <t>SUPERUSER</t>
      </is>
    </nc>
  </rcc>
  <rcc rId="2948" sId="2">
    <oc r="T566" t="inlineStr">
      <is>
        <t>HOADMIN</t>
      </is>
    </oc>
    <nc r="T566" t="inlineStr">
      <is>
        <t>SUPERUSER</t>
      </is>
    </nc>
  </rcc>
  <rcc rId="2949" sId="2">
    <oc r="T567" t="inlineStr">
      <is>
        <t>HOADMIN</t>
      </is>
    </oc>
    <nc r="T567" t="inlineStr">
      <is>
        <t>SUPERUSER</t>
      </is>
    </nc>
  </rcc>
  <rcc rId="2950" sId="2">
    <oc r="T568" t="inlineStr">
      <is>
        <t>HOADMIN</t>
      </is>
    </oc>
    <nc r="T568" t="inlineStr">
      <is>
        <t>SUPERUSER</t>
      </is>
    </nc>
  </rcc>
  <rcc rId="2951" sId="2">
    <oc r="T569" t="inlineStr">
      <is>
        <t>HOADMIN</t>
      </is>
    </oc>
    <nc r="T569" t="inlineStr">
      <is>
        <t>SUPERUSER</t>
      </is>
    </nc>
  </rcc>
  <rcc rId="2952" sId="2">
    <oc r="T570" t="inlineStr">
      <is>
        <t>HOADMIN</t>
      </is>
    </oc>
    <nc r="T570" t="inlineStr">
      <is>
        <t>SUPERUSER</t>
      </is>
    </nc>
  </rcc>
  <rcc rId="2953" sId="2">
    <oc r="T571" t="inlineStr">
      <is>
        <t>HOADMIN</t>
      </is>
    </oc>
    <nc r="T571" t="inlineStr">
      <is>
        <t>SUPERUSER</t>
      </is>
    </nc>
  </rcc>
  <rcc rId="2954" sId="2">
    <oc r="T572" t="inlineStr">
      <is>
        <t>HOADMIN</t>
      </is>
    </oc>
    <nc r="T572" t="inlineStr">
      <is>
        <t>SUPERUSER</t>
      </is>
    </nc>
  </rcc>
  <rcc rId="2955" sId="2">
    <oc r="T573" t="inlineStr">
      <is>
        <t>HOADMIN</t>
      </is>
    </oc>
    <nc r="T573" t="inlineStr">
      <is>
        <t>SUPERUSER</t>
      </is>
    </nc>
  </rcc>
  <rcc rId="2956" sId="2">
    <oc r="T574" t="inlineStr">
      <is>
        <t>HOADMIN</t>
      </is>
    </oc>
    <nc r="T574" t="inlineStr">
      <is>
        <t>SUPERUSER</t>
      </is>
    </nc>
  </rcc>
  <rcc rId="2957" sId="2">
    <oc r="T575" t="inlineStr">
      <is>
        <t>HOADMIN</t>
      </is>
    </oc>
    <nc r="T575" t="inlineStr">
      <is>
        <t>SUPERUSER</t>
      </is>
    </nc>
  </rcc>
  <rcc rId="2958" sId="2">
    <oc r="T576" t="inlineStr">
      <is>
        <t>HOADMIN</t>
      </is>
    </oc>
    <nc r="T576" t="inlineStr">
      <is>
        <t>SUPERUSER</t>
      </is>
    </nc>
  </rcc>
  <rcc rId="2959" sId="2">
    <oc r="T577" t="inlineStr">
      <is>
        <t>HOADMIN</t>
      </is>
    </oc>
    <nc r="T577" t="inlineStr">
      <is>
        <t>SUPERUSER</t>
      </is>
    </nc>
  </rcc>
  <rcc rId="2960" sId="2">
    <oc r="T578" t="inlineStr">
      <is>
        <t>HOADMIN</t>
      </is>
    </oc>
    <nc r="T578" t="inlineStr">
      <is>
        <t>SUPERUSER</t>
      </is>
    </nc>
  </rcc>
  <rcc rId="2961" sId="2">
    <oc r="T579" t="inlineStr">
      <is>
        <t>HOADMIN</t>
      </is>
    </oc>
    <nc r="T579" t="inlineStr">
      <is>
        <t>SUPERUSER</t>
      </is>
    </nc>
  </rcc>
  <rcc rId="2962" sId="2">
    <oc r="T580" t="inlineStr">
      <is>
        <t>HOADMIN</t>
      </is>
    </oc>
    <nc r="T580" t="inlineStr">
      <is>
        <t>SUPERUSER</t>
      </is>
    </nc>
  </rcc>
  <rcc rId="2963" sId="2">
    <oc r="T581" t="inlineStr">
      <is>
        <t>HOADMIN</t>
      </is>
    </oc>
    <nc r="T581" t="inlineStr">
      <is>
        <t>SUPERUSER</t>
      </is>
    </nc>
  </rcc>
  <rcc rId="2964" sId="2">
    <oc r="T582" t="inlineStr">
      <is>
        <t>HOADMIN</t>
      </is>
    </oc>
    <nc r="T582" t="inlineStr">
      <is>
        <t>SUPERUSER</t>
      </is>
    </nc>
  </rcc>
  <rcc rId="2965" sId="2">
    <oc r="T583" t="inlineStr">
      <is>
        <t>HOADMIN</t>
      </is>
    </oc>
    <nc r="T583" t="inlineStr">
      <is>
        <t>SUPERUSER</t>
      </is>
    </nc>
  </rcc>
  <rcc rId="2966" sId="2">
    <oc r="T584" t="inlineStr">
      <is>
        <t>HOADMIN</t>
      </is>
    </oc>
    <nc r="T584" t="inlineStr">
      <is>
        <t>SUPERUSER</t>
      </is>
    </nc>
  </rcc>
  <rcc rId="2967" sId="2">
    <oc r="T585" t="inlineStr">
      <is>
        <t>HOADMIN</t>
      </is>
    </oc>
    <nc r="T585" t="inlineStr">
      <is>
        <t>SUPERUSER</t>
      </is>
    </nc>
  </rcc>
  <rcc rId="2968" sId="2">
    <oc r="T586" t="inlineStr">
      <is>
        <t>HOADMIN</t>
      </is>
    </oc>
    <nc r="T586" t="inlineStr">
      <is>
        <t>SUPERUSER</t>
      </is>
    </nc>
  </rcc>
  <rcc rId="2969" sId="2">
    <oc r="T587" t="inlineStr">
      <is>
        <t>HOADMIN</t>
      </is>
    </oc>
    <nc r="T587" t="inlineStr">
      <is>
        <t>SUPERUSER</t>
      </is>
    </nc>
  </rcc>
  <rcc rId="2970" sId="2">
    <oc r="T588" t="inlineStr">
      <is>
        <t>HOADMIN</t>
      </is>
    </oc>
    <nc r="T588" t="inlineStr">
      <is>
        <t>SUPERUSER</t>
      </is>
    </nc>
  </rcc>
  <rcc rId="2971" sId="2">
    <oc r="T589" t="inlineStr">
      <is>
        <t>HOADMIN</t>
      </is>
    </oc>
    <nc r="T589" t="inlineStr">
      <is>
        <t>SUPERUSER</t>
      </is>
    </nc>
  </rcc>
  <rcc rId="2972" sId="2">
    <oc r="T590" t="inlineStr">
      <is>
        <t>HOADMIN</t>
      </is>
    </oc>
    <nc r="T590" t="inlineStr">
      <is>
        <t>SUPERUSER</t>
      </is>
    </nc>
  </rcc>
  <rcc rId="2973" sId="2">
    <oc r="T591" t="inlineStr">
      <is>
        <t>HOADMIN</t>
      </is>
    </oc>
    <nc r="T591" t="inlineStr">
      <is>
        <t>SUPERUSER</t>
      </is>
    </nc>
  </rcc>
  <rcc rId="2974" sId="2">
    <oc r="T592" t="inlineStr">
      <is>
        <t>HOADMIN</t>
      </is>
    </oc>
    <nc r="T592" t="inlineStr">
      <is>
        <t>SUPERUSER</t>
      </is>
    </nc>
  </rcc>
  <rcc rId="2975" sId="2">
    <oc r="T593" t="inlineStr">
      <is>
        <t>HOADMIN</t>
      </is>
    </oc>
    <nc r="T593" t="inlineStr">
      <is>
        <t>SUPERUSER</t>
      </is>
    </nc>
  </rcc>
  <rcc rId="2976" sId="2">
    <oc r="T594" t="inlineStr">
      <is>
        <t>HOADMIN</t>
      </is>
    </oc>
    <nc r="T594" t="inlineStr">
      <is>
        <t>SUPERUSER</t>
      </is>
    </nc>
  </rcc>
  <rcc rId="2977" sId="2">
    <oc r="T595" t="inlineStr">
      <is>
        <t>HOADMIN</t>
      </is>
    </oc>
    <nc r="T595" t="inlineStr">
      <is>
        <t>SUPERUSER</t>
      </is>
    </nc>
  </rcc>
  <rcc rId="2978" sId="2">
    <oc r="T596" t="inlineStr">
      <is>
        <t>HOADMIN</t>
      </is>
    </oc>
    <nc r="T596" t="inlineStr">
      <is>
        <t>SUPERUSER</t>
      </is>
    </nc>
  </rcc>
  <rcc rId="2979" sId="2">
    <oc r="T597" t="inlineStr">
      <is>
        <t>HOADMIN</t>
      </is>
    </oc>
    <nc r="T597" t="inlineStr">
      <is>
        <t>SUPERUSER</t>
      </is>
    </nc>
  </rcc>
  <rcc rId="2980" sId="2">
    <oc r="T598" t="inlineStr">
      <is>
        <t>HOADMIN</t>
      </is>
    </oc>
    <nc r="T598" t="inlineStr">
      <is>
        <t>SUPERUSER</t>
      </is>
    </nc>
  </rcc>
  <rcc rId="2981" sId="2">
    <oc r="T599" t="inlineStr">
      <is>
        <t>HOADMIN</t>
      </is>
    </oc>
    <nc r="T599" t="inlineStr">
      <is>
        <t>SUPERUSER</t>
      </is>
    </nc>
  </rcc>
  <rcc rId="2982" sId="2">
    <oc r="T600" t="inlineStr">
      <is>
        <t>HOADMIN</t>
      </is>
    </oc>
    <nc r="T600" t="inlineStr">
      <is>
        <t>SUPERUSER</t>
      </is>
    </nc>
  </rcc>
  <rcc rId="2983" sId="2">
    <oc r="T601" t="inlineStr">
      <is>
        <t>HOADMIN</t>
      </is>
    </oc>
    <nc r="T601" t="inlineStr">
      <is>
        <t>SUPERUSER</t>
      </is>
    </nc>
  </rcc>
  <rcc rId="2984" sId="2">
    <oc r="T602" t="inlineStr">
      <is>
        <t>HOADMIN</t>
      </is>
    </oc>
    <nc r="T602" t="inlineStr">
      <is>
        <t>SUPERUSER</t>
      </is>
    </nc>
  </rcc>
  <rcc rId="2985" sId="2">
    <oc r="T603" t="inlineStr">
      <is>
        <t>HOADMIN</t>
      </is>
    </oc>
    <nc r="T603" t="inlineStr">
      <is>
        <t>SUPERUSER</t>
      </is>
    </nc>
  </rcc>
  <rcc rId="2986" sId="2">
    <oc r="T604" t="inlineStr">
      <is>
        <t>HOADMIN</t>
      </is>
    </oc>
    <nc r="T604" t="inlineStr">
      <is>
        <t>SUPERUSER</t>
      </is>
    </nc>
  </rcc>
  <rcc rId="2987" sId="2">
    <oc r="T605" t="inlineStr">
      <is>
        <t>HOADMIN</t>
      </is>
    </oc>
    <nc r="T605" t="inlineStr">
      <is>
        <t>SUPERUSER</t>
      </is>
    </nc>
  </rcc>
  <rcc rId="2988" sId="2">
    <oc r="T606" t="inlineStr">
      <is>
        <t>HOADMIN</t>
      </is>
    </oc>
    <nc r="T606" t="inlineStr">
      <is>
        <t>SUPERUSER</t>
      </is>
    </nc>
  </rcc>
  <rcc rId="2989" sId="2">
    <oc r="T607" t="inlineStr">
      <is>
        <t>HOADMIN</t>
      </is>
    </oc>
    <nc r="T607" t="inlineStr">
      <is>
        <t>SUPERUSER</t>
      </is>
    </nc>
  </rcc>
  <rcc rId="2990" sId="2">
    <oc r="T608" t="inlineStr">
      <is>
        <t>HOADMIN</t>
      </is>
    </oc>
    <nc r="T608" t="inlineStr">
      <is>
        <t>SUPERUSER</t>
      </is>
    </nc>
  </rcc>
  <rcc rId="2991" sId="2">
    <oc r="T609" t="inlineStr">
      <is>
        <t>HOADMIN</t>
      </is>
    </oc>
    <nc r="T609" t="inlineStr">
      <is>
        <t>SUPERUSER</t>
      </is>
    </nc>
  </rcc>
  <rcc rId="2992" sId="2">
    <oc r="T610" t="inlineStr">
      <is>
        <t>HOADMIN</t>
      </is>
    </oc>
    <nc r="T610" t="inlineStr">
      <is>
        <t>SUPERUSER</t>
      </is>
    </nc>
  </rcc>
  <rcc rId="2993" sId="2">
    <oc r="T611" t="inlineStr">
      <is>
        <t>HOADMIN</t>
      </is>
    </oc>
    <nc r="T611" t="inlineStr">
      <is>
        <t>SUPERUSER</t>
      </is>
    </nc>
  </rcc>
  <rcc rId="2994" sId="2">
    <oc r="T612" t="inlineStr">
      <is>
        <t>HOADMIN</t>
      </is>
    </oc>
    <nc r="T612" t="inlineStr">
      <is>
        <t>SUPERUSER</t>
      </is>
    </nc>
  </rcc>
  <rcc rId="2995" sId="2">
    <oc r="T613" t="inlineStr">
      <is>
        <t>HOADMIN</t>
      </is>
    </oc>
    <nc r="T613" t="inlineStr">
      <is>
        <t>SUPERUSER</t>
      </is>
    </nc>
  </rcc>
  <rcc rId="2996" sId="2">
    <oc r="T614" t="inlineStr">
      <is>
        <t>HOADMIN</t>
      </is>
    </oc>
    <nc r="T614" t="inlineStr">
      <is>
        <t>SUPERUSER</t>
      </is>
    </nc>
  </rcc>
  <rcc rId="2997" sId="2">
    <oc r="T615" t="inlineStr">
      <is>
        <t>HOADMIN</t>
      </is>
    </oc>
    <nc r="T615" t="inlineStr">
      <is>
        <t>SUPERUSER</t>
      </is>
    </nc>
  </rcc>
  <rcc rId="2998" sId="2">
    <oc r="T616" t="inlineStr">
      <is>
        <t>HOADMIN</t>
      </is>
    </oc>
    <nc r="T616" t="inlineStr">
      <is>
        <t>SUPERUSER</t>
      </is>
    </nc>
  </rcc>
  <rcc rId="2999" sId="2">
    <oc r="T617" t="inlineStr">
      <is>
        <t>HOADMIN</t>
      </is>
    </oc>
    <nc r="T617" t="inlineStr">
      <is>
        <t>SUPERUSER</t>
      </is>
    </nc>
  </rcc>
  <rcc rId="3000" sId="2">
    <oc r="T618" t="inlineStr">
      <is>
        <t>HOADMIN</t>
      </is>
    </oc>
    <nc r="T618" t="inlineStr">
      <is>
        <t>SUPERUSER</t>
      </is>
    </nc>
  </rcc>
  <rcc rId="3001" sId="2">
    <oc r="T619" t="inlineStr">
      <is>
        <t>HOADMIN</t>
      </is>
    </oc>
    <nc r="T619" t="inlineStr">
      <is>
        <t>SUPERUSER</t>
      </is>
    </nc>
  </rcc>
  <rcc rId="3002" sId="2">
    <oc r="T620" t="inlineStr">
      <is>
        <t>HOADMIN</t>
      </is>
    </oc>
    <nc r="T620" t="inlineStr">
      <is>
        <t>SUPERUSER</t>
      </is>
    </nc>
  </rcc>
  <rcc rId="3003" sId="2">
    <oc r="T621" t="inlineStr">
      <is>
        <t>HOADMIN</t>
      </is>
    </oc>
    <nc r="T621" t="inlineStr">
      <is>
        <t>SUPERUSER</t>
      </is>
    </nc>
  </rcc>
  <rcc rId="3004" sId="2">
    <oc r="T622" t="inlineStr">
      <is>
        <t>HOADMIN</t>
      </is>
    </oc>
    <nc r="T622" t="inlineStr">
      <is>
        <t>SUPERUSER</t>
      </is>
    </nc>
  </rcc>
  <rcc rId="3005" sId="2">
    <oc r="T623" t="inlineStr">
      <is>
        <t>HOADMIN</t>
      </is>
    </oc>
    <nc r="T623" t="inlineStr">
      <is>
        <t>SUPERUSER</t>
      </is>
    </nc>
  </rcc>
  <rcc rId="3006" sId="2">
    <oc r="T624" t="inlineStr">
      <is>
        <t>HOADMIN</t>
      </is>
    </oc>
    <nc r="T624" t="inlineStr">
      <is>
        <t>SUPERUSER</t>
      </is>
    </nc>
  </rcc>
  <rcc rId="3007" sId="2">
    <oc r="T625" t="inlineStr">
      <is>
        <t>HOADMIN</t>
      </is>
    </oc>
    <nc r="T625" t="inlineStr">
      <is>
        <t>SUPERUSER</t>
      </is>
    </nc>
  </rcc>
  <rcc rId="3008" sId="2">
    <oc r="T626" t="inlineStr">
      <is>
        <t>HOADMIN</t>
      </is>
    </oc>
    <nc r="T626" t="inlineStr">
      <is>
        <t>SUPERUSER</t>
      </is>
    </nc>
  </rcc>
  <rcc rId="3009" sId="2">
    <oc r="T627" t="inlineStr">
      <is>
        <t>HOADMIN</t>
      </is>
    </oc>
    <nc r="T627" t="inlineStr">
      <is>
        <t>SUPERUSER</t>
      </is>
    </nc>
  </rcc>
  <rcc rId="3010" sId="2">
    <oc r="T628" t="inlineStr">
      <is>
        <t>HOADMIN</t>
      </is>
    </oc>
    <nc r="T628" t="inlineStr">
      <is>
        <t>SUPERUSER</t>
      </is>
    </nc>
  </rcc>
  <rcc rId="3011" sId="2">
    <oc r="T629" t="inlineStr">
      <is>
        <t>HOADMIN</t>
      </is>
    </oc>
    <nc r="T629" t="inlineStr">
      <is>
        <t>SUPERUSER</t>
      </is>
    </nc>
  </rcc>
  <rcc rId="3012" sId="2">
    <oc r="T630" t="inlineStr">
      <is>
        <t>HOADMIN</t>
      </is>
    </oc>
    <nc r="T630" t="inlineStr">
      <is>
        <t>SUPERUSER</t>
      </is>
    </nc>
  </rcc>
  <rcc rId="3013" sId="2">
    <oc r="T631" t="inlineStr">
      <is>
        <t>HOADMIN</t>
      </is>
    </oc>
    <nc r="T631" t="inlineStr">
      <is>
        <t>SUPERUSER</t>
      </is>
    </nc>
  </rcc>
  <rcc rId="3014" sId="2">
    <oc r="T632" t="inlineStr">
      <is>
        <t>HOADMIN</t>
      </is>
    </oc>
    <nc r="T632" t="inlineStr">
      <is>
        <t>SUPERUSER</t>
      </is>
    </nc>
  </rcc>
  <rcc rId="3015" sId="2">
    <oc r="T633" t="inlineStr">
      <is>
        <t>HOADMIN</t>
      </is>
    </oc>
    <nc r="T633" t="inlineStr">
      <is>
        <t>SUPERUSER</t>
      </is>
    </nc>
  </rcc>
  <rcc rId="3016" sId="2">
    <oc r="T634" t="inlineStr">
      <is>
        <t>HOADMIN</t>
      </is>
    </oc>
    <nc r="T634" t="inlineStr">
      <is>
        <t>SUPERUSER</t>
      </is>
    </nc>
  </rcc>
  <rcc rId="3017" sId="2">
    <oc r="T635" t="inlineStr">
      <is>
        <t>HOADMIN</t>
      </is>
    </oc>
    <nc r="T635" t="inlineStr">
      <is>
        <t>SUPERUSER</t>
      </is>
    </nc>
  </rcc>
  <rcc rId="3018" sId="2">
    <oc r="T636" t="inlineStr">
      <is>
        <t>HOADMIN</t>
      </is>
    </oc>
    <nc r="T636" t="inlineStr">
      <is>
        <t>SUPERUSER</t>
      </is>
    </nc>
  </rcc>
  <rcc rId="3019" sId="2">
    <oc r="T637" t="inlineStr">
      <is>
        <t>HOADMIN</t>
      </is>
    </oc>
    <nc r="T637" t="inlineStr">
      <is>
        <t>SUPERUSER</t>
      </is>
    </nc>
  </rcc>
  <rcc rId="3020" sId="2">
    <oc r="T638" t="inlineStr">
      <is>
        <t>HOADMIN</t>
      </is>
    </oc>
    <nc r="T638" t="inlineStr">
      <is>
        <t>SUPERUSER</t>
      </is>
    </nc>
  </rcc>
  <rcc rId="3021" sId="2">
    <oc r="T639" t="inlineStr">
      <is>
        <t>HOADMIN</t>
      </is>
    </oc>
    <nc r="T639" t="inlineStr">
      <is>
        <t>SUPERUSER</t>
      </is>
    </nc>
  </rcc>
  <rcc rId="3022" sId="2">
    <oc r="T640" t="inlineStr">
      <is>
        <t>HOADMIN</t>
      </is>
    </oc>
    <nc r="T640" t="inlineStr">
      <is>
        <t>SUPERUSER</t>
      </is>
    </nc>
  </rcc>
  <rcc rId="3023" sId="2">
    <oc r="T641" t="inlineStr">
      <is>
        <t>HOADMIN</t>
      </is>
    </oc>
    <nc r="T641" t="inlineStr">
      <is>
        <t>SUPERUSER</t>
      </is>
    </nc>
  </rcc>
  <rcc rId="3024" sId="2">
    <oc r="T642" t="inlineStr">
      <is>
        <t>HOADMIN</t>
      </is>
    </oc>
    <nc r="T642" t="inlineStr">
      <is>
        <t>SUPERUSER</t>
      </is>
    </nc>
  </rcc>
  <rcc rId="3025" sId="2">
    <oc r="T643" t="inlineStr">
      <is>
        <t>HOADMIN</t>
      </is>
    </oc>
    <nc r="T643" t="inlineStr">
      <is>
        <t>SUPERUSER</t>
      </is>
    </nc>
  </rcc>
  <rcc rId="3026" sId="2">
    <oc r="T644" t="inlineStr">
      <is>
        <t>HOADMIN</t>
      </is>
    </oc>
    <nc r="T644" t="inlineStr">
      <is>
        <t>SUPERUSER</t>
      </is>
    </nc>
  </rcc>
  <rcc rId="3027" sId="2">
    <oc r="T645" t="inlineStr">
      <is>
        <t>HOADMIN</t>
      </is>
    </oc>
    <nc r="T645" t="inlineStr">
      <is>
        <t>SUPERUSER</t>
      </is>
    </nc>
  </rcc>
  <rcc rId="3028" sId="2">
    <oc r="T646" t="inlineStr">
      <is>
        <t>HOADMIN</t>
      </is>
    </oc>
    <nc r="T646" t="inlineStr">
      <is>
        <t>SUPERUSER</t>
      </is>
    </nc>
  </rcc>
  <rcc rId="3029" sId="2">
    <oc r="T647" t="inlineStr">
      <is>
        <t>HOADMIN</t>
      </is>
    </oc>
    <nc r="T647" t="inlineStr">
      <is>
        <t>SUPERUSER</t>
      </is>
    </nc>
  </rcc>
  <rcc rId="3030" sId="2">
    <oc r="T648" t="inlineStr">
      <is>
        <t>HOADMIN</t>
      </is>
    </oc>
    <nc r="T648" t="inlineStr">
      <is>
        <t>SUPERUSER</t>
      </is>
    </nc>
  </rcc>
  <rcc rId="3031" sId="2">
    <oc r="T649" t="inlineStr">
      <is>
        <t>HOADMIN</t>
      </is>
    </oc>
    <nc r="T649" t="inlineStr">
      <is>
        <t>SUPERUSER</t>
      </is>
    </nc>
  </rcc>
  <rcc rId="3032" sId="2">
    <oc r="T650" t="inlineStr">
      <is>
        <t>HOADMIN</t>
      </is>
    </oc>
    <nc r="T650" t="inlineStr">
      <is>
        <t>SUPERUSER</t>
      </is>
    </nc>
  </rcc>
  <rcc rId="3033" sId="2">
    <oc r="T651" t="inlineStr">
      <is>
        <t>HOADMIN</t>
      </is>
    </oc>
    <nc r="T651" t="inlineStr">
      <is>
        <t>SUPERUSER</t>
      </is>
    </nc>
  </rcc>
  <rcc rId="3034" sId="2">
    <oc r="T652" t="inlineStr">
      <is>
        <t>HOADMIN</t>
      </is>
    </oc>
    <nc r="T652" t="inlineStr">
      <is>
        <t>SUPERUSER</t>
      </is>
    </nc>
  </rcc>
  <rcc rId="3035" sId="2">
    <oc r="T653" t="inlineStr">
      <is>
        <t>HOADMIN</t>
      </is>
    </oc>
    <nc r="T653" t="inlineStr">
      <is>
        <t>SUPERUSER</t>
      </is>
    </nc>
  </rcc>
  <rcc rId="3036" sId="2">
    <oc r="T654" t="inlineStr">
      <is>
        <t>HOADMIN</t>
      </is>
    </oc>
    <nc r="T654" t="inlineStr">
      <is>
        <t>SUPERUSER</t>
      </is>
    </nc>
  </rcc>
  <rcc rId="3037" sId="2">
    <oc r="T655" t="inlineStr">
      <is>
        <t>HOADMIN</t>
      </is>
    </oc>
    <nc r="T655" t="inlineStr">
      <is>
        <t>SUPERUSER</t>
      </is>
    </nc>
  </rcc>
  <rcc rId="3038" sId="2">
    <oc r="T656" t="inlineStr">
      <is>
        <t>HOADMIN</t>
      </is>
    </oc>
    <nc r="T656" t="inlineStr">
      <is>
        <t>SUPERUSER</t>
      </is>
    </nc>
  </rcc>
  <rcc rId="3039" sId="2">
    <oc r="T657" t="inlineStr">
      <is>
        <t>HOADMIN</t>
      </is>
    </oc>
    <nc r="T657" t="inlineStr">
      <is>
        <t>SUPERUSER</t>
      </is>
    </nc>
  </rcc>
  <rcc rId="3040" sId="2">
    <oc r="T658" t="inlineStr">
      <is>
        <t>HOADMIN</t>
      </is>
    </oc>
    <nc r="T658" t="inlineStr">
      <is>
        <t>SUPERUSER</t>
      </is>
    </nc>
  </rcc>
  <rcc rId="3041" sId="2">
    <oc r="T659" t="inlineStr">
      <is>
        <t>HOADMIN</t>
      </is>
    </oc>
    <nc r="T659" t="inlineStr">
      <is>
        <t>SUPERUSER</t>
      </is>
    </nc>
  </rcc>
  <rcc rId="3042" sId="2">
    <oc r="T660" t="inlineStr">
      <is>
        <t>HOADMIN</t>
      </is>
    </oc>
    <nc r="T660" t="inlineStr">
      <is>
        <t>SUPERUSER</t>
      </is>
    </nc>
  </rcc>
  <rcc rId="3043" sId="2">
    <oc r="T661" t="inlineStr">
      <is>
        <t>HOADMIN</t>
      </is>
    </oc>
    <nc r="T661" t="inlineStr">
      <is>
        <t>SUPERUSER</t>
      </is>
    </nc>
  </rcc>
  <rcc rId="3044" sId="2">
    <oc r="T662" t="inlineStr">
      <is>
        <t>HOADMIN</t>
      </is>
    </oc>
    <nc r="T662" t="inlineStr">
      <is>
        <t>SUPERUSER</t>
      </is>
    </nc>
  </rcc>
  <rcc rId="3045" sId="2">
    <oc r="T663" t="inlineStr">
      <is>
        <t>HOADMIN</t>
      </is>
    </oc>
    <nc r="T663" t="inlineStr">
      <is>
        <t>SUPERUSER</t>
      </is>
    </nc>
  </rcc>
  <rcc rId="3046" sId="2">
    <oc r="T664" t="inlineStr">
      <is>
        <t>HOADMIN</t>
      </is>
    </oc>
    <nc r="T664" t="inlineStr">
      <is>
        <t>SUPERUSER</t>
      </is>
    </nc>
  </rcc>
  <rcc rId="3047" sId="2">
    <oc r="T665" t="inlineStr">
      <is>
        <t>HOADMIN</t>
      </is>
    </oc>
    <nc r="T665" t="inlineStr">
      <is>
        <t>SUPERUSER</t>
      </is>
    </nc>
  </rcc>
  <rcc rId="3048" sId="2">
    <oc r="T666" t="inlineStr">
      <is>
        <t>HOADMIN</t>
      </is>
    </oc>
    <nc r="T666" t="inlineStr">
      <is>
        <t>SUPERUSER</t>
      </is>
    </nc>
  </rcc>
  <rcc rId="3049" sId="2">
    <oc r="T667" t="inlineStr">
      <is>
        <t>HOADMIN</t>
      </is>
    </oc>
    <nc r="T667" t="inlineStr">
      <is>
        <t>SUPERUSER</t>
      </is>
    </nc>
  </rcc>
  <rcc rId="3050" sId="2">
    <oc r="T668" t="inlineStr">
      <is>
        <t>HOADMIN</t>
      </is>
    </oc>
    <nc r="T668" t="inlineStr">
      <is>
        <t>SUPERUSER</t>
      </is>
    </nc>
  </rcc>
  <rcc rId="3051" sId="2">
    <oc r="T669" t="inlineStr">
      <is>
        <t>HOADMIN</t>
      </is>
    </oc>
    <nc r="T669" t="inlineStr">
      <is>
        <t>SUPERUSER</t>
      </is>
    </nc>
  </rcc>
  <rcc rId="3052" sId="2">
    <oc r="T670" t="inlineStr">
      <is>
        <t>HOADMIN</t>
      </is>
    </oc>
    <nc r="T670" t="inlineStr">
      <is>
        <t>SUPERUSER</t>
      </is>
    </nc>
  </rcc>
  <rcc rId="3053" sId="2">
    <oc r="T671" t="inlineStr">
      <is>
        <t>HOADMIN</t>
      </is>
    </oc>
    <nc r="T671" t="inlineStr">
      <is>
        <t>SUPERUSER</t>
      </is>
    </nc>
  </rcc>
  <rcc rId="3054" sId="2">
    <oc r="T672" t="inlineStr">
      <is>
        <t>HOADMIN</t>
      </is>
    </oc>
    <nc r="T672" t="inlineStr">
      <is>
        <t>SUPERUSER</t>
      </is>
    </nc>
  </rcc>
  <rcc rId="3055" sId="2">
    <oc r="T673" t="inlineStr">
      <is>
        <t>HOADMIN</t>
      </is>
    </oc>
    <nc r="T673" t="inlineStr">
      <is>
        <t>SUPERUSER</t>
      </is>
    </nc>
  </rcc>
  <rcc rId="3056" sId="2">
    <oc r="T674" t="inlineStr">
      <is>
        <t>HOADMIN</t>
      </is>
    </oc>
    <nc r="T674" t="inlineStr">
      <is>
        <t>SUPERUSER</t>
      </is>
    </nc>
  </rcc>
  <rcc rId="3057" sId="2">
    <oc r="T675" t="inlineStr">
      <is>
        <t>HOADMIN</t>
      </is>
    </oc>
    <nc r="T675" t="inlineStr">
      <is>
        <t>SUPERUSER</t>
      </is>
    </nc>
  </rcc>
  <rcc rId="3058" sId="2">
    <oc r="T676" t="inlineStr">
      <is>
        <t>HOADMIN</t>
      </is>
    </oc>
    <nc r="T676" t="inlineStr">
      <is>
        <t>SUPERUSER</t>
      </is>
    </nc>
  </rcc>
  <rcc rId="3059" sId="2">
    <oc r="T677" t="inlineStr">
      <is>
        <t>HOADMIN</t>
      </is>
    </oc>
    <nc r="T677" t="inlineStr">
      <is>
        <t>SUPERUSER</t>
      </is>
    </nc>
  </rcc>
  <rcc rId="3060" sId="2">
    <oc r="T678" t="inlineStr">
      <is>
        <t>HOADMIN</t>
      </is>
    </oc>
    <nc r="T678" t="inlineStr">
      <is>
        <t>SUPERUSER</t>
      </is>
    </nc>
  </rcc>
  <rcc rId="3061" sId="2">
    <oc r="T679" t="inlineStr">
      <is>
        <t>HOADMIN</t>
      </is>
    </oc>
    <nc r="T679" t="inlineStr">
      <is>
        <t>SUPERUSER</t>
      </is>
    </nc>
  </rcc>
  <rcc rId="3062" sId="2">
    <oc r="T680" t="inlineStr">
      <is>
        <t>HOADMIN</t>
      </is>
    </oc>
    <nc r="T680" t="inlineStr">
      <is>
        <t>SUPERUSER</t>
      </is>
    </nc>
  </rcc>
  <rcc rId="3063" sId="2">
    <oc r="T681" t="inlineStr">
      <is>
        <t>HOADMIN</t>
      </is>
    </oc>
    <nc r="T681" t="inlineStr">
      <is>
        <t>SUPERUSER</t>
      </is>
    </nc>
  </rcc>
  <rcc rId="3064" sId="2">
    <oc r="T682" t="inlineStr">
      <is>
        <t>HOADMIN</t>
      </is>
    </oc>
    <nc r="T682" t="inlineStr">
      <is>
        <t>SUPERUSER</t>
      </is>
    </nc>
  </rcc>
  <rcc rId="3065" sId="2">
    <oc r="T683" t="inlineStr">
      <is>
        <t>HOADMIN</t>
      </is>
    </oc>
    <nc r="T683" t="inlineStr">
      <is>
        <t>SUPERUSER</t>
      </is>
    </nc>
  </rcc>
  <rcc rId="3066" sId="2">
    <oc r="T684" t="inlineStr">
      <is>
        <t>HOADMIN</t>
      </is>
    </oc>
    <nc r="T684" t="inlineStr">
      <is>
        <t>SUPERUSER</t>
      </is>
    </nc>
  </rcc>
  <rcc rId="3067" sId="2">
    <oc r="T685" t="inlineStr">
      <is>
        <t>HOADMIN</t>
      </is>
    </oc>
    <nc r="T685" t="inlineStr">
      <is>
        <t>SUPERUSER</t>
      </is>
    </nc>
  </rcc>
  <rcc rId="3068" sId="2">
    <oc r="T686" t="inlineStr">
      <is>
        <t>HOADMIN</t>
      </is>
    </oc>
    <nc r="T686" t="inlineStr">
      <is>
        <t>SUPERUSER</t>
      </is>
    </nc>
  </rcc>
  <rcc rId="3069" sId="2">
    <oc r="T687" t="inlineStr">
      <is>
        <t>HOADMIN</t>
      </is>
    </oc>
    <nc r="T687" t="inlineStr">
      <is>
        <t>SUPERUSER</t>
      </is>
    </nc>
  </rcc>
  <rcc rId="3070" sId="2">
    <oc r="T688" t="inlineStr">
      <is>
        <t>HOADMIN</t>
      </is>
    </oc>
    <nc r="T688" t="inlineStr">
      <is>
        <t>SUPERUSER</t>
      </is>
    </nc>
  </rcc>
  <rcc rId="3071" sId="2">
    <oc r="T689" t="inlineStr">
      <is>
        <t>HOADMIN</t>
      </is>
    </oc>
    <nc r="T689" t="inlineStr">
      <is>
        <t>SUPERUSER</t>
      </is>
    </nc>
  </rcc>
  <rcc rId="3072" sId="2">
    <oc r="T690" t="inlineStr">
      <is>
        <t>HOADMIN</t>
      </is>
    </oc>
    <nc r="T690" t="inlineStr">
      <is>
        <t>SUPERUSER</t>
      </is>
    </nc>
  </rcc>
  <rcc rId="3073" sId="2">
    <oc r="T691" t="inlineStr">
      <is>
        <t>HOADMIN</t>
      </is>
    </oc>
    <nc r="T691" t="inlineStr">
      <is>
        <t>SUPERUSER</t>
      </is>
    </nc>
  </rcc>
  <rcc rId="3074" sId="2">
    <oc r="T692" t="inlineStr">
      <is>
        <t>HOADMIN</t>
      </is>
    </oc>
    <nc r="T692" t="inlineStr">
      <is>
        <t>SUPERUSER</t>
      </is>
    </nc>
  </rcc>
  <rcc rId="3075" sId="2">
    <oc r="T693" t="inlineStr">
      <is>
        <t>HOADMIN</t>
      </is>
    </oc>
    <nc r="T693" t="inlineStr">
      <is>
        <t>SUPERUSER</t>
      </is>
    </nc>
  </rcc>
  <rcc rId="3076" sId="2">
    <oc r="T694" t="inlineStr">
      <is>
        <t>HOADMIN</t>
      </is>
    </oc>
    <nc r="T694" t="inlineStr">
      <is>
        <t>SUPERUSER</t>
      </is>
    </nc>
  </rcc>
  <rcc rId="3077" sId="2">
    <oc r="T695" t="inlineStr">
      <is>
        <t>HOADMIN</t>
      </is>
    </oc>
    <nc r="T695" t="inlineStr">
      <is>
        <t>SUPERUSER</t>
      </is>
    </nc>
  </rcc>
  <rcc rId="3078" sId="2">
    <oc r="T696" t="inlineStr">
      <is>
        <t>HOADMIN</t>
      </is>
    </oc>
    <nc r="T696" t="inlineStr">
      <is>
        <t>SUPERUSER</t>
      </is>
    </nc>
  </rcc>
  <rcc rId="3079" sId="2">
    <oc r="T697" t="inlineStr">
      <is>
        <t>HOADMIN</t>
      </is>
    </oc>
    <nc r="T697" t="inlineStr">
      <is>
        <t>SUPERUSER</t>
      </is>
    </nc>
  </rcc>
  <rcc rId="3080" sId="2">
    <oc r="T698" t="inlineStr">
      <is>
        <t>HOADMIN</t>
      </is>
    </oc>
    <nc r="T698" t="inlineStr">
      <is>
        <t>SUPERUSER</t>
      </is>
    </nc>
  </rcc>
  <rcc rId="3081" sId="2">
    <oc r="T699" t="inlineStr">
      <is>
        <t>HOADMIN</t>
      </is>
    </oc>
    <nc r="T699" t="inlineStr">
      <is>
        <t>SUPERUSER</t>
      </is>
    </nc>
  </rcc>
  <rcc rId="3082" sId="2">
    <oc r="T700" t="inlineStr">
      <is>
        <t>HOADMIN</t>
      </is>
    </oc>
    <nc r="T700" t="inlineStr">
      <is>
        <t>SUPERUSER</t>
      </is>
    </nc>
  </rcc>
  <rcc rId="3083" sId="2">
    <oc r="T701" t="inlineStr">
      <is>
        <t>HOADMIN</t>
      </is>
    </oc>
    <nc r="T701" t="inlineStr">
      <is>
        <t>SUPERUSER</t>
      </is>
    </nc>
  </rcc>
  <rcc rId="3084" sId="2">
    <oc r="T702" t="inlineStr">
      <is>
        <t>HOADMIN</t>
      </is>
    </oc>
    <nc r="T702" t="inlineStr">
      <is>
        <t>SUPERUSER</t>
      </is>
    </nc>
  </rcc>
  <rcc rId="3085" sId="2">
    <oc r="T703" t="inlineStr">
      <is>
        <t>HOADMIN</t>
      </is>
    </oc>
    <nc r="T703" t="inlineStr">
      <is>
        <t>SUPERUSER</t>
      </is>
    </nc>
  </rcc>
  <rcc rId="3086" sId="2">
    <oc r="T704" t="inlineStr">
      <is>
        <t>HOADMIN</t>
      </is>
    </oc>
    <nc r="T704" t="inlineStr">
      <is>
        <t>SUPERUSER</t>
      </is>
    </nc>
  </rcc>
  <rcc rId="3087" sId="2">
    <oc r="T705" t="inlineStr">
      <is>
        <t>HOADMIN</t>
      </is>
    </oc>
    <nc r="T705" t="inlineStr">
      <is>
        <t>SUPERUSER</t>
      </is>
    </nc>
  </rcc>
  <rcc rId="3088" sId="2">
    <oc r="T706" t="inlineStr">
      <is>
        <t>HOADMIN</t>
      </is>
    </oc>
    <nc r="T706" t="inlineStr">
      <is>
        <t>SUPERUSER</t>
      </is>
    </nc>
  </rcc>
  <rcc rId="3089" sId="2">
    <oc r="T707" t="inlineStr">
      <is>
        <t>HOADMIN</t>
      </is>
    </oc>
    <nc r="T707" t="inlineStr">
      <is>
        <t>SUPERUSER</t>
      </is>
    </nc>
  </rcc>
  <rcc rId="3090" sId="2">
    <oc r="T708" t="inlineStr">
      <is>
        <t>HOADMIN</t>
      </is>
    </oc>
    <nc r="T708" t="inlineStr">
      <is>
        <t>SUPERUSER</t>
      </is>
    </nc>
  </rcc>
  <rcc rId="3091" sId="2">
    <oc r="T709" t="inlineStr">
      <is>
        <t>HOADMIN</t>
      </is>
    </oc>
    <nc r="T709" t="inlineStr">
      <is>
        <t>SUPERUSER</t>
      </is>
    </nc>
  </rcc>
  <rcc rId="3092" sId="2">
    <oc r="T710" t="inlineStr">
      <is>
        <t>HOADMIN</t>
      </is>
    </oc>
    <nc r="T710" t="inlineStr">
      <is>
        <t>SUPERUSER</t>
      </is>
    </nc>
  </rcc>
  <rcc rId="3093" sId="2">
    <oc r="T711" t="inlineStr">
      <is>
        <t>HOADMIN</t>
      </is>
    </oc>
    <nc r="T711" t="inlineStr">
      <is>
        <t>SUPERUSER</t>
      </is>
    </nc>
  </rcc>
  <rcc rId="3094" sId="2">
    <oc r="T712" t="inlineStr">
      <is>
        <t>HOADMIN</t>
      </is>
    </oc>
    <nc r="T712" t="inlineStr">
      <is>
        <t>SUPERUSER</t>
      </is>
    </nc>
  </rcc>
  <rcc rId="3095" sId="2">
    <oc r="T713" t="inlineStr">
      <is>
        <t>HOADMIN</t>
      </is>
    </oc>
    <nc r="T713" t="inlineStr">
      <is>
        <t>SUPERUSER</t>
      </is>
    </nc>
  </rcc>
  <rcc rId="3096" sId="2">
    <oc r="T714" t="inlineStr">
      <is>
        <t>HOADMIN</t>
      </is>
    </oc>
    <nc r="T714" t="inlineStr">
      <is>
        <t>SUPERUSER</t>
      </is>
    </nc>
  </rcc>
  <rcc rId="3097" sId="2">
    <oc r="T715" t="inlineStr">
      <is>
        <t>HOADMIN</t>
      </is>
    </oc>
    <nc r="T715" t="inlineStr">
      <is>
        <t>SUPERUSER</t>
      </is>
    </nc>
  </rcc>
  <rcc rId="3098" sId="2">
    <oc r="T716" t="inlineStr">
      <is>
        <t>HOADMIN</t>
      </is>
    </oc>
    <nc r="T716" t="inlineStr">
      <is>
        <t>SUPERUSER</t>
      </is>
    </nc>
  </rcc>
  <rcc rId="3099" sId="2">
    <oc r="T717" t="inlineStr">
      <is>
        <t>HOADMIN</t>
      </is>
    </oc>
    <nc r="T717" t="inlineStr">
      <is>
        <t>SUPERUSER</t>
      </is>
    </nc>
  </rcc>
  <rcc rId="3100" sId="2">
    <oc r="T718" t="inlineStr">
      <is>
        <t>HOADMIN</t>
      </is>
    </oc>
    <nc r="T718" t="inlineStr">
      <is>
        <t>SUPERUSER</t>
      </is>
    </nc>
  </rcc>
  <rcc rId="3101" sId="2">
    <oc r="T719" t="inlineStr">
      <is>
        <t>HOADMIN</t>
      </is>
    </oc>
    <nc r="T719" t="inlineStr">
      <is>
        <t>SUPERUSER</t>
      </is>
    </nc>
  </rcc>
  <rcc rId="3102" sId="2">
    <oc r="T720" t="inlineStr">
      <is>
        <t>HOADMIN</t>
      </is>
    </oc>
    <nc r="T720" t="inlineStr">
      <is>
        <t>SUPERUSER</t>
      </is>
    </nc>
  </rcc>
  <rcc rId="3103" sId="2">
    <oc r="T721" t="inlineStr">
      <is>
        <t>HOADMIN</t>
      </is>
    </oc>
    <nc r="T721" t="inlineStr">
      <is>
        <t>SUPERUSER</t>
      </is>
    </nc>
  </rcc>
  <rcc rId="3104" sId="2">
    <oc r="T722" t="inlineStr">
      <is>
        <t>HOADMIN</t>
      </is>
    </oc>
    <nc r="T722" t="inlineStr">
      <is>
        <t>SUPERUSER</t>
      </is>
    </nc>
  </rcc>
  <rcc rId="3105" sId="2">
    <oc r="T723" t="inlineStr">
      <is>
        <t>HOADMIN</t>
      </is>
    </oc>
    <nc r="T723" t="inlineStr">
      <is>
        <t>SUPERUSER</t>
      </is>
    </nc>
  </rcc>
  <rcc rId="3106" sId="2">
    <oc r="T724" t="inlineStr">
      <is>
        <t>HOADMIN</t>
      </is>
    </oc>
    <nc r="T724" t="inlineStr">
      <is>
        <t>SUPERUSER</t>
      </is>
    </nc>
  </rcc>
  <rcc rId="3107" sId="2">
    <oc r="T725" t="inlineStr">
      <is>
        <t>HOADMIN</t>
      </is>
    </oc>
    <nc r="T725" t="inlineStr">
      <is>
        <t>SUPERUSER</t>
      </is>
    </nc>
  </rcc>
  <rcc rId="3108" sId="2">
    <oc r="T726" t="inlineStr">
      <is>
        <t>HOADMIN</t>
      </is>
    </oc>
    <nc r="T726" t="inlineStr">
      <is>
        <t>SUPERUSER</t>
      </is>
    </nc>
  </rcc>
  <rcc rId="3109" sId="2">
    <oc r="T727" t="inlineStr">
      <is>
        <t>HOADMIN</t>
      </is>
    </oc>
    <nc r="T727" t="inlineStr">
      <is>
        <t>SUPERUSER</t>
      </is>
    </nc>
  </rcc>
  <rcc rId="3110" sId="2">
    <oc r="T728" t="inlineStr">
      <is>
        <t>HOADMIN</t>
      </is>
    </oc>
    <nc r="T728" t="inlineStr">
      <is>
        <t>SUPERUSER</t>
      </is>
    </nc>
  </rcc>
  <rcc rId="3111" sId="2">
    <oc r="T729" t="inlineStr">
      <is>
        <t>HOADMIN</t>
      </is>
    </oc>
    <nc r="T729" t="inlineStr">
      <is>
        <t>SUPERUSER</t>
      </is>
    </nc>
  </rcc>
  <rcc rId="3112" sId="2">
    <oc r="T730" t="inlineStr">
      <is>
        <t>HOADMIN</t>
      </is>
    </oc>
    <nc r="T730" t="inlineStr">
      <is>
        <t>SUPERUSER</t>
      </is>
    </nc>
  </rcc>
  <rcc rId="3113" sId="2">
    <oc r="T731" t="inlineStr">
      <is>
        <t>HOADMIN</t>
      </is>
    </oc>
    <nc r="T731" t="inlineStr">
      <is>
        <t>SUPERUSER</t>
      </is>
    </nc>
  </rcc>
  <rcc rId="3114" sId="2">
    <oc r="T732" t="inlineStr">
      <is>
        <t>HOADMIN</t>
      </is>
    </oc>
    <nc r="T732" t="inlineStr">
      <is>
        <t>SUPERUSER</t>
      </is>
    </nc>
  </rcc>
  <rcc rId="3115" sId="2">
    <oc r="T733" t="inlineStr">
      <is>
        <t>HOADMIN</t>
      </is>
    </oc>
    <nc r="T733" t="inlineStr">
      <is>
        <t>SUPERUSER</t>
      </is>
    </nc>
  </rcc>
  <rcc rId="3116" sId="2">
    <oc r="T734" t="inlineStr">
      <is>
        <t>HOADMIN</t>
      </is>
    </oc>
    <nc r="T734" t="inlineStr">
      <is>
        <t>SUPERUSER</t>
      </is>
    </nc>
  </rcc>
  <rcc rId="3117" sId="2">
    <oc r="T735" t="inlineStr">
      <is>
        <t>HOADMIN</t>
      </is>
    </oc>
    <nc r="T735" t="inlineStr">
      <is>
        <t>SUPERUSER</t>
      </is>
    </nc>
  </rcc>
  <rcc rId="3118" sId="2">
    <oc r="T736" t="inlineStr">
      <is>
        <t>HOADMIN</t>
      </is>
    </oc>
    <nc r="T736" t="inlineStr">
      <is>
        <t>SUPERUSER</t>
      </is>
    </nc>
  </rcc>
  <rcc rId="3119" sId="2">
    <oc r="T737" t="inlineStr">
      <is>
        <t>HOADMIN</t>
      </is>
    </oc>
    <nc r="T737" t="inlineStr">
      <is>
        <t>SUPERUSER</t>
      </is>
    </nc>
  </rcc>
  <rcc rId="3120" sId="2">
    <oc r="T738" t="inlineStr">
      <is>
        <t>HOADMIN</t>
      </is>
    </oc>
    <nc r="T738" t="inlineStr">
      <is>
        <t>SUPERUSER</t>
      </is>
    </nc>
  </rcc>
  <rcc rId="3121" sId="2">
    <oc r="T739" t="inlineStr">
      <is>
        <t>HOADMIN</t>
      </is>
    </oc>
    <nc r="T739" t="inlineStr">
      <is>
        <t>SUPERUSER</t>
      </is>
    </nc>
  </rcc>
  <rcc rId="3122" sId="2">
    <oc r="T740" t="inlineStr">
      <is>
        <t>HOADMIN</t>
      </is>
    </oc>
    <nc r="T740" t="inlineStr">
      <is>
        <t>SUPERUSER</t>
      </is>
    </nc>
  </rcc>
  <rcc rId="3123" sId="2">
    <oc r="T741" t="inlineStr">
      <is>
        <t>HOADMIN</t>
      </is>
    </oc>
    <nc r="T741" t="inlineStr">
      <is>
        <t>SUPERUSER</t>
      </is>
    </nc>
  </rcc>
  <rcc rId="3124" sId="2">
    <oc r="T742" t="inlineStr">
      <is>
        <t>HOADMIN</t>
      </is>
    </oc>
    <nc r="T742" t="inlineStr">
      <is>
        <t>SUPERUSER</t>
      </is>
    </nc>
  </rcc>
  <rcc rId="3125" sId="2">
    <oc r="T743" t="inlineStr">
      <is>
        <t>HOADMIN</t>
      </is>
    </oc>
    <nc r="T743" t="inlineStr">
      <is>
        <t>SUPERUSER</t>
      </is>
    </nc>
  </rcc>
  <rcc rId="3126" sId="2">
    <oc r="T744" t="inlineStr">
      <is>
        <t>HOADMIN</t>
      </is>
    </oc>
    <nc r="T744" t="inlineStr">
      <is>
        <t>SUPERUSER</t>
      </is>
    </nc>
  </rcc>
  <rcc rId="3127" sId="2">
    <oc r="T745" t="inlineStr">
      <is>
        <t>HOADMIN</t>
      </is>
    </oc>
    <nc r="T745" t="inlineStr">
      <is>
        <t>SUPERUSER</t>
      </is>
    </nc>
  </rcc>
  <rcc rId="3128" sId="2">
    <oc r="T746" t="inlineStr">
      <is>
        <t>HOADMIN</t>
      </is>
    </oc>
    <nc r="T746" t="inlineStr">
      <is>
        <t>SUPERUSER</t>
      </is>
    </nc>
  </rcc>
  <rcc rId="3129" sId="2">
    <oc r="T747" t="inlineStr">
      <is>
        <t>HOADMIN</t>
      </is>
    </oc>
    <nc r="T747" t="inlineStr">
      <is>
        <t>SUPERUSER</t>
      </is>
    </nc>
  </rcc>
  <rcc rId="3130" sId="2">
    <oc r="T748" t="inlineStr">
      <is>
        <t>HOADMIN</t>
      </is>
    </oc>
    <nc r="T748" t="inlineStr">
      <is>
        <t>SUPERUSER</t>
      </is>
    </nc>
  </rcc>
  <rcc rId="3131" sId="2">
    <oc r="T749" t="inlineStr">
      <is>
        <t>HOADMIN</t>
      </is>
    </oc>
    <nc r="T749" t="inlineStr">
      <is>
        <t>SUPERUSER</t>
      </is>
    </nc>
  </rcc>
  <rcc rId="3132" sId="2">
    <oc r="T750" t="inlineStr">
      <is>
        <t>HOADMIN</t>
      </is>
    </oc>
    <nc r="T750" t="inlineStr">
      <is>
        <t>SUPERUSER</t>
      </is>
    </nc>
  </rcc>
  <rcc rId="3133" sId="2">
    <oc r="T751" t="inlineStr">
      <is>
        <t>HOADMIN</t>
      </is>
    </oc>
    <nc r="T751" t="inlineStr">
      <is>
        <t>SUPERUSER</t>
      </is>
    </nc>
  </rcc>
  <rcc rId="3134" sId="2">
    <oc r="T752" t="inlineStr">
      <is>
        <t>HOADMIN</t>
      </is>
    </oc>
    <nc r="T752" t="inlineStr">
      <is>
        <t>SUPERUSER</t>
      </is>
    </nc>
  </rcc>
  <rcc rId="3135" sId="2">
    <oc r="T753" t="inlineStr">
      <is>
        <t>HOADMIN</t>
      </is>
    </oc>
    <nc r="T753" t="inlineStr">
      <is>
        <t>SUPERUSER</t>
      </is>
    </nc>
  </rcc>
  <rcc rId="3136" sId="2">
    <oc r="T754" t="inlineStr">
      <is>
        <t>HOADMIN</t>
      </is>
    </oc>
    <nc r="T754" t="inlineStr">
      <is>
        <t>SUPERUSER</t>
      </is>
    </nc>
  </rcc>
  <rcc rId="3137" sId="2">
    <oc r="T755" t="inlineStr">
      <is>
        <t>HOADMIN</t>
      </is>
    </oc>
    <nc r="T755" t="inlineStr">
      <is>
        <t>SUPERUSER</t>
      </is>
    </nc>
  </rcc>
  <rcc rId="3138" sId="2">
    <oc r="T756" t="inlineStr">
      <is>
        <t>HOADMIN</t>
      </is>
    </oc>
    <nc r="T756" t="inlineStr">
      <is>
        <t>SUPERUSER</t>
      </is>
    </nc>
  </rcc>
  <rcc rId="3139" sId="2">
    <oc r="T757" t="inlineStr">
      <is>
        <t>HOADMIN</t>
      </is>
    </oc>
    <nc r="T757" t="inlineStr">
      <is>
        <t>SUPERUSER</t>
      </is>
    </nc>
  </rcc>
  <rcc rId="3140" sId="2">
    <oc r="T758" t="inlineStr">
      <is>
        <t>HOADMIN</t>
      </is>
    </oc>
    <nc r="T758" t="inlineStr">
      <is>
        <t>SUPERUSER</t>
      </is>
    </nc>
  </rcc>
  <rcc rId="3141" sId="2">
    <oc r="T759" t="inlineStr">
      <is>
        <t>HOADMIN</t>
      </is>
    </oc>
    <nc r="T759" t="inlineStr">
      <is>
        <t>SUPERUSER</t>
      </is>
    </nc>
  </rcc>
  <rcc rId="3142" sId="2">
    <oc r="T760" t="inlineStr">
      <is>
        <t>HOADMIN</t>
      </is>
    </oc>
    <nc r="T760" t="inlineStr">
      <is>
        <t>SUPERUSER</t>
      </is>
    </nc>
  </rcc>
  <rcc rId="3143" sId="2">
    <oc r="T761" t="inlineStr">
      <is>
        <t>HOADMIN</t>
      </is>
    </oc>
    <nc r="T761" t="inlineStr">
      <is>
        <t>SUPERUSER</t>
      </is>
    </nc>
  </rcc>
  <rcc rId="3144" sId="2">
    <oc r="T762" t="inlineStr">
      <is>
        <t>HOADMIN</t>
      </is>
    </oc>
    <nc r="T762" t="inlineStr">
      <is>
        <t>SUPERUSER</t>
      </is>
    </nc>
  </rcc>
  <rcc rId="3145" sId="2">
    <oc r="T763" t="inlineStr">
      <is>
        <t>HOADMIN</t>
      </is>
    </oc>
    <nc r="T763" t="inlineStr">
      <is>
        <t>SUPERUSER</t>
      </is>
    </nc>
  </rcc>
  <rcc rId="3146" sId="2">
    <oc r="T764" t="inlineStr">
      <is>
        <t>HOADMIN</t>
      </is>
    </oc>
    <nc r="T764" t="inlineStr">
      <is>
        <t>SUPERUSER</t>
      </is>
    </nc>
  </rcc>
  <rcc rId="3147" sId="2">
    <oc r="T765" t="inlineStr">
      <is>
        <t>HOADMIN</t>
      </is>
    </oc>
    <nc r="T765" t="inlineStr">
      <is>
        <t>SUPERUSER</t>
      </is>
    </nc>
  </rcc>
  <rcc rId="3148" sId="2">
    <oc r="T766" t="inlineStr">
      <is>
        <t>HOADMIN</t>
      </is>
    </oc>
    <nc r="T766" t="inlineStr">
      <is>
        <t>SUPERUSER</t>
      </is>
    </nc>
  </rcc>
  <rcc rId="3149" sId="2">
    <oc r="T767" t="inlineStr">
      <is>
        <t>HOADMIN</t>
      </is>
    </oc>
    <nc r="T767" t="inlineStr">
      <is>
        <t>SUPERUSER</t>
      </is>
    </nc>
  </rcc>
  <rcc rId="3150" sId="2">
    <oc r="T768" t="inlineStr">
      <is>
        <t>HOADMIN</t>
      </is>
    </oc>
    <nc r="T768" t="inlineStr">
      <is>
        <t>SUPERUSER</t>
      </is>
    </nc>
  </rcc>
  <rcc rId="3151" sId="2">
    <oc r="T769" t="inlineStr">
      <is>
        <t>HOADMIN</t>
      </is>
    </oc>
    <nc r="T769" t="inlineStr">
      <is>
        <t>SUPERUSER</t>
      </is>
    </nc>
  </rcc>
  <rcc rId="3152" sId="2">
    <oc r="T770" t="inlineStr">
      <is>
        <t>HOADMIN</t>
      </is>
    </oc>
    <nc r="T770" t="inlineStr">
      <is>
        <t>SUPERUSER</t>
      </is>
    </nc>
  </rcc>
  <rcc rId="3153" sId="2">
    <oc r="T771" t="inlineStr">
      <is>
        <t>HOADMIN</t>
      </is>
    </oc>
    <nc r="T771" t="inlineStr">
      <is>
        <t>SUPERUSER</t>
      </is>
    </nc>
  </rcc>
  <rcc rId="3154" sId="2">
    <oc r="T772" t="inlineStr">
      <is>
        <t>HOADMIN</t>
      </is>
    </oc>
    <nc r="T772" t="inlineStr">
      <is>
        <t>SUPERUSER</t>
      </is>
    </nc>
  </rcc>
  <rcc rId="3155" sId="2">
    <oc r="T773" t="inlineStr">
      <is>
        <t>HOADMIN</t>
      </is>
    </oc>
    <nc r="T773" t="inlineStr">
      <is>
        <t>SUPERUSER</t>
      </is>
    </nc>
  </rcc>
  <rcc rId="3156" sId="2">
    <oc r="T774" t="inlineStr">
      <is>
        <t>HOADMIN</t>
      </is>
    </oc>
    <nc r="T774" t="inlineStr">
      <is>
        <t>SUPERUSER</t>
      </is>
    </nc>
  </rcc>
  <rcc rId="3157" sId="2">
    <oc r="T775" t="inlineStr">
      <is>
        <t>HOADMIN</t>
      </is>
    </oc>
    <nc r="T775" t="inlineStr">
      <is>
        <t>SUPERUSER</t>
      </is>
    </nc>
  </rcc>
  <rcc rId="3158" sId="2">
    <oc r="T776" t="inlineStr">
      <is>
        <t>HOADMIN</t>
      </is>
    </oc>
    <nc r="T776" t="inlineStr">
      <is>
        <t>SUPERUSER</t>
      </is>
    </nc>
  </rcc>
  <rcc rId="3159" sId="2">
    <oc r="T777" t="inlineStr">
      <is>
        <t>HOADMIN</t>
      </is>
    </oc>
    <nc r="T777" t="inlineStr">
      <is>
        <t>SUPERUSER</t>
      </is>
    </nc>
  </rcc>
  <rcc rId="3160" sId="2">
    <oc r="T778" t="inlineStr">
      <is>
        <t>HOADMIN</t>
      </is>
    </oc>
    <nc r="T778" t="inlineStr">
      <is>
        <t>SUPERUSER</t>
      </is>
    </nc>
  </rcc>
  <rcc rId="3161" sId="2">
    <oc r="T779" t="inlineStr">
      <is>
        <t>HOADMIN</t>
      </is>
    </oc>
    <nc r="T779" t="inlineStr">
      <is>
        <t>SUPERUSER</t>
      </is>
    </nc>
  </rcc>
  <rcc rId="3162" sId="2">
    <oc r="T780" t="inlineStr">
      <is>
        <t>HOADMIN</t>
      </is>
    </oc>
    <nc r="T780" t="inlineStr">
      <is>
        <t>SUPERUSER</t>
      </is>
    </nc>
  </rcc>
  <rcc rId="3163" sId="2">
    <oc r="T781" t="inlineStr">
      <is>
        <t>HOADMIN</t>
      </is>
    </oc>
    <nc r="T781" t="inlineStr">
      <is>
        <t>SUPERUSER</t>
      </is>
    </nc>
  </rcc>
  <rcc rId="3164" sId="2">
    <oc r="T782" t="inlineStr">
      <is>
        <t>HOADMIN</t>
      </is>
    </oc>
    <nc r="T782" t="inlineStr">
      <is>
        <t>SUPERUSER</t>
      </is>
    </nc>
  </rcc>
  <rcc rId="3165" sId="2">
    <oc r="T783" t="inlineStr">
      <is>
        <t>HOADMIN</t>
      </is>
    </oc>
    <nc r="T783" t="inlineStr">
      <is>
        <t>SUPERUSER</t>
      </is>
    </nc>
  </rcc>
  <rcc rId="3166" sId="2">
    <oc r="T784" t="inlineStr">
      <is>
        <t>HOADMIN</t>
      </is>
    </oc>
    <nc r="T784" t="inlineStr">
      <is>
        <t>SUPERUSER</t>
      </is>
    </nc>
  </rcc>
  <rcc rId="3167" sId="2">
    <oc r="T785" t="inlineStr">
      <is>
        <t>HOADMIN</t>
      </is>
    </oc>
    <nc r="T785" t="inlineStr">
      <is>
        <t>SUPERUSER</t>
      </is>
    </nc>
  </rcc>
  <rcc rId="3168" sId="2">
    <oc r="T786" t="inlineStr">
      <is>
        <t>HOADMIN</t>
      </is>
    </oc>
    <nc r="T786" t="inlineStr">
      <is>
        <t>SUPERUSER</t>
      </is>
    </nc>
  </rcc>
  <rcc rId="3169" sId="2">
    <oc r="T787" t="inlineStr">
      <is>
        <t>HOADMIN</t>
      </is>
    </oc>
    <nc r="T787" t="inlineStr">
      <is>
        <t>SUPERUSER</t>
      </is>
    </nc>
  </rcc>
  <rcc rId="3170" sId="2">
    <oc r="T788" t="inlineStr">
      <is>
        <t>HOADMIN</t>
      </is>
    </oc>
    <nc r="T788" t="inlineStr">
      <is>
        <t>SUPERUSER</t>
      </is>
    </nc>
  </rcc>
  <rcc rId="3171" sId="2">
    <oc r="T789" t="inlineStr">
      <is>
        <t>HOADMIN</t>
      </is>
    </oc>
    <nc r="T789" t="inlineStr">
      <is>
        <t>SUPERUSER</t>
      </is>
    </nc>
  </rcc>
  <rcc rId="3172" sId="2">
    <oc r="T790" t="inlineStr">
      <is>
        <t>HOADMIN</t>
      </is>
    </oc>
    <nc r="T790" t="inlineStr">
      <is>
        <t>SUPERUSER</t>
      </is>
    </nc>
  </rcc>
  <rcc rId="3173" sId="2">
    <oc r="T791" t="inlineStr">
      <is>
        <t>HOADMIN</t>
      </is>
    </oc>
    <nc r="T791" t="inlineStr">
      <is>
        <t>SUPERUSER</t>
      </is>
    </nc>
  </rcc>
  <rcc rId="3174" sId="2">
    <oc r="T792" t="inlineStr">
      <is>
        <t>HOADMIN</t>
      </is>
    </oc>
    <nc r="T792" t="inlineStr">
      <is>
        <t>SUPERUSER</t>
      </is>
    </nc>
  </rcc>
  <rcc rId="3175" sId="2">
    <oc r="T793" t="inlineStr">
      <is>
        <t>HOADMIN</t>
      </is>
    </oc>
    <nc r="T793" t="inlineStr">
      <is>
        <t>SUPERUSER</t>
      </is>
    </nc>
  </rcc>
  <rcc rId="3176" sId="2">
    <oc r="T794" t="inlineStr">
      <is>
        <t>HOADMIN</t>
      </is>
    </oc>
    <nc r="T794" t="inlineStr">
      <is>
        <t>SUPERUSER</t>
      </is>
    </nc>
  </rcc>
  <rcc rId="3177" sId="2">
    <oc r="T795" t="inlineStr">
      <is>
        <t>HOADMIN</t>
      </is>
    </oc>
    <nc r="T795" t="inlineStr">
      <is>
        <t>SUPERUSER</t>
      </is>
    </nc>
  </rcc>
  <rcc rId="3178" sId="2">
    <oc r="T796" t="inlineStr">
      <is>
        <t>HOADMIN</t>
      </is>
    </oc>
    <nc r="T796" t="inlineStr">
      <is>
        <t>SUPERUSER</t>
      </is>
    </nc>
  </rcc>
  <rcc rId="3179" sId="2">
    <oc r="T797" t="inlineStr">
      <is>
        <t>HOADMIN</t>
      </is>
    </oc>
    <nc r="T797" t="inlineStr">
      <is>
        <t>SUPERUSER</t>
      </is>
    </nc>
  </rcc>
  <rcc rId="3180" sId="2">
    <oc r="T798" t="inlineStr">
      <is>
        <t>HOADMIN</t>
      </is>
    </oc>
    <nc r="T798" t="inlineStr">
      <is>
        <t>SUPERUSER</t>
      </is>
    </nc>
  </rcc>
  <rcc rId="3181" sId="2">
    <oc r="T799" t="inlineStr">
      <is>
        <t>HOADMIN</t>
      </is>
    </oc>
    <nc r="T799" t="inlineStr">
      <is>
        <t>SUPERUSER</t>
      </is>
    </nc>
  </rcc>
  <rcc rId="3182" sId="2">
    <oc r="T800" t="inlineStr">
      <is>
        <t>HOADMIN</t>
      </is>
    </oc>
    <nc r="T800" t="inlineStr">
      <is>
        <t>SUPERUSER</t>
      </is>
    </nc>
  </rcc>
  <rcc rId="3183" sId="2">
    <oc r="T801" t="inlineStr">
      <is>
        <t>HOADMIN</t>
      </is>
    </oc>
    <nc r="T801" t="inlineStr">
      <is>
        <t>SUPERUSER</t>
      </is>
    </nc>
  </rcc>
  <rcc rId="3184" sId="2">
    <oc r="T802" t="inlineStr">
      <is>
        <t>HOADMIN</t>
      </is>
    </oc>
    <nc r="T802" t="inlineStr">
      <is>
        <t>SUPERUSER</t>
      </is>
    </nc>
  </rcc>
  <rcc rId="3185" sId="2">
    <oc r="T803" t="inlineStr">
      <is>
        <t>HOADMIN</t>
      </is>
    </oc>
    <nc r="T803" t="inlineStr">
      <is>
        <t>SUPERUSER</t>
      </is>
    </nc>
  </rcc>
  <rcc rId="3186" sId="2">
    <oc r="T804" t="inlineStr">
      <is>
        <t>HOADMIN</t>
      </is>
    </oc>
    <nc r="T804" t="inlineStr">
      <is>
        <t>SUPERUSER</t>
      </is>
    </nc>
  </rcc>
  <rcc rId="3187" sId="2">
    <oc r="T805" t="inlineStr">
      <is>
        <t>HOADMIN</t>
      </is>
    </oc>
    <nc r="T805" t="inlineStr">
      <is>
        <t>SUPERUSER</t>
      </is>
    </nc>
  </rcc>
  <rcc rId="3188" sId="2">
    <oc r="T806" t="inlineStr">
      <is>
        <t>HOADMIN</t>
      </is>
    </oc>
    <nc r="T806" t="inlineStr">
      <is>
        <t>SUPERUSER</t>
      </is>
    </nc>
  </rcc>
  <rcc rId="3189" sId="2">
    <oc r="T807" t="inlineStr">
      <is>
        <t>HOADMIN</t>
      </is>
    </oc>
    <nc r="T807" t="inlineStr">
      <is>
        <t>SUPERUSER</t>
      </is>
    </nc>
  </rcc>
  <rcc rId="3190" sId="2">
    <oc r="T808" t="inlineStr">
      <is>
        <t>HOADMIN</t>
      </is>
    </oc>
    <nc r="T808" t="inlineStr">
      <is>
        <t>SUPERUSER</t>
      </is>
    </nc>
  </rcc>
  <rcc rId="3191" sId="2">
    <oc r="T809" t="inlineStr">
      <is>
        <t>HOADMIN</t>
      </is>
    </oc>
    <nc r="T809" t="inlineStr">
      <is>
        <t>SUPERUSER</t>
      </is>
    </nc>
  </rcc>
  <rcc rId="3192" sId="2">
    <oc r="T810" t="inlineStr">
      <is>
        <t>HOADMIN</t>
      </is>
    </oc>
    <nc r="T810" t="inlineStr">
      <is>
        <t>SUPERUSER</t>
      </is>
    </nc>
  </rcc>
  <rcc rId="3193" sId="2">
    <oc r="T811" t="inlineStr">
      <is>
        <t>HOADMIN</t>
      </is>
    </oc>
    <nc r="T811" t="inlineStr">
      <is>
        <t>SUPERUSER</t>
      </is>
    </nc>
  </rcc>
  <rcc rId="3194" sId="2">
    <oc r="T812" t="inlineStr">
      <is>
        <t>HOADMIN</t>
      </is>
    </oc>
    <nc r="T812" t="inlineStr">
      <is>
        <t>SUPERUSER</t>
      </is>
    </nc>
  </rcc>
  <rcc rId="3195" sId="2">
    <oc r="T813" t="inlineStr">
      <is>
        <t>HOADMIN</t>
      </is>
    </oc>
    <nc r="T813" t="inlineStr">
      <is>
        <t>SUPERUSER</t>
      </is>
    </nc>
  </rcc>
  <rcc rId="3196" sId="2">
    <oc r="T814" t="inlineStr">
      <is>
        <t>HOADMIN</t>
      </is>
    </oc>
    <nc r="T814" t="inlineStr">
      <is>
        <t>SUPERUSER</t>
      </is>
    </nc>
  </rcc>
  <rcc rId="3197" sId="2">
    <oc r="T815" t="inlineStr">
      <is>
        <t>HOADMIN</t>
      </is>
    </oc>
    <nc r="T815" t="inlineStr">
      <is>
        <t>SUPERUSER</t>
      </is>
    </nc>
  </rcc>
  <rcc rId="3198" sId="2">
    <oc r="T816" t="inlineStr">
      <is>
        <t>HOADMIN</t>
      </is>
    </oc>
    <nc r="T816" t="inlineStr">
      <is>
        <t>SUPERUSER</t>
      </is>
    </nc>
  </rcc>
  <rcc rId="3199" sId="2">
    <oc r="T817" t="inlineStr">
      <is>
        <t>HOADMIN</t>
      </is>
    </oc>
    <nc r="T817" t="inlineStr">
      <is>
        <t>SUPERUSER</t>
      </is>
    </nc>
  </rcc>
  <rcc rId="3200" sId="2">
    <oc r="T818" t="inlineStr">
      <is>
        <t>HOADMIN</t>
      </is>
    </oc>
    <nc r="T818" t="inlineStr">
      <is>
        <t>SUPERUSER</t>
      </is>
    </nc>
  </rcc>
  <rcc rId="3201" sId="2">
    <oc r="T819" t="inlineStr">
      <is>
        <t>HOADMIN</t>
      </is>
    </oc>
    <nc r="T819" t="inlineStr">
      <is>
        <t>SUPERUSER</t>
      </is>
    </nc>
  </rcc>
  <rcc rId="3202" sId="2">
    <oc r="T820" t="inlineStr">
      <is>
        <t>HOADMIN</t>
      </is>
    </oc>
    <nc r="T820" t="inlineStr">
      <is>
        <t>SUPERUSER</t>
      </is>
    </nc>
  </rcc>
  <rcc rId="3203" sId="2">
    <oc r="T821" t="inlineStr">
      <is>
        <t>HOADMIN</t>
      </is>
    </oc>
    <nc r="T821" t="inlineStr">
      <is>
        <t>SUPERUSER</t>
      </is>
    </nc>
  </rcc>
  <rcc rId="3204" sId="2">
    <oc r="T822" t="inlineStr">
      <is>
        <t>HOADMIN</t>
      </is>
    </oc>
    <nc r="T822" t="inlineStr">
      <is>
        <t>SUPERUSER</t>
      </is>
    </nc>
  </rcc>
  <rcc rId="3205" sId="2">
    <oc r="T823" t="inlineStr">
      <is>
        <t>HOADMIN</t>
      </is>
    </oc>
    <nc r="T823" t="inlineStr">
      <is>
        <t>SUPERUSER</t>
      </is>
    </nc>
  </rcc>
  <rcc rId="3206" sId="2">
    <oc r="T824" t="inlineStr">
      <is>
        <t>HOADMIN</t>
      </is>
    </oc>
    <nc r="T824" t="inlineStr">
      <is>
        <t>SUPERUSER</t>
      </is>
    </nc>
  </rcc>
  <rcc rId="3207" sId="2">
    <oc r="T825" t="inlineStr">
      <is>
        <t>HOADMIN</t>
      </is>
    </oc>
    <nc r="T825" t="inlineStr">
      <is>
        <t>SUPERUSER</t>
      </is>
    </nc>
  </rcc>
  <rcc rId="3208" sId="2">
    <oc r="T826" t="inlineStr">
      <is>
        <t>HOADMIN</t>
      </is>
    </oc>
    <nc r="T826" t="inlineStr">
      <is>
        <t>SUPERUSER</t>
      </is>
    </nc>
  </rcc>
  <rcc rId="3209" sId="2">
    <oc r="T827" t="inlineStr">
      <is>
        <t>HOADMIN</t>
      </is>
    </oc>
    <nc r="T827" t="inlineStr">
      <is>
        <t>SUPERUSER</t>
      </is>
    </nc>
  </rcc>
  <rcc rId="3210" sId="2">
    <oc r="T828" t="inlineStr">
      <is>
        <t>HOADMIN</t>
      </is>
    </oc>
    <nc r="T828" t="inlineStr">
      <is>
        <t>SUPERUSER</t>
      </is>
    </nc>
  </rcc>
  <rcc rId="3211" sId="2">
    <oc r="T829" t="inlineStr">
      <is>
        <t>HOADMIN</t>
      </is>
    </oc>
    <nc r="T829" t="inlineStr">
      <is>
        <t>SUPERUSER</t>
      </is>
    </nc>
  </rcc>
  <rcc rId="3212" sId="2">
    <oc r="T830" t="inlineStr">
      <is>
        <t>HOADMIN</t>
      </is>
    </oc>
    <nc r="T830" t="inlineStr">
      <is>
        <t>SUPERUSER</t>
      </is>
    </nc>
  </rcc>
  <rcc rId="3213" sId="2">
    <oc r="T831" t="inlineStr">
      <is>
        <t>HOADMIN</t>
      </is>
    </oc>
    <nc r="T831" t="inlineStr">
      <is>
        <t>SUPERUSER</t>
      </is>
    </nc>
  </rcc>
  <rcc rId="3214" sId="2">
    <oc r="T832" t="inlineStr">
      <is>
        <t>HOADMIN</t>
      </is>
    </oc>
    <nc r="T832" t="inlineStr">
      <is>
        <t>SUPERUSER</t>
      </is>
    </nc>
  </rcc>
  <rcc rId="3215" sId="2">
    <oc r="T833" t="inlineStr">
      <is>
        <t>HOADMIN</t>
      </is>
    </oc>
    <nc r="T833" t="inlineStr">
      <is>
        <t>SUPERUSER</t>
      </is>
    </nc>
  </rcc>
  <rcc rId="3216" sId="2">
    <oc r="T834" t="inlineStr">
      <is>
        <t>HOADMIN</t>
      </is>
    </oc>
    <nc r="T834" t="inlineStr">
      <is>
        <t>SUPERUSER</t>
      </is>
    </nc>
  </rcc>
  <rcc rId="3217" sId="2">
    <oc r="T835" t="inlineStr">
      <is>
        <t>HOADMIN</t>
      </is>
    </oc>
    <nc r="T835" t="inlineStr">
      <is>
        <t>SUPERUSER</t>
      </is>
    </nc>
  </rcc>
  <rcc rId="3218" sId="2">
    <oc r="T836" t="inlineStr">
      <is>
        <t>HOADMIN</t>
      </is>
    </oc>
    <nc r="T836" t="inlineStr">
      <is>
        <t>SUPERUSER</t>
      </is>
    </nc>
  </rcc>
  <rcc rId="3219" sId="2">
    <oc r="T837" t="inlineStr">
      <is>
        <t>HOADMIN</t>
      </is>
    </oc>
    <nc r="T837" t="inlineStr">
      <is>
        <t>SUPERUSER</t>
      </is>
    </nc>
  </rcc>
  <rcc rId="3220" sId="2">
    <oc r="T838" t="inlineStr">
      <is>
        <t>HOADMIN</t>
      </is>
    </oc>
    <nc r="T838" t="inlineStr">
      <is>
        <t>SUPERUSER</t>
      </is>
    </nc>
  </rcc>
  <rcc rId="3221" sId="2">
    <oc r="T839" t="inlineStr">
      <is>
        <t>HOADMIN</t>
      </is>
    </oc>
    <nc r="T839" t="inlineStr">
      <is>
        <t>SUPERUSER</t>
      </is>
    </nc>
  </rcc>
  <rcc rId="3222" sId="2">
    <oc r="T840" t="inlineStr">
      <is>
        <t>HOADMIN</t>
      </is>
    </oc>
    <nc r="T840" t="inlineStr">
      <is>
        <t>SUPERUSER</t>
      </is>
    </nc>
  </rcc>
  <rcc rId="3223" sId="2">
    <oc r="T841" t="inlineStr">
      <is>
        <t>HOADMIN</t>
      </is>
    </oc>
    <nc r="T841" t="inlineStr">
      <is>
        <t>SUPERUSER</t>
      </is>
    </nc>
  </rcc>
  <rcc rId="3224" sId="2">
    <oc r="T842" t="inlineStr">
      <is>
        <t>HOADMIN</t>
      </is>
    </oc>
    <nc r="T842" t="inlineStr">
      <is>
        <t>SUPERUSER</t>
      </is>
    </nc>
  </rcc>
  <rcc rId="3225" sId="2">
    <oc r="T843" t="inlineStr">
      <is>
        <t>HOADMIN</t>
      </is>
    </oc>
    <nc r="T843" t="inlineStr">
      <is>
        <t>SUPERUSER</t>
      </is>
    </nc>
  </rcc>
  <rcc rId="3226" sId="2">
    <oc r="T844" t="inlineStr">
      <is>
        <t>HOADMIN</t>
      </is>
    </oc>
    <nc r="T844" t="inlineStr">
      <is>
        <t>SUPERUSER</t>
      </is>
    </nc>
  </rcc>
  <rcc rId="3227" sId="2">
    <oc r="T845" t="inlineStr">
      <is>
        <t>HOADMIN</t>
      </is>
    </oc>
    <nc r="T845" t="inlineStr">
      <is>
        <t>SUPERUSER</t>
      </is>
    </nc>
  </rcc>
  <rcc rId="3228" sId="2">
    <oc r="T846" t="inlineStr">
      <is>
        <t>HOADMIN</t>
      </is>
    </oc>
    <nc r="T846" t="inlineStr">
      <is>
        <t>SUPERUSER</t>
      </is>
    </nc>
  </rcc>
  <rcc rId="3229" sId="2">
    <oc r="T847" t="inlineStr">
      <is>
        <t>HOADMIN</t>
      </is>
    </oc>
    <nc r="T847" t="inlineStr">
      <is>
        <t>SUPERUSER</t>
      </is>
    </nc>
  </rcc>
  <rcc rId="3230" sId="2">
    <oc r="T848" t="inlineStr">
      <is>
        <t>HOADMIN</t>
      </is>
    </oc>
    <nc r="T848" t="inlineStr">
      <is>
        <t>SUPERUSER</t>
      </is>
    </nc>
  </rcc>
  <rcc rId="3231" sId="2">
    <oc r="T849" t="inlineStr">
      <is>
        <t>HOADMIN</t>
      </is>
    </oc>
    <nc r="T849" t="inlineStr">
      <is>
        <t>SUPERUSER</t>
      </is>
    </nc>
  </rcc>
  <rcc rId="3232" sId="2">
    <oc r="T850" t="inlineStr">
      <is>
        <t>HOADMIN</t>
      </is>
    </oc>
    <nc r="T850" t="inlineStr">
      <is>
        <t>SUPERUSER</t>
      </is>
    </nc>
  </rcc>
  <rcc rId="3233" sId="2">
    <oc r="T851" t="inlineStr">
      <is>
        <t>HOADMIN</t>
      </is>
    </oc>
    <nc r="T851" t="inlineStr">
      <is>
        <t>SUPERUSER</t>
      </is>
    </nc>
  </rcc>
  <rcc rId="3234" sId="2">
    <oc r="T852" t="inlineStr">
      <is>
        <t>HOADMIN</t>
      </is>
    </oc>
    <nc r="T852" t="inlineStr">
      <is>
        <t>SUPERUSER</t>
      </is>
    </nc>
  </rcc>
  <rcc rId="3235" sId="2">
    <oc r="T853" t="inlineStr">
      <is>
        <t>HOADMIN</t>
      </is>
    </oc>
    <nc r="T853" t="inlineStr">
      <is>
        <t>SUPERUSER</t>
      </is>
    </nc>
  </rcc>
  <rcc rId="3236" sId="2">
    <oc r="T854" t="inlineStr">
      <is>
        <t>HOADMIN</t>
      </is>
    </oc>
    <nc r="T854" t="inlineStr">
      <is>
        <t>SUPERUSER</t>
      </is>
    </nc>
  </rcc>
  <rcc rId="3237" sId="2">
    <oc r="T855" t="inlineStr">
      <is>
        <t>HOADMIN</t>
      </is>
    </oc>
    <nc r="T855" t="inlineStr">
      <is>
        <t>SUPERUSER</t>
      </is>
    </nc>
  </rcc>
  <rcc rId="3238" sId="2">
    <oc r="T856" t="inlineStr">
      <is>
        <t>HOADMIN</t>
      </is>
    </oc>
    <nc r="T856" t="inlineStr">
      <is>
        <t>SUPERUSER</t>
      </is>
    </nc>
  </rcc>
  <rcc rId="3239" sId="2">
    <oc r="T857" t="inlineStr">
      <is>
        <t>HOADMIN</t>
      </is>
    </oc>
    <nc r="T857" t="inlineStr">
      <is>
        <t>SUPERUSER</t>
      </is>
    </nc>
  </rcc>
  <rcc rId="3240" sId="2">
    <oc r="T858" t="inlineStr">
      <is>
        <t>HOADMIN</t>
      </is>
    </oc>
    <nc r="T858" t="inlineStr">
      <is>
        <t>SUPERUSER</t>
      </is>
    </nc>
  </rcc>
  <rcc rId="3241" sId="2">
    <oc r="T859" t="inlineStr">
      <is>
        <t>HOADMIN</t>
      </is>
    </oc>
    <nc r="T859" t="inlineStr">
      <is>
        <t>SUPERUSER</t>
      </is>
    </nc>
  </rcc>
  <rcc rId="3242" sId="2">
    <oc r="T860" t="inlineStr">
      <is>
        <t>HOADMIN</t>
      </is>
    </oc>
    <nc r="T860" t="inlineStr">
      <is>
        <t>SUPERUSER</t>
      </is>
    </nc>
  </rcc>
  <rcc rId="3243" sId="2">
    <oc r="T861" t="inlineStr">
      <is>
        <t>HOADMIN</t>
      </is>
    </oc>
    <nc r="T861" t="inlineStr">
      <is>
        <t>SUPERUSER</t>
      </is>
    </nc>
  </rcc>
  <rcc rId="3244" sId="2">
    <oc r="T862" t="inlineStr">
      <is>
        <t>HOADMIN</t>
      </is>
    </oc>
    <nc r="T862" t="inlineStr">
      <is>
        <t>SUPERUSER</t>
      </is>
    </nc>
  </rcc>
  <rcc rId="3245" sId="2">
    <oc r="T863" t="inlineStr">
      <is>
        <t>HOADMIN</t>
      </is>
    </oc>
    <nc r="T863" t="inlineStr">
      <is>
        <t>SUPERUSER</t>
      </is>
    </nc>
  </rcc>
  <rcc rId="3246" sId="2">
    <oc r="T864" t="inlineStr">
      <is>
        <t>HOADMIN</t>
      </is>
    </oc>
    <nc r="T864" t="inlineStr">
      <is>
        <t>SUPERUSER</t>
      </is>
    </nc>
  </rcc>
  <rcc rId="3247" sId="2">
    <oc r="T865" t="inlineStr">
      <is>
        <t>HOADMIN</t>
      </is>
    </oc>
    <nc r="T865" t="inlineStr">
      <is>
        <t>SUPERUSER</t>
      </is>
    </nc>
  </rcc>
  <rcc rId="3248" sId="2">
    <oc r="T866" t="inlineStr">
      <is>
        <t>HOADMIN</t>
      </is>
    </oc>
    <nc r="T866" t="inlineStr">
      <is>
        <t>SUPERUSER</t>
      </is>
    </nc>
  </rcc>
  <rcc rId="3249" sId="2">
    <oc r="T867" t="inlineStr">
      <is>
        <t>HOADMIN</t>
      </is>
    </oc>
    <nc r="T867" t="inlineStr">
      <is>
        <t>SUPERUSER</t>
      </is>
    </nc>
  </rcc>
  <rcc rId="3250" sId="2">
    <oc r="T868" t="inlineStr">
      <is>
        <t>HOADMIN</t>
      </is>
    </oc>
    <nc r="T868" t="inlineStr">
      <is>
        <t>SUPERUSER</t>
      </is>
    </nc>
  </rcc>
  <rcc rId="3251" sId="2">
    <oc r="T869" t="inlineStr">
      <is>
        <t>HOADMIN</t>
      </is>
    </oc>
    <nc r="T869" t="inlineStr">
      <is>
        <t>SUPERUSER</t>
      </is>
    </nc>
  </rcc>
  <rcc rId="3252" sId="2">
    <oc r="T870" t="inlineStr">
      <is>
        <t>HOADMIN</t>
      </is>
    </oc>
    <nc r="T870" t="inlineStr">
      <is>
        <t>SUPERUSER</t>
      </is>
    </nc>
  </rcc>
  <rcc rId="3253" sId="2">
    <oc r="T871" t="inlineStr">
      <is>
        <t>HOADMIN</t>
      </is>
    </oc>
    <nc r="T871" t="inlineStr">
      <is>
        <t>SUPERUSER</t>
      </is>
    </nc>
  </rcc>
  <rcc rId="3254" sId="2">
    <oc r="T872" t="inlineStr">
      <is>
        <t>HOADMIN</t>
      </is>
    </oc>
    <nc r="T872" t="inlineStr">
      <is>
        <t>SUPERUSER</t>
      </is>
    </nc>
  </rcc>
  <rcc rId="3255" sId="2">
    <oc r="T873" t="inlineStr">
      <is>
        <t>HOADMIN</t>
      </is>
    </oc>
    <nc r="T873" t="inlineStr">
      <is>
        <t>SUPERUSER</t>
      </is>
    </nc>
  </rcc>
  <rcc rId="3256" sId="2">
    <oc r="T874" t="inlineStr">
      <is>
        <t>HOADMIN</t>
      </is>
    </oc>
    <nc r="T874" t="inlineStr">
      <is>
        <t>SUPERUSER</t>
      </is>
    </nc>
  </rcc>
  <rcc rId="3257" sId="2">
    <oc r="T875" t="inlineStr">
      <is>
        <t>HOADMIN</t>
      </is>
    </oc>
    <nc r="T875" t="inlineStr">
      <is>
        <t>SUPERUSER</t>
      </is>
    </nc>
  </rcc>
  <rcc rId="3258" sId="2">
    <oc r="T876" t="inlineStr">
      <is>
        <t>HOADMIN</t>
      </is>
    </oc>
    <nc r="T876" t="inlineStr">
      <is>
        <t>SUPERUSER</t>
      </is>
    </nc>
  </rcc>
  <rcc rId="3259" sId="2">
    <oc r="T877" t="inlineStr">
      <is>
        <t>HOADMIN</t>
      </is>
    </oc>
    <nc r="T877" t="inlineStr">
      <is>
        <t>SUPERUSER</t>
      </is>
    </nc>
  </rcc>
  <rcc rId="3260" sId="2">
    <oc r="T878" t="inlineStr">
      <is>
        <t>HOADMIN</t>
      </is>
    </oc>
    <nc r="T878" t="inlineStr">
      <is>
        <t>SUPERUSER</t>
      </is>
    </nc>
  </rcc>
  <rcc rId="3261" sId="2">
    <oc r="T879" t="inlineStr">
      <is>
        <t>HOADMIN</t>
      </is>
    </oc>
    <nc r="T879" t="inlineStr">
      <is>
        <t>SUPERUSER</t>
      </is>
    </nc>
  </rcc>
  <rcc rId="3262" sId="2">
    <oc r="T880" t="inlineStr">
      <is>
        <t>HOADMIN</t>
      </is>
    </oc>
    <nc r="T880" t="inlineStr">
      <is>
        <t>SUPERUSER</t>
      </is>
    </nc>
  </rcc>
  <rcc rId="3263" sId="2">
    <oc r="T881" t="inlineStr">
      <is>
        <t>HOADMIN</t>
      </is>
    </oc>
    <nc r="T881" t="inlineStr">
      <is>
        <t>SUPERUSER</t>
      </is>
    </nc>
  </rcc>
  <rcc rId="3264" sId="2">
    <oc r="T882" t="inlineStr">
      <is>
        <t>HOADMIN</t>
      </is>
    </oc>
    <nc r="T882" t="inlineStr">
      <is>
        <t>SUPERUSER</t>
      </is>
    </nc>
  </rcc>
  <rcc rId="3265" sId="2">
    <oc r="T883" t="inlineStr">
      <is>
        <t>HOADMIN</t>
      </is>
    </oc>
    <nc r="T883" t="inlineStr">
      <is>
        <t>SUPERUSER</t>
      </is>
    </nc>
  </rcc>
  <rcc rId="3266" sId="2">
    <oc r="T884" t="inlineStr">
      <is>
        <t>HOADMIN</t>
      </is>
    </oc>
    <nc r="T884" t="inlineStr">
      <is>
        <t>SUPERUSER</t>
      </is>
    </nc>
  </rcc>
  <rcc rId="3267" sId="2">
    <oc r="T885" t="inlineStr">
      <is>
        <t>HOADMIN</t>
      </is>
    </oc>
    <nc r="T885" t="inlineStr">
      <is>
        <t>SUPERUSER</t>
      </is>
    </nc>
  </rcc>
  <rcc rId="3268" sId="2">
    <oc r="T886" t="inlineStr">
      <is>
        <t>HOADMIN</t>
      </is>
    </oc>
    <nc r="T886" t="inlineStr">
      <is>
        <t>SUPERUSER</t>
      </is>
    </nc>
  </rcc>
  <rcc rId="3269" sId="2">
    <oc r="T887" t="inlineStr">
      <is>
        <t>HOADMIN</t>
      </is>
    </oc>
    <nc r="T887" t="inlineStr">
      <is>
        <t>SUPERUSER</t>
      </is>
    </nc>
  </rcc>
  <rcc rId="3270" sId="2">
    <oc r="T888" t="inlineStr">
      <is>
        <t>HOADMIN</t>
      </is>
    </oc>
    <nc r="T888" t="inlineStr">
      <is>
        <t>SUPERUSER</t>
      </is>
    </nc>
  </rcc>
  <rcc rId="3271" sId="2">
    <oc r="T889" t="inlineStr">
      <is>
        <t>HOADMIN</t>
      </is>
    </oc>
    <nc r="T889" t="inlineStr">
      <is>
        <t>SUPERUSER</t>
      </is>
    </nc>
  </rcc>
  <rcc rId="3272" sId="2">
    <oc r="T890" t="inlineStr">
      <is>
        <t>HOADMIN</t>
      </is>
    </oc>
    <nc r="T890" t="inlineStr">
      <is>
        <t>SUPERUSER</t>
      </is>
    </nc>
  </rcc>
  <rcc rId="3273" sId="2">
    <oc r="T891" t="inlineStr">
      <is>
        <t>HOADMIN</t>
      </is>
    </oc>
    <nc r="T891" t="inlineStr">
      <is>
        <t>SUPERUSER</t>
      </is>
    </nc>
  </rcc>
  <rcc rId="3274" sId="2">
    <oc r="T892" t="inlineStr">
      <is>
        <t>HOADMIN</t>
      </is>
    </oc>
    <nc r="T892" t="inlineStr">
      <is>
        <t>SUPERUSER</t>
      </is>
    </nc>
  </rcc>
  <rcc rId="3275" sId="2">
    <oc r="T893" t="inlineStr">
      <is>
        <t>HOADMIN</t>
      </is>
    </oc>
    <nc r="T893" t="inlineStr">
      <is>
        <t>SUPERUSER</t>
      </is>
    </nc>
  </rcc>
  <rcc rId="3276" sId="2">
    <oc r="T894" t="inlineStr">
      <is>
        <t>HOADMIN</t>
      </is>
    </oc>
    <nc r="T894" t="inlineStr">
      <is>
        <t>SUPERUSER</t>
      </is>
    </nc>
  </rcc>
  <rcc rId="3277" sId="2">
    <oc r="T895" t="inlineStr">
      <is>
        <t>HOADMIN</t>
      </is>
    </oc>
    <nc r="T895" t="inlineStr">
      <is>
        <t>SUPERUSER</t>
      </is>
    </nc>
  </rcc>
  <rcc rId="3278" sId="2">
    <oc r="T896" t="inlineStr">
      <is>
        <t>HOADMIN</t>
      </is>
    </oc>
    <nc r="T896" t="inlineStr">
      <is>
        <t>SUPERUSER</t>
      </is>
    </nc>
  </rcc>
  <rcc rId="3279" sId="2">
    <oc r="T897" t="inlineStr">
      <is>
        <t>HOADMIN</t>
      </is>
    </oc>
    <nc r="T897" t="inlineStr">
      <is>
        <t>SUPERUSER</t>
      </is>
    </nc>
  </rcc>
  <rcc rId="3280" sId="2">
    <oc r="T898" t="inlineStr">
      <is>
        <t>HOADMIN</t>
      </is>
    </oc>
    <nc r="T898" t="inlineStr">
      <is>
        <t>SUPERUSER</t>
      </is>
    </nc>
  </rcc>
  <rcc rId="3281" sId="2">
    <oc r="T899" t="inlineStr">
      <is>
        <t>HOADMIN</t>
      </is>
    </oc>
    <nc r="T899" t="inlineStr">
      <is>
        <t>SUPERUSER</t>
      </is>
    </nc>
  </rcc>
  <rcc rId="3282" sId="2">
    <oc r="T900" t="inlineStr">
      <is>
        <t>HOADMIN</t>
      </is>
    </oc>
    <nc r="T900" t="inlineStr">
      <is>
        <t>SUPERUSER</t>
      </is>
    </nc>
  </rcc>
  <rcc rId="3283" sId="2">
    <oc r="T901" t="inlineStr">
      <is>
        <t>HOADMIN</t>
      </is>
    </oc>
    <nc r="T901" t="inlineStr">
      <is>
        <t>SUPERUSER</t>
      </is>
    </nc>
  </rcc>
  <rcc rId="3284" sId="2">
    <oc r="T902" t="inlineStr">
      <is>
        <t>HOADMIN</t>
      </is>
    </oc>
    <nc r="T902" t="inlineStr">
      <is>
        <t>SUPERUSER</t>
      </is>
    </nc>
  </rcc>
  <rcc rId="3285" sId="2">
    <oc r="T903" t="inlineStr">
      <is>
        <t>HOADMIN</t>
      </is>
    </oc>
    <nc r="T903" t="inlineStr">
      <is>
        <t>SUPERUSER</t>
      </is>
    </nc>
  </rcc>
  <rcc rId="3286" sId="2">
    <oc r="T904" t="inlineStr">
      <is>
        <t>HOADMIN</t>
      </is>
    </oc>
    <nc r="T904" t="inlineStr">
      <is>
        <t>SUPERUSER</t>
      </is>
    </nc>
  </rcc>
  <rcc rId="3287" sId="2">
    <oc r="T905" t="inlineStr">
      <is>
        <t>HOADMIN</t>
      </is>
    </oc>
    <nc r="T905" t="inlineStr">
      <is>
        <t>SUPERUSER</t>
      </is>
    </nc>
  </rcc>
  <rcc rId="3288" sId="2">
    <oc r="T906" t="inlineStr">
      <is>
        <t>HOADMIN</t>
      </is>
    </oc>
    <nc r="T906" t="inlineStr">
      <is>
        <t>SUPERUSER</t>
      </is>
    </nc>
  </rcc>
  <rcc rId="3289" sId="2">
    <oc r="T907" t="inlineStr">
      <is>
        <t>HOADMIN</t>
      </is>
    </oc>
    <nc r="T907" t="inlineStr">
      <is>
        <t>SUPERUSER</t>
      </is>
    </nc>
  </rcc>
  <rcc rId="3290" sId="2">
    <oc r="T908" t="inlineStr">
      <is>
        <t>HOADMIN</t>
      </is>
    </oc>
    <nc r="T908" t="inlineStr">
      <is>
        <t>SUPERUSER</t>
      </is>
    </nc>
  </rcc>
  <rcc rId="3291" sId="2">
    <oc r="T909" t="inlineStr">
      <is>
        <t>HOADMIN</t>
      </is>
    </oc>
    <nc r="T909" t="inlineStr">
      <is>
        <t>SUPERUSER</t>
      </is>
    </nc>
  </rcc>
  <rcc rId="3292" sId="2">
    <oc r="T910" t="inlineStr">
      <is>
        <t>HOADMIN</t>
      </is>
    </oc>
    <nc r="T910" t="inlineStr">
      <is>
        <t>SUPERUSER</t>
      </is>
    </nc>
  </rcc>
  <rcc rId="3293" sId="2">
    <oc r="T911" t="inlineStr">
      <is>
        <t>HOADMIN</t>
      </is>
    </oc>
    <nc r="T911" t="inlineStr">
      <is>
        <t>SUPERUSER</t>
      </is>
    </nc>
  </rcc>
  <rcc rId="3294" sId="2">
    <oc r="T912" t="inlineStr">
      <is>
        <t>HOADMIN</t>
      </is>
    </oc>
    <nc r="T912" t="inlineStr">
      <is>
        <t>SUPERUSER</t>
      </is>
    </nc>
  </rcc>
  <rcc rId="3295" sId="2">
    <oc r="T913" t="inlineStr">
      <is>
        <t>HOADMIN</t>
      </is>
    </oc>
    <nc r="T913" t="inlineStr">
      <is>
        <t>SUPERUSER</t>
      </is>
    </nc>
  </rcc>
  <rcc rId="3296" sId="2">
    <oc r="T914" t="inlineStr">
      <is>
        <t>HOADMIN</t>
      </is>
    </oc>
    <nc r="T914" t="inlineStr">
      <is>
        <t>SUPERUSER</t>
      </is>
    </nc>
  </rcc>
  <rcc rId="3297" sId="2">
    <oc r="T915" t="inlineStr">
      <is>
        <t>HOADMIN</t>
      </is>
    </oc>
    <nc r="T915" t="inlineStr">
      <is>
        <t>SUPERUSER</t>
      </is>
    </nc>
  </rcc>
  <rcc rId="3298" sId="2">
    <oc r="T916" t="inlineStr">
      <is>
        <t>HOADMIN</t>
      </is>
    </oc>
    <nc r="T916" t="inlineStr">
      <is>
        <t>SUPERUSER</t>
      </is>
    </nc>
  </rcc>
  <rcc rId="3299" sId="2">
    <oc r="T917" t="inlineStr">
      <is>
        <t>HOADMIN</t>
      </is>
    </oc>
    <nc r="T917" t="inlineStr">
      <is>
        <t>SUPERUSER</t>
      </is>
    </nc>
  </rcc>
  <rcc rId="3300" sId="2">
    <oc r="T918" t="inlineStr">
      <is>
        <t>HOADMIN</t>
      </is>
    </oc>
    <nc r="T918" t="inlineStr">
      <is>
        <t>SUPERUSER</t>
      </is>
    </nc>
  </rcc>
  <rcc rId="3301" sId="2">
    <oc r="T919" t="inlineStr">
      <is>
        <t>HOADMIN</t>
      </is>
    </oc>
    <nc r="T919" t="inlineStr">
      <is>
        <t>SUPERUSER</t>
      </is>
    </nc>
  </rcc>
  <rcc rId="3302" sId="2">
    <oc r="T920" t="inlineStr">
      <is>
        <t>HOADMIN</t>
      </is>
    </oc>
    <nc r="T920" t="inlineStr">
      <is>
        <t>SUPERUSER</t>
      </is>
    </nc>
  </rcc>
  <rcc rId="3303" sId="2">
    <oc r="T921" t="inlineStr">
      <is>
        <t>HOADMIN</t>
      </is>
    </oc>
    <nc r="T921" t="inlineStr">
      <is>
        <t>SUPERUSER</t>
      </is>
    </nc>
  </rcc>
  <rcc rId="3304" sId="2">
    <oc r="T922" t="inlineStr">
      <is>
        <t>HOADMIN</t>
      </is>
    </oc>
    <nc r="T922" t="inlineStr">
      <is>
        <t>SUPERUSER</t>
      </is>
    </nc>
  </rcc>
  <rcc rId="3305" sId="2">
    <oc r="T923" t="inlineStr">
      <is>
        <t>HOADMIN</t>
      </is>
    </oc>
    <nc r="T923" t="inlineStr">
      <is>
        <t>SUPERUSER</t>
      </is>
    </nc>
  </rcc>
  <rcc rId="3306" sId="2">
    <oc r="T924" t="inlineStr">
      <is>
        <t>HOADMIN</t>
      </is>
    </oc>
    <nc r="T924" t="inlineStr">
      <is>
        <t>SUPERUSER</t>
      </is>
    </nc>
  </rcc>
  <rcc rId="3307" sId="2">
    <oc r="T925" t="inlineStr">
      <is>
        <t>HOADMIN</t>
      </is>
    </oc>
    <nc r="T925" t="inlineStr">
      <is>
        <t>SUPERUSER</t>
      </is>
    </nc>
  </rcc>
  <rcc rId="3308" sId="2">
    <oc r="T926" t="inlineStr">
      <is>
        <t>HOADMIN</t>
      </is>
    </oc>
    <nc r="T926" t="inlineStr">
      <is>
        <t>SUPERUSER</t>
      </is>
    </nc>
  </rcc>
  <rcc rId="3309" sId="2">
    <oc r="T927" t="inlineStr">
      <is>
        <t>HOADMIN</t>
      </is>
    </oc>
    <nc r="T927" t="inlineStr">
      <is>
        <t>SUPERUSER</t>
      </is>
    </nc>
  </rcc>
  <rcc rId="3310" sId="2">
    <oc r="T928" t="inlineStr">
      <is>
        <t>HOADMIN</t>
      </is>
    </oc>
    <nc r="T928" t="inlineStr">
      <is>
        <t>SUPERUSER</t>
      </is>
    </nc>
  </rcc>
  <rcc rId="3311" sId="2">
    <oc r="T929" t="inlineStr">
      <is>
        <t>HOADMIN</t>
      </is>
    </oc>
    <nc r="T929" t="inlineStr">
      <is>
        <t>SUPERUSER</t>
      </is>
    </nc>
  </rcc>
  <rcc rId="3312" sId="2">
    <oc r="T930" t="inlineStr">
      <is>
        <t>HOADMIN</t>
      </is>
    </oc>
    <nc r="T930" t="inlineStr">
      <is>
        <t>SUPERUSER</t>
      </is>
    </nc>
  </rcc>
  <rcc rId="3313" sId="2">
    <oc r="T931" t="inlineStr">
      <is>
        <t>HOADMIN</t>
      </is>
    </oc>
    <nc r="T931" t="inlineStr">
      <is>
        <t>SUPERUSER</t>
      </is>
    </nc>
  </rcc>
  <rcc rId="3314" sId="2">
    <oc r="T932" t="inlineStr">
      <is>
        <t>HOADMIN</t>
      </is>
    </oc>
    <nc r="T932" t="inlineStr">
      <is>
        <t>SUPERUSER</t>
      </is>
    </nc>
  </rcc>
  <rcc rId="3315" sId="2">
    <oc r="T933" t="inlineStr">
      <is>
        <t>HOADMIN</t>
      </is>
    </oc>
    <nc r="T933" t="inlineStr">
      <is>
        <t>SUPERUSER</t>
      </is>
    </nc>
  </rcc>
  <rcc rId="3316" sId="2">
    <oc r="T934" t="inlineStr">
      <is>
        <t>HOADMIN</t>
      </is>
    </oc>
    <nc r="T934" t="inlineStr">
      <is>
        <t>SUPERUSER</t>
      </is>
    </nc>
  </rcc>
  <rcc rId="3317" sId="2">
    <oc r="T935" t="inlineStr">
      <is>
        <t>HOADMIN</t>
      </is>
    </oc>
    <nc r="T935" t="inlineStr">
      <is>
        <t>SUPERUSER</t>
      </is>
    </nc>
  </rcc>
  <rcc rId="3318" sId="2">
    <oc r="T936" t="inlineStr">
      <is>
        <t>HOADMIN</t>
      </is>
    </oc>
    <nc r="T936" t="inlineStr">
      <is>
        <t>SUPERUSER</t>
      </is>
    </nc>
  </rcc>
  <rcc rId="3319" sId="2">
    <oc r="T937" t="inlineStr">
      <is>
        <t>HOADMIN</t>
      </is>
    </oc>
    <nc r="T937" t="inlineStr">
      <is>
        <t>SUPERUSER</t>
      </is>
    </nc>
  </rcc>
  <rcc rId="3320" sId="2">
    <oc r="T938" t="inlineStr">
      <is>
        <t>HOADMIN</t>
      </is>
    </oc>
    <nc r="T938" t="inlineStr">
      <is>
        <t>SUPERUSER</t>
      </is>
    </nc>
  </rcc>
  <rcc rId="3321" sId="2">
    <oc r="T939" t="inlineStr">
      <is>
        <t>HOADMIN</t>
      </is>
    </oc>
    <nc r="T939" t="inlineStr">
      <is>
        <t>SUPERUSER</t>
      </is>
    </nc>
  </rcc>
  <rcc rId="3322" sId="2">
    <oc r="T940" t="inlineStr">
      <is>
        <t>HOADMIN</t>
      </is>
    </oc>
    <nc r="T940" t="inlineStr">
      <is>
        <t>SUPERUSER</t>
      </is>
    </nc>
  </rcc>
  <rcc rId="3323" sId="2">
    <oc r="T941" t="inlineStr">
      <is>
        <t>HOADMIN</t>
      </is>
    </oc>
    <nc r="T941" t="inlineStr">
      <is>
        <t>SUPERUSER</t>
      </is>
    </nc>
  </rcc>
  <rcc rId="3324" sId="2">
    <oc r="T942" t="inlineStr">
      <is>
        <t>HOADMIN</t>
      </is>
    </oc>
    <nc r="T942" t="inlineStr">
      <is>
        <t>SUPERUSER</t>
      </is>
    </nc>
  </rcc>
  <rcc rId="3325" sId="2">
    <oc r="T943" t="inlineStr">
      <is>
        <t>HOADMIN</t>
      </is>
    </oc>
    <nc r="T943" t="inlineStr">
      <is>
        <t>SUPERUSER</t>
      </is>
    </nc>
  </rcc>
  <rcc rId="3326" sId="2">
    <oc r="T944" t="inlineStr">
      <is>
        <t>HOADMIN</t>
      </is>
    </oc>
    <nc r="T944" t="inlineStr">
      <is>
        <t>SUPERUSER</t>
      </is>
    </nc>
  </rcc>
  <rcc rId="3327" sId="2">
    <oc r="T945" t="inlineStr">
      <is>
        <t>HOADMIN</t>
      </is>
    </oc>
    <nc r="T945" t="inlineStr">
      <is>
        <t>SUPERUSER</t>
      </is>
    </nc>
  </rcc>
  <rcc rId="3328" sId="2">
    <oc r="T946" t="inlineStr">
      <is>
        <t>HOADMIN</t>
      </is>
    </oc>
    <nc r="T946" t="inlineStr">
      <is>
        <t>SUPERUSER</t>
      </is>
    </nc>
  </rcc>
  <rcc rId="3329" sId="2">
    <oc r="T947" t="inlineStr">
      <is>
        <t>HOADMIN</t>
      </is>
    </oc>
    <nc r="T947" t="inlineStr">
      <is>
        <t>SUPERUSER</t>
      </is>
    </nc>
  </rcc>
  <rcc rId="3330" sId="2">
    <oc r="T948" t="inlineStr">
      <is>
        <t>HOADMIN</t>
      </is>
    </oc>
    <nc r="T948" t="inlineStr">
      <is>
        <t>SUPERUSER</t>
      </is>
    </nc>
  </rcc>
  <rcc rId="3331" sId="2">
    <oc r="T949" t="inlineStr">
      <is>
        <t>HOADMIN</t>
      </is>
    </oc>
    <nc r="T949" t="inlineStr">
      <is>
        <t>SUPERUSER</t>
      </is>
    </nc>
  </rcc>
  <rcc rId="3332" sId="2">
    <oc r="T950" t="inlineStr">
      <is>
        <t>HOADMIN</t>
      </is>
    </oc>
    <nc r="T950" t="inlineStr">
      <is>
        <t>SUPERUSER</t>
      </is>
    </nc>
  </rcc>
  <rcc rId="3333" sId="2">
    <oc r="T951" t="inlineStr">
      <is>
        <t>HOADMIN</t>
      </is>
    </oc>
    <nc r="T951" t="inlineStr">
      <is>
        <t>SUPERUSER</t>
      </is>
    </nc>
  </rcc>
  <rcc rId="3334" sId="2">
    <oc r="T952" t="inlineStr">
      <is>
        <t>HOADMIN</t>
      </is>
    </oc>
    <nc r="T952" t="inlineStr">
      <is>
        <t>SUPERUSER</t>
      </is>
    </nc>
  </rcc>
  <rcc rId="3335" sId="2">
    <oc r="T953" t="inlineStr">
      <is>
        <t>HOADMIN</t>
      </is>
    </oc>
    <nc r="T953" t="inlineStr">
      <is>
        <t>SUPERUSER</t>
      </is>
    </nc>
  </rcc>
  <rcc rId="3336" sId="2">
    <oc r="T954" t="inlineStr">
      <is>
        <t>HOADMIN</t>
      </is>
    </oc>
    <nc r="T954" t="inlineStr">
      <is>
        <t>SUPERUSER</t>
      </is>
    </nc>
  </rcc>
  <rcc rId="3337" sId="2">
    <oc r="T955" t="inlineStr">
      <is>
        <t>HOADMIN</t>
      </is>
    </oc>
    <nc r="T955" t="inlineStr">
      <is>
        <t>SUPERUSER</t>
      </is>
    </nc>
  </rcc>
  <rcc rId="3338" sId="2">
    <oc r="T956" t="inlineStr">
      <is>
        <t>HOADMIN</t>
      </is>
    </oc>
    <nc r="T956" t="inlineStr">
      <is>
        <t>SUPERUSER</t>
      </is>
    </nc>
  </rcc>
  <rcc rId="3339" sId="2">
    <oc r="T957" t="inlineStr">
      <is>
        <t>HOADMIN</t>
      </is>
    </oc>
    <nc r="T957" t="inlineStr">
      <is>
        <t>SUPERUSER</t>
      </is>
    </nc>
  </rcc>
  <rcc rId="3340" sId="2">
    <oc r="T958" t="inlineStr">
      <is>
        <t>HOADMIN</t>
      </is>
    </oc>
    <nc r="T958" t="inlineStr">
      <is>
        <t>SUPERUSER</t>
      </is>
    </nc>
  </rcc>
  <rcc rId="3341" sId="2">
    <oc r="T959" t="inlineStr">
      <is>
        <t>HOADMIN</t>
      </is>
    </oc>
    <nc r="T959" t="inlineStr">
      <is>
        <t>SUPERUSER</t>
      </is>
    </nc>
  </rcc>
  <rcc rId="3342" sId="2">
    <oc r="T960" t="inlineStr">
      <is>
        <t>HOADMIN</t>
      </is>
    </oc>
    <nc r="T960" t="inlineStr">
      <is>
        <t>SUPERUSER</t>
      </is>
    </nc>
  </rcc>
  <rcc rId="3343" sId="2">
    <oc r="T961" t="inlineStr">
      <is>
        <t>HOADMIN</t>
      </is>
    </oc>
    <nc r="T961" t="inlineStr">
      <is>
        <t>SUPERUSER</t>
      </is>
    </nc>
  </rcc>
  <rcc rId="3344" sId="2">
    <oc r="T962" t="inlineStr">
      <is>
        <t>HOADMIN</t>
      </is>
    </oc>
    <nc r="T962" t="inlineStr">
      <is>
        <t>SUPERUSER</t>
      </is>
    </nc>
  </rcc>
  <rcc rId="3345" sId="2">
    <oc r="T963" t="inlineStr">
      <is>
        <t>HOADMIN</t>
      </is>
    </oc>
    <nc r="T963" t="inlineStr">
      <is>
        <t>SUPERUSER</t>
      </is>
    </nc>
  </rcc>
  <rcc rId="3346" sId="2">
    <oc r="T964" t="inlineStr">
      <is>
        <t>HOADMIN</t>
      </is>
    </oc>
    <nc r="T964" t="inlineStr">
      <is>
        <t>SUPERUSER</t>
      </is>
    </nc>
  </rcc>
  <rcc rId="3347" sId="2">
    <oc r="T965" t="inlineStr">
      <is>
        <t>HOADMIN</t>
      </is>
    </oc>
    <nc r="T965" t="inlineStr">
      <is>
        <t>SUPERUSER</t>
      </is>
    </nc>
  </rcc>
  <rcc rId="3348" sId="2">
    <oc r="T966" t="inlineStr">
      <is>
        <t>HOADMIN</t>
      </is>
    </oc>
    <nc r="T966" t="inlineStr">
      <is>
        <t>SUPERUSER</t>
      </is>
    </nc>
  </rcc>
  <rcc rId="3349" sId="2">
    <oc r="T967" t="inlineStr">
      <is>
        <t>HOADMIN</t>
      </is>
    </oc>
    <nc r="T967" t="inlineStr">
      <is>
        <t>SUPERUSER</t>
      </is>
    </nc>
  </rcc>
  <rcc rId="3350" sId="2">
    <oc r="T968" t="inlineStr">
      <is>
        <t>HOADMIN</t>
      </is>
    </oc>
    <nc r="T968" t="inlineStr">
      <is>
        <t>SUPERUSER</t>
      </is>
    </nc>
  </rcc>
  <rcc rId="3351" sId="2">
    <oc r="T969" t="inlineStr">
      <is>
        <t>HOADMIN</t>
      </is>
    </oc>
    <nc r="T969" t="inlineStr">
      <is>
        <t>SUPERUSER</t>
      </is>
    </nc>
  </rcc>
  <rcc rId="3352" sId="2">
    <oc r="T970" t="inlineStr">
      <is>
        <t>HOADMIN</t>
      </is>
    </oc>
    <nc r="T970" t="inlineStr">
      <is>
        <t>SUPERUSER</t>
      </is>
    </nc>
  </rcc>
  <rcc rId="3353" sId="2">
    <oc r="T971" t="inlineStr">
      <is>
        <t>HOADMIN</t>
      </is>
    </oc>
    <nc r="T971" t="inlineStr">
      <is>
        <t>SUPERUSER</t>
      </is>
    </nc>
  </rcc>
  <rcc rId="3354" sId="2">
    <oc r="T972" t="inlineStr">
      <is>
        <t>HOADMIN</t>
      </is>
    </oc>
    <nc r="T972" t="inlineStr">
      <is>
        <t>SUPERUSER</t>
      </is>
    </nc>
  </rcc>
  <rcc rId="3355" sId="2">
    <oc r="T973" t="inlineStr">
      <is>
        <t>HOADMIN</t>
      </is>
    </oc>
    <nc r="T973" t="inlineStr">
      <is>
        <t>SUPERUSER</t>
      </is>
    </nc>
  </rcc>
  <rcc rId="3356" sId="2">
    <oc r="T974" t="inlineStr">
      <is>
        <t>HOADMIN</t>
      </is>
    </oc>
    <nc r="T974" t="inlineStr">
      <is>
        <t>SUPERUSER</t>
      </is>
    </nc>
  </rcc>
  <rcc rId="3357" sId="2">
    <oc r="T975" t="inlineStr">
      <is>
        <t>HOADMIN</t>
      </is>
    </oc>
    <nc r="T975" t="inlineStr">
      <is>
        <t>SUPERUSER</t>
      </is>
    </nc>
  </rcc>
  <rcc rId="3358" sId="2">
    <oc r="T976" t="inlineStr">
      <is>
        <t>HOADMIN</t>
      </is>
    </oc>
    <nc r="T976" t="inlineStr">
      <is>
        <t>SUPERUSER</t>
      </is>
    </nc>
  </rcc>
  <rcc rId="3359" sId="2">
    <oc r="T977" t="inlineStr">
      <is>
        <t>HOADMIN</t>
      </is>
    </oc>
    <nc r="T977" t="inlineStr">
      <is>
        <t>SUPERUSER</t>
      </is>
    </nc>
  </rcc>
  <rcc rId="3360" sId="2">
    <oc r="T978" t="inlineStr">
      <is>
        <t>HOADMIN</t>
      </is>
    </oc>
    <nc r="T978" t="inlineStr">
      <is>
        <t>SUPERUSER</t>
      </is>
    </nc>
  </rcc>
  <rcc rId="3361" sId="2">
    <oc r="T979" t="inlineStr">
      <is>
        <t>HOADMIN</t>
      </is>
    </oc>
    <nc r="T979" t="inlineStr">
      <is>
        <t>SUPERUSER</t>
      </is>
    </nc>
  </rcc>
  <rcc rId="3362" sId="2">
    <oc r="T980" t="inlineStr">
      <is>
        <t>HOADMIN</t>
      </is>
    </oc>
    <nc r="T980" t="inlineStr">
      <is>
        <t>SUPERUSER</t>
      </is>
    </nc>
  </rcc>
  <rcc rId="3363" sId="2">
    <oc r="T981" t="inlineStr">
      <is>
        <t>HOADMIN</t>
      </is>
    </oc>
    <nc r="T981" t="inlineStr">
      <is>
        <t>SUPERUSER</t>
      </is>
    </nc>
  </rcc>
  <rcc rId="3364" sId="2">
    <oc r="T982" t="inlineStr">
      <is>
        <t>HOADMIN</t>
      </is>
    </oc>
    <nc r="T982" t="inlineStr">
      <is>
        <t>SUPERUSER</t>
      </is>
    </nc>
  </rcc>
  <rcc rId="3365" sId="2">
    <oc r="T983" t="inlineStr">
      <is>
        <t>HOADMIN</t>
      </is>
    </oc>
    <nc r="T983" t="inlineStr">
      <is>
        <t>SUPERUSER</t>
      </is>
    </nc>
  </rcc>
  <rcc rId="3366" sId="2">
    <oc r="T984" t="inlineStr">
      <is>
        <t>HOADMIN</t>
      </is>
    </oc>
    <nc r="T984" t="inlineStr">
      <is>
        <t>SUPERUSER</t>
      </is>
    </nc>
  </rcc>
  <rcc rId="3367" sId="2">
    <oc r="T985" t="inlineStr">
      <is>
        <t>HOADMIN</t>
      </is>
    </oc>
    <nc r="T985" t="inlineStr">
      <is>
        <t>SUPERUSER</t>
      </is>
    </nc>
  </rcc>
  <rcc rId="3368" sId="2">
    <oc r="T986" t="inlineStr">
      <is>
        <t>HOADMIN</t>
      </is>
    </oc>
    <nc r="T986" t="inlineStr">
      <is>
        <t>SUPERUSER</t>
      </is>
    </nc>
  </rcc>
  <rcc rId="3369" sId="2">
    <oc r="T987" t="inlineStr">
      <is>
        <t>HOADMIN</t>
      </is>
    </oc>
    <nc r="T987" t="inlineStr">
      <is>
        <t>SUPERUSER</t>
      </is>
    </nc>
  </rcc>
  <rcc rId="3370" sId="2">
    <oc r="T988" t="inlineStr">
      <is>
        <t>HOADMIN</t>
      </is>
    </oc>
    <nc r="T988" t="inlineStr">
      <is>
        <t>SUPERUSER</t>
      </is>
    </nc>
  </rcc>
  <rcc rId="3371" sId="2">
    <oc r="T989" t="inlineStr">
      <is>
        <t>HOADMIN</t>
      </is>
    </oc>
    <nc r="T989" t="inlineStr">
      <is>
        <t>SUPERUSER</t>
      </is>
    </nc>
  </rcc>
  <rcc rId="3372" sId="2">
    <oc r="T990" t="inlineStr">
      <is>
        <t>HOADMIN</t>
      </is>
    </oc>
    <nc r="T990" t="inlineStr">
      <is>
        <t>SUPERUSER</t>
      </is>
    </nc>
  </rcc>
  <rcc rId="3373" sId="2">
    <oc r="T991" t="inlineStr">
      <is>
        <t>HOADMIN</t>
      </is>
    </oc>
    <nc r="T991" t="inlineStr">
      <is>
        <t>SUPERUSER</t>
      </is>
    </nc>
  </rcc>
  <rcc rId="3374" sId="2">
    <oc r="T992" t="inlineStr">
      <is>
        <t>HOADMIN</t>
      </is>
    </oc>
    <nc r="T992" t="inlineStr">
      <is>
        <t>SUPERUSER</t>
      </is>
    </nc>
  </rcc>
  <rcc rId="3375" sId="2">
    <oc r="T993" t="inlineStr">
      <is>
        <t>HOADMIN</t>
      </is>
    </oc>
    <nc r="T993" t="inlineStr">
      <is>
        <t>SUPERUSER</t>
      </is>
    </nc>
  </rcc>
  <rcc rId="3376" sId="2">
    <oc r="T994" t="inlineStr">
      <is>
        <t>HOADMIN</t>
      </is>
    </oc>
    <nc r="T994" t="inlineStr">
      <is>
        <t>SUPERUSER</t>
      </is>
    </nc>
  </rcc>
  <rcc rId="3377" sId="2">
    <oc r="T995" t="inlineStr">
      <is>
        <t>HOADMIN</t>
      </is>
    </oc>
    <nc r="T995" t="inlineStr">
      <is>
        <t>SUPERUSER</t>
      </is>
    </nc>
  </rcc>
  <rcc rId="3378" sId="2">
    <oc r="T996" t="inlineStr">
      <is>
        <t>HOADMIN</t>
      </is>
    </oc>
    <nc r="T996" t="inlineStr">
      <is>
        <t>SUPERUSER</t>
      </is>
    </nc>
  </rcc>
  <rcc rId="3379" sId="2">
    <oc r="T997" t="inlineStr">
      <is>
        <t>HOADMIN</t>
      </is>
    </oc>
    <nc r="T997" t="inlineStr">
      <is>
        <t>SUPERUSER</t>
      </is>
    </nc>
  </rcc>
  <rcc rId="3380" sId="2">
    <oc r="T998" t="inlineStr">
      <is>
        <t>HOADMIN</t>
      </is>
    </oc>
    <nc r="T998" t="inlineStr">
      <is>
        <t>SUPERUSER</t>
      </is>
    </nc>
  </rcc>
  <rcc rId="3381" sId="2">
    <oc r="T999" t="inlineStr">
      <is>
        <t>HOADMIN</t>
      </is>
    </oc>
    <nc r="T999" t="inlineStr">
      <is>
        <t>SUPERUSER</t>
      </is>
    </nc>
  </rcc>
  <rcc rId="3382" sId="2">
    <oc r="T1000" t="inlineStr">
      <is>
        <t>HOADMIN</t>
      </is>
    </oc>
    <nc r="T1000" t="inlineStr">
      <is>
        <t>SUPERUSER</t>
      </is>
    </nc>
  </rcc>
  <rcc rId="3383" sId="2">
    <oc r="T1001" t="inlineStr">
      <is>
        <t>HOADMIN</t>
      </is>
    </oc>
    <nc r="T1001" t="inlineStr">
      <is>
        <t>SUPERUSER</t>
      </is>
    </nc>
  </rcc>
  <rcc rId="3384" sId="2">
    <oc r="T1002" t="inlineStr">
      <is>
        <t>HOADMIN</t>
      </is>
    </oc>
    <nc r="T1002" t="inlineStr">
      <is>
        <t>SUPERUSER</t>
      </is>
    </nc>
  </rcc>
  <rcc rId="3385" sId="2">
    <oc r="T1003" t="inlineStr">
      <is>
        <t>HOADMIN</t>
      </is>
    </oc>
    <nc r="T1003" t="inlineStr">
      <is>
        <t>SUPERUSER</t>
      </is>
    </nc>
  </rcc>
  <rcc rId="3386" sId="2">
    <oc r="T1004" t="inlineStr">
      <is>
        <t>HOADMIN</t>
      </is>
    </oc>
    <nc r="T1004" t="inlineStr">
      <is>
        <t>SUPERUSER</t>
      </is>
    </nc>
  </rcc>
  <rcc rId="3387" sId="2">
    <oc r="T1005" t="inlineStr">
      <is>
        <t>HOADMIN</t>
      </is>
    </oc>
    <nc r="T1005" t="inlineStr">
      <is>
        <t>SUPERUSER</t>
      </is>
    </nc>
  </rcc>
  <rcc rId="3388" sId="2">
    <oc r="T1006" t="inlineStr">
      <is>
        <t>HOADMIN</t>
      </is>
    </oc>
    <nc r="T1006" t="inlineStr">
      <is>
        <t>SUPERUSER</t>
      </is>
    </nc>
  </rcc>
  <rcc rId="3389" sId="2">
    <oc r="T1007" t="inlineStr">
      <is>
        <t>HOADMIN</t>
      </is>
    </oc>
    <nc r="T1007" t="inlineStr">
      <is>
        <t>SUPERUSER</t>
      </is>
    </nc>
  </rcc>
  <rcc rId="3390" sId="2">
    <oc r="T1008" t="inlineStr">
      <is>
        <t>HOADMIN</t>
      </is>
    </oc>
    <nc r="T1008" t="inlineStr">
      <is>
        <t>SUPERUSER</t>
      </is>
    </nc>
  </rcc>
  <rcc rId="3391" sId="2">
    <oc r="T1009" t="inlineStr">
      <is>
        <t>HOADMIN</t>
      </is>
    </oc>
    <nc r="T1009" t="inlineStr">
      <is>
        <t>SUPERUSER</t>
      </is>
    </nc>
  </rcc>
  <rcc rId="3392" sId="2">
    <oc r="T1010" t="inlineStr">
      <is>
        <t>HOADMIN</t>
      </is>
    </oc>
    <nc r="T1010" t="inlineStr">
      <is>
        <t>SUPERUSER</t>
      </is>
    </nc>
  </rcc>
  <rcc rId="3393" sId="2">
    <oc r="T1011" t="inlineStr">
      <is>
        <t>HOADMIN</t>
      </is>
    </oc>
    <nc r="T1011" t="inlineStr">
      <is>
        <t>SUPERUSER</t>
      </is>
    </nc>
  </rcc>
  <rcc rId="3394" sId="2">
    <oc r="T1012" t="inlineStr">
      <is>
        <t>HOADMIN</t>
      </is>
    </oc>
    <nc r="T1012" t="inlineStr">
      <is>
        <t>SUPERUSER</t>
      </is>
    </nc>
  </rcc>
  <rcc rId="3395" sId="2">
    <oc r="T1013" t="inlineStr">
      <is>
        <t>HOADMIN</t>
      </is>
    </oc>
    <nc r="T1013" t="inlineStr">
      <is>
        <t>SUPERUSER</t>
      </is>
    </nc>
  </rcc>
  <rcc rId="3396" sId="2">
    <oc r="T1014" t="inlineStr">
      <is>
        <t>HOADMIN</t>
      </is>
    </oc>
    <nc r="T1014" t="inlineStr">
      <is>
        <t>SUPERUSER</t>
      </is>
    </nc>
  </rcc>
  <rcc rId="3397" sId="2">
    <oc r="T1015" t="inlineStr">
      <is>
        <t>HOADMIN</t>
      </is>
    </oc>
    <nc r="T1015" t="inlineStr">
      <is>
        <t>SUPERUSER</t>
      </is>
    </nc>
  </rcc>
  <rcc rId="3398" sId="2">
    <oc r="T1016" t="inlineStr">
      <is>
        <t>HOADMIN</t>
      </is>
    </oc>
    <nc r="T1016" t="inlineStr">
      <is>
        <t>SUPERUSER</t>
      </is>
    </nc>
  </rcc>
  <rcc rId="3399" sId="2">
    <oc r="T1017" t="inlineStr">
      <is>
        <t>HOADMIN</t>
      </is>
    </oc>
    <nc r="T1017" t="inlineStr">
      <is>
        <t>SUPERUSER</t>
      </is>
    </nc>
  </rcc>
  <rcc rId="3400" sId="2">
    <oc r="T1018" t="inlineStr">
      <is>
        <t>HOADMIN</t>
      </is>
    </oc>
    <nc r="T1018" t="inlineStr">
      <is>
        <t>SUPERUSER</t>
      </is>
    </nc>
  </rcc>
  <rcc rId="3401" sId="2">
    <oc r="T1019" t="inlineStr">
      <is>
        <t>HOADMIN</t>
      </is>
    </oc>
    <nc r="T1019" t="inlineStr">
      <is>
        <t>SUPERUSER</t>
      </is>
    </nc>
  </rcc>
  <rcc rId="3402" sId="2">
    <oc r="T1020" t="inlineStr">
      <is>
        <t>HOADMIN</t>
      </is>
    </oc>
    <nc r="T1020" t="inlineStr">
      <is>
        <t>SUPERUSER</t>
      </is>
    </nc>
  </rcc>
  <rcc rId="3403" sId="2">
    <oc r="T1021" t="inlineStr">
      <is>
        <t>HOADMIN</t>
      </is>
    </oc>
    <nc r="T1021" t="inlineStr">
      <is>
        <t>SUPERUSER</t>
      </is>
    </nc>
  </rcc>
  <rcc rId="3404" sId="2">
    <oc r="T1022" t="inlineStr">
      <is>
        <t>HOADMIN</t>
      </is>
    </oc>
    <nc r="T1022" t="inlineStr">
      <is>
        <t>SUPERUSER</t>
      </is>
    </nc>
  </rcc>
  <rcc rId="3405" sId="2">
    <oc r="T1023" t="inlineStr">
      <is>
        <t>HOADMIN</t>
      </is>
    </oc>
    <nc r="T1023" t="inlineStr">
      <is>
        <t>SUPERUSER</t>
      </is>
    </nc>
  </rcc>
  <rcc rId="3406" sId="2">
    <oc r="T1024" t="inlineStr">
      <is>
        <t>HOADMIN</t>
      </is>
    </oc>
    <nc r="T1024" t="inlineStr">
      <is>
        <t>SUPERUSER</t>
      </is>
    </nc>
  </rcc>
  <rcc rId="3407" sId="2">
    <oc r="T1025" t="inlineStr">
      <is>
        <t>HOADMIN</t>
      </is>
    </oc>
    <nc r="T1025" t="inlineStr">
      <is>
        <t>SUPERUSER</t>
      </is>
    </nc>
  </rcc>
  <rcc rId="3408" sId="2">
    <oc r="T1026" t="inlineStr">
      <is>
        <t>HOADMIN</t>
      </is>
    </oc>
    <nc r="T1026" t="inlineStr">
      <is>
        <t>SUPERUSER</t>
      </is>
    </nc>
  </rcc>
  <rcc rId="3409" sId="2">
    <oc r="T1027" t="inlineStr">
      <is>
        <t>HOADMIN</t>
      </is>
    </oc>
    <nc r="T1027" t="inlineStr">
      <is>
        <t>SUPERUSER</t>
      </is>
    </nc>
  </rcc>
  <rcc rId="3410" sId="2">
    <oc r="T1028" t="inlineStr">
      <is>
        <t>HOADMIN</t>
      </is>
    </oc>
    <nc r="T1028" t="inlineStr">
      <is>
        <t>SUPERUSER</t>
      </is>
    </nc>
  </rcc>
  <rcc rId="3411" sId="2">
    <oc r="T1029" t="inlineStr">
      <is>
        <t>HOADMIN</t>
      </is>
    </oc>
    <nc r="T1029" t="inlineStr">
      <is>
        <t>SUPERUSER</t>
      </is>
    </nc>
  </rcc>
  <rcc rId="3412" sId="2">
    <oc r="T1030" t="inlineStr">
      <is>
        <t>HOADMIN</t>
      </is>
    </oc>
    <nc r="T1030" t="inlineStr">
      <is>
        <t>SUPERUSER</t>
      </is>
    </nc>
  </rcc>
  <rcc rId="3413" sId="2">
    <oc r="T1031" t="inlineStr">
      <is>
        <t>HOADMIN</t>
      </is>
    </oc>
    <nc r="T1031" t="inlineStr">
      <is>
        <t>SUPERUSER</t>
      </is>
    </nc>
  </rcc>
  <rcc rId="3414" sId="2">
    <oc r="T1032" t="inlineStr">
      <is>
        <t>HOADMIN</t>
      </is>
    </oc>
    <nc r="T1032" t="inlineStr">
      <is>
        <t>SUPERUSER</t>
      </is>
    </nc>
  </rcc>
  <rcc rId="3415" sId="2">
    <oc r="T1033" t="inlineStr">
      <is>
        <t>HOADMIN</t>
      </is>
    </oc>
    <nc r="T1033" t="inlineStr">
      <is>
        <t>SUPERUSER</t>
      </is>
    </nc>
  </rcc>
  <rcc rId="3416" sId="2">
    <oc r="T1034" t="inlineStr">
      <is>
        <t>HOADMIN</t>
      </is>
    </oc>
    <nc r="T1034" t="inlineStr">
      <is>
        <t>SUPERUSER</t>
      </is>
    </nc>
  </rcc>
  <rcc rId="3417" sId="2">
    <oc r="T1035" t="inlineStr">
      <is>
        <t>HOADMIN</t>
      </is>
    </oc>
    <nc r="T1035" t="inlineStr">
      <is>
        <t>SUPERUSER</t>
      </is>
    </nc>
  </rcc>
  <rcc rId="3418" sId="2">
    <oc r="T1036" t="inlineStr">
      <is>
        <t>HOADMIN</t>
      </is>
    </oc>
    <nc r="T1036" t="inlineStr">
      <is>
        <t>SUPERUSER</t>
      </is>
    </nc>
  </rcc>
  <rcc rId="3419" sId="2">
    <oc r="T1037" t="inlineStr">
      <is>
        <t>HOADMIN</t>
      </is>
    </oc>
    <nc r="T1037" t="inlineStr">
      <is>
        <t>SUPERUSER</t>
      </is>
    </nc>
  </rcc>
  <rcc rId="3420" sId="2">
    <oc r="T1038" t="inlineStr">
      <is>
        <t>HOADMIN</t>
      </is>
    </oc>
    <nc r="T1038" t="inlineStr">
      <is>
        <t>SUPERUSER</t>
      </is>
    </nc>
  </rcc>
  <rcc rId="3421" sId="2">
    <oc r="T1039" t="inlineStr">
      <is>
        <t>HOADMIN</t>
      </is>
    </oc>
    <nc r="T1039" t="inlineStr">
      <is>
        <t>SUPERUSER</t>
      </is>
    </nc>
  </rcc>
  <rcc rId="3422" sId="2">
    <oc r="T1040" t="inlineStr">
      <is>
        <t>HOADMIN</t>
      </is>
    </oc>
    <nc r="T1040" t="inlineStr">
      <is>
        <t>SUPERUSER</t>
      </is>
    </nc>
  </rcc>
  <rcc rId="3423" sId="2">
    <oc r="T1041" t="inlineStr">
      <is>
        <t>HOADMIN</t>
      </is>
    </oc>
    <nc r="T1041" t="inlineStr">
      <is>
        <t>SUPERUSER</t>
      </is>
    </nc>
  </rcc>
  <rcc rId="3424" sId="2">
    <oc r="T1042" t="inlineStr">
      <is>
        <t>HOADMIN</t>
      </is>
    </oc>
    <nc r="T1042" t="inlineStr">
      <is>
        <t>SUPERUSER</t>
      </is>
    </nc>
  </rcc>
  <rcc rId="3425" sId="2">
    <oc r="T1043" t="inlineStr">
      <is>
        <t>HOADMIN</t>
      </is>
    </oc>
    <nc r="T1043" t="inlineStr">
      <is>
        <t>SUPERUSER</t>
      </is>
    </nc>
  </rcc>
  <rcc rId="3426" sId="2">
    <oc r="T1044" t="inlineStr">
      <is>
        <t>HOADMIN</t>
      </is>
    </oc>
    <nc r="T1044" t="inlineStr">
      <is>
        <t>SUPERUSER</t>
      </is>
    </nc>
  </rcc>
  <rcc rId="3427" sId="2">
    <oc r="T1045" t="inlineStr">
      <is>
        <t>HOADMIN</t>
      </is>
    </oc>
    <nc r="T1045" t="inlineStr">
      <is>
        <t>SUPERUSER</t>
      </is>
    </nc>
  </rcc>
  <rcc rId="3428" sId="2">
    <oc r="T1046" t="inlineStr">
      <is>
        <t>HOADMIN</t>
      </is>
    </oc>
    <nc r="T1046" t="inlineStr">
      <is>
        <t>SUPERUSER</t>
      </is>
    </nc>
  </rcc>
  <rcc rId="3429" sId="2">
    <oc r="T1047" t="inlineStr">
      <is>
        <t>HOADMIN</t>
      </is>
    </oc>
    <nc r="T1047" t="inlineStr">
      <is>
        <t>SUPERUSER</t>
      </is>
    </nc>
  </rcc>
  <rcc rId="3430" sId="2">
    <oc r="T1048" t="inlineStr">
      <is>
        <t>HOADMIN</t>
      </is>
    </oc>
    <nc r="T1048" t="inlineStr">
      <is>
        <t>SUPERUSER</t>
      </is>
    </nc>
  </rcc>
  <rcc rId="3431" sId="2">
    <oc r="T1049" t="inlineStr">
      <is>
        <t>HOADMIN</t>
      </is>
    </oc>
    <nc r="T1049" t="inlineStr">
      <is>
        <t>SUPERUSER</t>
      </is>
    </nc>
  </rcc>
  <rcc rId="3432" sId="2">
    <oc r="T1050" t="inlineStr">
      <is>
        <t>HOADMIN</t>
      </is>
    </oc>
    <nc r="T1050" t="inlineStr">
      <is>
        <t>SUPERUSER</t>
      </is>
    </nc>
  </rcc>
  <rcc rId="3433" sId="2">
    <oc r="T1051" t="inlineStr">
      <is>
        <t>HOADMIN</t>
      </is>
    </oc>
    <nc r="T1051" t="inlineStr">
      <is>
        <t>SUPERUSER</t>
      </is>
    </nc>
  </rcc>
  <rcc rId="3434" sId="2">
    <oc r="T1052" t="inlineStr">
      <is>
        <t>HOADMIN</t>
      </is>
    </oc>
    <nc r="T1052" t="inlineStr">
      <is>
        <t>SUPERUSER</t>
      </is>
    </nc>
  </rcc>
  <rcc rId="3435" sId="2">
    <oc r="T1053" t="inlineStr">
      <is>
        <t>HOADMIN</t>
      </is>
    </oc>
    <nc r="T1053" t="inlineStr">
      <is>
        <t>SUPERUSER</t>
      </is>
    </nc>
  </rcc>
  <rcc rId="3436" sId="2">
    <oc r="T1054" t="inlineStr">
      <is>
        <t>HOADMIN</t>
      </is>
    </oc>
    <nc r="T1054" t="inlineStr">
      <is>
        <t>SUPERUSER</t>
      </is>
    </nc>
  </rcc>
  <rcc rId="3437" sId="2">
    <oc r="T1055" t="inlineStr">
      <is>
        <t>HOADMIN</t>
      </is>
    </oc>
    <nc r="T1055" t="inlineStr">
      <is>
        <t>SUPERUSER</t>
      </is>
    </nc>
  </rcc>
  <rcc rId="3438" sId="2">
    <oc r="T1056" t="inlineStr">
      <is>
        <t>HOADMIN</t>
      </is>
    </oc>
    <nc r="T1056" t="inlineStr">
      <is>
        <t>SUPERUSER</t>
      </is>
    </nc>
  </rcc>
  <rcc rId="3439" sId="2">
    <oc r="T1057" t="inlineStr">
      <is>
        <t>HOADMIN</t>
      </is>
    </oc>
    <nc r="T1057" t="inlineStr">
      <is>
        <t>SUPERUSER</t>
      </is>
    </nc>
  </rcc>
  <rcc rId="3440" sId="2">
    <oc r="T1058" t="inlineStr">
      <is>
        <t>HOADMIN</t>
      </is>
    </oc>
    <nc r="T1058" t="inlineStr">
      <is>
        <t>SUPERUSER</t>
      </is>
    </nc>
  </rcc>
  <rcc rId="3441" sId="2">
    <oc r="T1059" t="inlineStr">
      <is>
        <t>HOADMIN</t>
      </is>
    </oc>
    <nc r="T1059" t="inlineStr">
      <is>
        <t>SUPERUSER</t>
      </is>
    </nc>
  </rcc>
  <rcc rId="3442" sId="2">
    <oc r="T1060" t="inlineStr">
      <is>
        <t>HOADMIN</t>
      </is>
    </oc>
    <nc r="T1060" t="inlineStr">
      <is>
        <t>SUPERUSER</t>
      </is>
    </nc>
  </rcc>
  <rcc rId="3443" sId="2">
    <oc r="T1061" t="inlineStr">
      <is>
        <t>HOADMIN</t>
      </is>
    </oc>
    <nc r="T1061" t="inlineStr">
      <is>
        <t>SUPERUSER</t>
      </is>
    </nc>
  </rcc>
  <rcc rId="3444" sId="2">
    <oc r="T1062" t="inlineStr">
      <is>
        <t>HOADMIN</t>
      </is>
    </oc>
    <nc r="T1062" t="inlineStr">
      <is>
        <t>SUPERUSER</t>
      </is>
    </nc>
  </rcc>
  <rcc rId="3445" sId="2">
    <oc r="T1063" t="inlineStr">
      <is>
        <t>HOADMIN</t>
      </is>
    </oc>
    <nc r="T1063" t="inlineStr">
      <is>
        <t>SUPERUSER</t>
      </is>
    </nc>
  </rcc>
  <rcc rId="3446" sId="2">
    <oc r="T1064" t="inlineStr">
      <is>
        <t>HOADMIN</t>
      </is>
    </oc>
    <nc r="T1064" t="inlineStr">
      <is>
        <t>SUPERUSER</t>
      </is>
    </nc>
  </rcc>
  <rcc rId="3447" sId="2">
    <oc r="T1065" t="inlineStr">
      <is>
        <t>HOADMIN</t>
      </is>
    </oc>
    <nc r="T1065" t="inlineStr">
      <is>
        <t>SUPERUSER</t>
      </is>
    </nc>
  </rcc>
  <rcc rId="3448" sId="2">
    <oc r="T1066" t="inlineStr">
      <is>
        <t>HOADMIN</t>
      </is>
    </oc>
    <nc r="T1066" t="inlineStr">
      <is>
        <t>SUPERUSER</t>
      </is>
    </nc>
  </rcc>
  <rcc rId="3449" sId="2">
    <oc r="T1067" t="inlineStr">
      <is>
        <t>HOADMIN</t>
      </is>
    </oc>
    <nc r="T1067" t="inlineStr">
      <is>
        <t>SUPERUSER</t>
      </is>
    </nc>
  </rcc>
  <rcc rId="3450" sId="2">
    <oc r="T1068" t="inlineStr">
      <is>
        <t>HOADMIN</t>
      </is>
    </oc>
    <nc r="T1068" t="inlineStr">
      <is>
        <t>SUPERUSER</t>
      </is>
    </nc>
  </rcc>
  <rcc rId="3451" sId="2">
    <oc r="T1069" t="inlineStr">
      <is>
        <t>HOADMIN</t>
      </is>
    </oc>
    <nc r="T1069" t="inlineStr">
      <is>
        <t>SUPERUSER</t>
      </is>
    </nc>
  </rcc>
  <rcc rId="3452" sId="2">
    <oc r="T1070" t="inlineStr">
      <is>
        <t>HOADMIN</t>
      </is>
    </oc>
    <nc r="T1070" t="inlineStr">
      <is>
        <t>SUPERUSER</t>
      </is>
    </nc>
  </rcc>
  <rcc rId="3453" sId="2">
    <oc r="T1071" t="inlineStr">
      <is>
        <t>HOADMIN</t>
      </is>
    </oc>
    <nc r="T1071" t="inlineStr">
      <is>
        <t>SUPERUSER</t>
      </is>
    </nc>
  </rcc>
  <rcc rId="3454" sId="2">
    <oc r="T1072" t="inlineStr">
      <is>
        <t>HOADMIN</t>
      </is>
    </oc>
    <nc r="T1072" t="inlineStr">
      <is>
        <t>SUPERUSER</t>
      </is>
    </nc>
  </rcc>
  <rcc rId="3455" sId="2">
    <oc r="T1073" t="inlineStr">
      <is>
        <t>HOADMIN</t>
      </is>
    </oc>
    <nc r="T1073" t="inlineStr">
      <is>
        <t>SUPERUSER</t>
      </is>
    </nc>
  </rcc>
  <rcc rId="3456" sId="2">
    <oc r="T1074" t="inlineStr">
      <is>
        <t>HOADMIN</t>
      </is>
    </oc>
    <nc r="T1074" t="inlineStr">
      <is>
        <t>SUPERUSER</t>
      </is>
    </nc>
  </rcc>
  <rcc rId="3457" sId="2">
    <oc r="T1075" t="inlineStr">
      <is>
        <t>HOADMIN</t>
      </is>
    </oc>
    <nc r="T1075" t="inlineStr">
      <is>
        <t>SUPERUSER</t>
      </is>
    </nc>
  </rcc>
  <rcc rId="3458" sId="2">
    <oc r="T1076" t="inlineStr">
      <is>
        <t>HOADMIN</t>
      </is>
    </oc>
    <nc r="T1076" t="inlineStr">
      <is>
        <t>SUPERUSER</t>
      </is>
    </nc>
  </rcc>
  <rcc rId="3459" sId="2">
    <oc r="T1077" t="inlineStr">
      <is>
        <t>HOADMIN</t>
      </is>
    </oc>
    <nc r="T1077" t="inlineStr">
      <is>
        <t>SUPERUSER</t>
      </is>
    </nc>
  </rcc>
  <rcc rId="3460" sId="2">
    <oc r="T1078" t="inlineStr">
      <is>
        <t>HOADMIN</t>
      </is>
    </oc>
    <nc r="T1078" t="inlineStr">
      <is>
        <t>SUPERUSER</t>
      </is>
    </nc>
  </rcc>
  <rcc rId="3461" sId="2">
    <oc r="T1079" t="inlineStr">
      <is>
        <t>HOADMIN</t>
      </is>
    </oc>
    <nc r="T1079" t="inlineStr">
      <is>
        <t>SUPERUSER</t>
      </is>
    </nc>
  </rcc>
  <rcc rId="3462" sId="2">
    <oc r="T1080" t="inlineStr">
      <is>
        <t>HOADMIN</t>
      </is>
    </oc>
    <nc r="T1080" t="inlineStr">
      <is>
        <t>SUPERUSER</t>
      </is>
    </nc>
  </rcc>
  <rcc rId="3463" sId="2">
    <oc r="T1081" t="inlineStr">
      <is>
        <t>HOADMIN</t>
      </is>
    </oc>
    <nc r="T1081" t="inlineStr">
      <is>
        <t>SUPERUSER</t>
      </is>
    </nc>
  </rcc>
  <rcc rId="3464" sId="2">
    <oc r="T1082" t="inlineStr">
      <is>
        <t>HOADMIN</t>
      </is>
    </oc>
    <nc r="T1082" t="inlineStr">
      <is>
        <t>SUPERUSER</t>
      </is>
    </nc>
  </rcc>
  <rcc rId="3465" sId="2">
    <oc r="T1083" t="inlineStr">
      <is>
        <t>HOADMIN</t>
      </is>
    </oc>
    <nc r="T1083" t="inlineStr">
      <is>
        <t>SUPERUSER</t>
      </is>
    </nc>
  </rcc>
  <rcc rId="3466" sId="2">
    <oc r="T1084" t="inlineStr">
      <is>
        <t>HOADMIN</t>
      </is>
    </oc>
    <nc r="T1084" t="inlineStr">
      <is>
        <t>SUPERUSER</t>
      </is>
    </nc>
  </rcc>
  <rcc rId="3467" sId="2">
    <oc r="T1085" t="inlineStr">
      <is>
        <t>HOADMIN</t>
      </is>
    </oc>
    <nc r="T1085" t="inlineStr">
      <is>
        <t>SUPERUSER</t>
      </is>
    </nc>
  </rcc>
  <rcc rId="3468" sId="2">
    <oc r="T1086" t="inlineStr">
      <is>
        <t>HOADMIN</t>
      </is>
    </oc>
    <nc r="T1086" t="inlineStr">
      <is>
        <t>SUPERUSER</t>
      </is>
    </nc>
  </rcc>
  <rcc rId="3469" sId="2">
    <oc r="T1087" t="inlineStr">
      <is>
        <t>HOADMIN</t>
      </is>
    </oc>
    <nc r="T1087" t="inlineStr">
      <is>
        <t>SUPERUSER</t>
      </is>
    </nc>
  </rcc>
  <rcc rId="3470" sId="2">
    <oc r="T1088" t="inlineStr">
      <is>
        <t>HOADMIN</t>
      </is>
    </oc>
    <nc r="T1088" t="inlineStr">
      <is>
        <t>SUPERUSER</t>
      </is>
    </nc>
  </rcc>
  <rcc rId="3471" sId="2">
    <oc r="T1089" t="inlineStr">
      <is>
        <t>HOADMIN</t>
      </is>
    </oc>
    <nc r="T1089" t="inlineStr">
      <is>
        <t>SUPERUSER</t>
      </is>
    </nc>
  </rcc>
  <rcc rId="3472" sId="2">
    <oc r="T1090" t="inlineStr">
      <is>
        <t>HOADMIN</t>
      </is>
    </oc>
    <nc r="T1090" t="inlineStr">
      <is>
        <t>SUPERUSER</t>
      </is>
    </nc>
  </rcc>
  <rcc rId="3473" sId="2">
    <oc r="T1091" t="inlineStr">
      <is>
        <t>HOADMIN</t>
      </is>
    </oc>
    <nc r="T1091" t="inlineStr">
      <is>
        <t>SUPERUSER</t>
      </is>
    </nc>
  </rcc>
  <rcc rId="3474" sId="2">
    <oc r="T1092" t="inlineStr">
      <is>
        <t>HOADMIN</t>
      </is>
    </oc>
    <nc r="T1092" t="inlineStr">
      <is>
        <t>SUPERUSER</t>
      </is>
    </nc>
  </rcc>
  <rcc rId="3475" sId="2">
    <oc r="T1093" t="inlineStr">
      <is>
        <t>HOADMIN</t>
      </is>
    </oc>
    <nc r="T1093" t="inlineStr">
      <is>
        <t>SUPERUSER</t>
      </is>
    </nc>
  </rcc>
  <rcc rId="3476" sId="2">
    <oc r="T1094" t="inlineStr">
      <is>
        <t>HOADMIN</t>
      </is>
    </oc>
    <nc r="T1094" t="inlineStr">
      <is>
        <t>SUPERUSER</t>
      </is>
    </nc>
  </rcc>
  <rcc rId="3477" sId="2">
    <oc r="T1095" t="inlineStr">
      <is>
        <t>HOADMIN</t>
      </is>
    </oc>
    <nc r="T1095" t="inlineStr">
      <is>
        <t>SUPERUSER</t>
      </is>
    </nc>
  </rcc>
  <rcc rId="3478" sId="2">
    <oc r="T1096" t="inlineStr">
      <is>
        <t>HOADMIN</t>
      </is>
    </oc>
    <nc r="T1096" t="inlineStr">
      <is>
        <t>SUPERUSER</t>
      </is>
    </nc>
  </rcc>
  <rcc rId="3479" sId="2">
    <oc r="T1097" t="inlineStr">
      <is>
        <t>HOADMIN</t>
      </is>
    </oc>
    <nc r="T1097" t="inlineStr">
      <is>
        <t>SUPERUSER</t>
      </is>
    </nc>
  </rcc>
  <rcc rId="3480" sId="2">
    <oc r="T1098" t="inlineStr">
      <is>
        <t>HOADMIN</t>
      </is>
    </oc>
    <nc r="T1098" t="inlineStr">
      <is>
        <t>SUPERUSER</t>
      </is>
    </nc>
  </rcc>
  <rcc rId="3481" sId="2">
    <oc r="T1099" t="inlineStr">
      <is>
        <t>HOADMIN</t>
      </is>
    </oc>
    <nc r="T1099" t="inlineStr">
      <is>
        <t>SUPERUSER</t>
      </is>
    </nc>
  </rcc>
  <rcc rId="3482" sId="2">
    <oc r="T1100" t="inlineStr">
      <is>
        <t>HOADMIN</t>
      </is>
    </oc>
    <nc r="T1100" t="inlineStr">
      <is>
        <t>SUPERUSER</t>
      </is>
    </nc>
  </rcc>
  <rcc rId="3483" sId="2">
    <oc r="T1101" t="inlineStr">
      <is>
        <t>HOADMIN</t>
      </is>
    </oc>
    <nc r="T1101" t="inlineStr">
      <is>
        <t>SUPERUSER</t>
      </is>
    </nc>
  </rcc>
  <rcc rId="3484" sId="2">
    <oc r="T1102" t="inlineStr">
      <is>
        <t>HOADMIN</t>
      </is>
    </oc>
    <nc r="T1102" t="inlineStr">
      <is>
        <t>SUPERUSER</t>
      </is>
    </nc>
  </rcc>
  <rcc rId="3485" sId="2">
    <oc r="T1103" t="inlineStr">
      <is>
        <t>HOADMIN</t>
      </is>
    </oc>
    <nc r="T1103" t="inlineStr">
      <is>
        <t>SUPERUSER</t>
      </is>
    </nc>
  </rcc>
  <rcc rId="3486" sId="2">
    <oc r="T1104" t="inlineStr">
      <is>
        <t>HOADMIN</t>
      </is>
    </oc>
    <nc r="T1104" t="inlineStr">
      <is>
        <t>SUPERUSER</t>
      </is>
    </nc>
  </rcc>
  <rcc rId="3487" sId="2">
    <oc r="T1105" t="inlineStr">
      <is>
        <t>HOADMIN</t>
      </is>
    </oc>
    <nc r="T1105" t="inlineStr">
      <is>
        <t>SUPERUSER</t>
      </is>
    </nc>
  </rcc>
  <rcc rId="3488" sId="2">
    <oc r="T1106" t="inlineStr">
      <is>
        <t>HOADMIN</t>
      </is>
    </oc>
    <nc r="T1106" t="inlineStr">
      <is>
        <t>SUPERUSER</t>
      </is>
    </nc>
  </rcc>
  <rcc rId="3489" sId="2">
    <oc r="T1107" t="inlineStr">
      <is>
        <t>HOADMIN</t>
      </is>
    </oc>
    <nc r="T1107" t="inlineStr">
      <is>
        <t>SUPERUSER</t>
      </is>
    </nc>
  </rcc>
  <rcc rId="3490" sId="2">
    <oc r="T1108" t="inlineStr">
      <is>
        <t>HOADMIN</t>
      </is>
    </oc>
    <nc r="T1108" t="inlineStr">
      <is>
        <t>SUPERUSER</t>
      </is>
    </nc>
  </rcc>
  <rcc rId="3491" sId="2">
    <oc r="T1109" t="inlineStr">
      <is>
        <t>HOADMIN</t>
      </is>
    </oc>
    <nc r="T1109" t="inlineStr">
      <is>
        <t>SUPERUSER</t>
      </is>
    </nc>
  </rcc>
  <rcc rId="3492" sId="2">
    <oc r="T1110" t="inlineStr">
      <is>
        <t>HOADMIN</t>
      </is>
    </oc>
    <nc r="T1110" t="inlineStr">
      <is>
        <t>SUPERUSER</t>
      </is>
    </nc>
  </rcc>
  <rcc rId="3493" sId="2">
    <oc r="T1111" t="inlineStr">
      <is>
        <t>HOADMIN</t>
      </is>
    </oc>
    <nc r="T1111" t="inlineStr">
      <is>
        <t>SUPERUSER</t>
      </is>
    </nc>
  </rcc>
  <rcc rId="3494" sId="2">
    <oc r="T1112" t="inlineStr">
      <is>
        <t>HOADMIN</t>
      </is>
    </oc>
    <nc r="T1112" t="inlineStr">
      <is>
        <t>SUPERUSER</t>
      </is>
    </nc>
  </rcc>
  <rcc rId="3495" sId="2">
    <oc r="T1113" t="inlineStr">
      <is>
        <t>HOADMIN</t>
      </is>
    </oc>
    <nc r="T1113" t="inlineStr">
      <is>
        <t>SUPERUSER</t>
      </is>
    </nc>
  </rcc>
  <rcc rId="3496" sId="2">
    <oc r="T1114" t="inlineStr">
      <is>
        <t>HOADMIN</t>
      </is>
    </oc>
    <nc r="T1114" t="inlineStr">
      <is>
        <t>SUPERUSER</t>
      </is>
    </nc>
  </rcc>
  <rcc rId="3497" sId="2">
    <oc r="T1115" t="inlineStr">
      <is>
        <t>HOADMIN</t>
      </is>
    </oc>
    <nc r="T1115" t="inlineStr">
      <is>
        <t>SUPERUSER</t>
      </is>
    </nc>
  </rcc>
  <rcc rId="3498" sId="2">
    <oc r="T1116" t="inlineStr">
      <is>
        <t>HOADMIN</t>
      </is>
    </oc>
    <nc r="T1116" t="inlineStr">
      <is>
        <t>SUPERUSER</t>
      </is>
    </nc>
  </rcc>
  <rcc rId="3499" sId="2">
    <oc r="T1117" t="inlineStr">
      <is>
        <t>HOADMIN</t>
      </is>
    </oc>
    <nc r="T1117" t="inlineStr">
      <is>
        <t>SUPERUSER</t>
      </is>
    </nc>
  </rcc>
  <rcc rId="3500" sId="2">
    <oc r="T1118" t="inlineStr">
      <is>
        <t>HOADMIN</t>
      </is>
    </oc>
    <nc r="T1118" t="inlineStr">
      <is>
        <t>SUPERUSER</t>
      </is>
    </nc>
  </rcc>
  <rcc rId="3501" sId="2">
    <oc r="T1119" t="inlineStr">
      <is>
        <t>HOADMIN</t>
      </is>
    </oc>
    <nc r="T1119" t="inlineStr">
      <is>
        <t>SUPERUSER</t>
      </is>
    </nc>
  </rcc>
  <rcc rId="3502" sId="2">
    <oc r="T1120" t="inlineStr">
      <is>
        <t>HOADMIN</t>
      </is>
    </oc>
    <nc r="T1120" t="inlineStr">
      <is>
        <t>SUPERUSER</t>
      </is>
    </nc>
  </rcc>
  <rcc rId="3503" sId="2">
    <oc r="T1121" t="inlineStr">
      <is>
        <t>HOADMIN</t>
      </is>
    </oc>
    <nc r="T1121" t="inlineStr">
      <is>
        <t>SUPERUSER</t>
      </is>
    </nc>
  </rcc>
  <rcc rId="3504" sId="2">
    <oc r="T1122" t="inlineStr">
      <is>
        <t>HOADMIN</t>
      </is>
    </oc>
    <nc r="T1122" t="inlineStr">
      <is>
        <t>SUPERUSER</t>
      </is>
    </nc>
  </rcc>
  <rcc rId="3505" sId="2">
    <oc r="T1123" t="inlineStr">
      <is>
        <t>HOADMIN</t>
      </is>
    </oc>
    <nc r="T1123" t="inlineStr">
      <is>
        <t>SUPERUSER</t>
      </is>
    </nc>
  </rcc>
  <rcc rId="3506" sId="2">
    <oc r="T1124" t="inlineStr">
      <is>
        <t>HOADMIN</t>
      </is>
    </oc>
    <nc r="T1124" t="inlineStr">
      <is>
        <t>SUPERUSER</t>
      </is>
    </nc>
  </rcc>
  <rcc rId="3507" sId="2">
    <oc r="T1125" t="inlineStr">
      <is>
        <t>HOADMIN</t>
      </is>
    </oc>
    <nc r="T1125" t="inlineStr">
      <is>
        <t>SUPERUSER</t>
      </is>
    </nc>
  </rcc>
  <rcc rId="3508" sId="2">
    <oc r="T1126" t="inlineStr">
      <is>
        <t>HOADMIN</t>
      </is>
    </oc>
    <nc r="T1126" t="inlineStr">
      <is>
        <t>SUPERUSER</t>
      </is>
    </nc>
  </rcc>
  <rcc rId="3509" sId="2">
    <oc r="T1127" t="inlineStr">
      <is>
        <t>HOADMIN</t>
      </is>
    </oc>
    <nc r="T1127" t="inlineStr">
      <is>
        <t>SUPERUSER</t>
      </is>
    </nc>
  </rcc>
  <rcc rId="3510" sId="2">
    <oc r="T1128" t="inlineStr">
      <is>
        <t>HOADMIN</t>
      </is>
    </oc>
    <nc r="T1128" t="inlineStr">
      <is>
        <t>SUPERUSER</t>
      </is>
    </nc>
  </rcc>
  <rcc rId="3511" sId="2">
    <oc r="T1129" t="inlineStr">
      <is>
        <t>HOADMIN</t>
      </is>
    </oc>
    <nc r="T1129" t="inlineStr">
      <is>
        <t>SUPERUSER</t>
      </is>
    </nc>
  </rcc>
  <rcc rId="3512" sId="2">
    <oc r="T1130" t="inlineStr">
      <is>
        <t>HOADMIN</t>
      </is>
    </oc>
    <nc r="T1130" t="inlineStr">
      <is>
        <t>SUPERUSER</t>
      </is>
    </nc>
  </rcc>
  <rcc rId="3513" sId="2">
    <oc r="T1131" t="inlineStr">
      <is>
        <t>HOADMIN</t>
      </is>
    </oc>
    <nc r="T1131" t="inlineStr">
      <is>
        <t>SUPERUSER</t>
      </is>
    </nc>
  </rcc>
  <rcc rId="3514" sId="2">
    <oc r="T1132" t="inlineStr">
      <is>
        <t>HOADMIN</t>
      </is>
    </oc>
    <nc r="T1132" t="inlineStr">
      <is>
        <t>SUPERUSER</t>
      </is>
    </nc>
  </rcc>
  <rcc rId="3515" sId="2">
    <oc r="T1133" t="inlineStr">
      <is>
        <t>HOADMIN</t>
      </is>
    </oc>
    <nc r="T1133" t="inlineStr">
      <is>
        <t>SUPERUSER</t>
      </is>
    </nc>
  </rcc>
  <rcc rId="3516" sId="2">
    <oc r="T1134" t="inlineStr">
      <is>
        <t>HOADMIN</t>
      </is>
    </oc>
    <nc r="T1134" t="inlineStr">
      <is>
        <t>SUPERUSER</t>
      </is>
    </nc>
  </rcc>
  <rcc rId="3517" sId="2">
    <oc r="T1135" t="inlineStr">
      <is>
        <t>HOADMIN</t>
      </is>
    </oc>
    <nc r="T1135" t="inlineStr">
      <is>
        <t>SUPERUSER</t>
      </is>
    </nc>
  </rcc>
  <rcc rId="3518" sId="2">
    <oc r="T1136" t="inlineStr">
      <is>
        <t>HOADMIN</t>
      </is>
    </oc>
    <nc r="T1136" t="inlineStr">
      <is>
        <t>SUPERUSER</t>
      </is>
    </nc>
  </rcc>
  <rcc rId="3519" sId="2">
    <oc r="T1137" t="inlineStr">
      <is>
        <t>HOADMIN</t>
      </is>
    </oc>
    <nc r="T1137" t="inlineStr">
      <is>
        <t>SUPERUSER</t>
      </is>
    </nc>
  </rcc>
  <rcc rId="3520" sId="2">
    <oc r="T1138" t="inlineStr">
      <is>
        <t>HOADMIN</t>
      </is>
    </oc>
    <nc r="T1138" t="inlineStr">
      <is>
        <t>SUPERUSER</t>
      </is>
    </nc>
  </rcc>
  <rcc rId="3521" sId="2">
    <oc r="T1139" t="inlineStr">
      <is>
        <t>HOADMIN</t>
      </is>
    </oc>
    <nc r="T1139" t="inlineStr">
      <is>
        <t>SUPERUSER</t>
      </is>
    </nc>
  </rcc>
  <rcc rId="3522" sId="2">
    <oc r="T1140" t="inlineStr">
      <is>
        <t>HOADMIN</t>
      </is>
    </oc>
    <nc r="T1140" t="inlineStr">
      <is>
        <t>SUPERUSER</t>
      </is>
    </nc>
  </rcc>
  <rcc rId="3523" sId="2">
    <oc r="T1141" t="inlineStr">
      <is>
        <t>HOADMIN</t>
      </is>
    </oc>
    <nc r="T1141" t="inlineStr">
      <is>
        <t>SUPERUSER</t>
      </is>
    </nc>
  </rcc>
  <rcc rId="3524" sId="2">
    <oc r="T1142" t="inlineStr">
      <is>
        <t>HOADMIN</t>
      </is>
    </oc>
    <nc r="T1142" t="inlineStr">
      <is>
        <t>SUPERUSER</t>
      </is>
    </nc>
  </rcc>
  <rcc rId="3525" sId="2">
    <oc r="T1143" t="inlineStr">
      <is>
        <t>HOADMIN</t>
      </is>
    </oc>
    <nc r="T1143" t="inlineStr">
      <is>
        <t>SUPERUSER</t>
      </is>
    </nc>
  </rcc>
  <rcc rId="3526" sId="2">
    <oc r="T1144" t="inlineStr">
      <is>
        <t>HOADMIN</t>
      </is>
    </oc>
    <nc r="T1144" t="inlineStr">
      <is>
        <t>SUPERUSER</t>
      </is>
    </nc>
  </rcc>
  <rcc rId="3527" sId="2">
    <oc r="T1145" t="inlineStr">
      <is>
        <t>HOADMIN</t>
      </is>
    </oc>
    <nc r="T1145" t="inlineStr">
      <is>
        <t>SUPERUSER</t>
      </is>
    </nc>
  </rcc>
  <rcc rId="3528" sId="2">
    <oc r="T1146" t="inlineStr">
      <is>
        <t>HOADMIN</t>
      </is>
    </oc>
    <nc r="T1146" t="inlineStr">
      <is>
        <t>SUPERUSER</t>
      </is>
    </nc>
  </rcc>
  <rcc rId="3529" sId="2">
    <oc r="T1147" t="inlineStr">
      <is>
        <t>HOADMIN</t>
      </is>
    </oc>
    <nc r="T1147" t="inlineStr">
      <is>
        <t>SUPERUSER</t>
      </is>
    </nc>
  </rcc>
  <rcc rId="3530" sId="2">
    <oc r="T1148" t="inlineStr">
      <is>
        <t>HOADMIN</t>
      </is>
    </oc>
    <nc r="T1148" t="inlineStr">
      <is>
        <t>SUPERUSER</t>
      </is>
    </nc>
  </rcc>
  <rcc rId="3531" sId="2">
    <oc r="T1149" t="inlineStr">
      <is>
        <t>HOADMIN</t>
      </is>
    </oc>
    <nc r="T1149" t="inlineStr">
      <is>
        <t>SUPERUSER</t>
      </is>
    </nc>
  </rcc>
  <rcc rId="3532" sId="2">
    <oc r="T1150" t="inlineStr">
      <is>
        <t>HOADMIN</t>
      </is>
    </oc>
    <nc r="T1150" t="inlineStr">
      <is>
        <t>SUPERUSER</t>
      </is>
    </nc>
  </rcc>
  <rcc rId="3533" sId="2">
    <oc r="T1151" t="inlineStr">
      <is>
        <t>HOADMIN</t>
      </is>
    </oc>
    <nc r="T1151" t="inlineStr">
      <is>
        <t>SUPERUSER</t>
      </is>
    </nc>
  </rcc>
  <rcc rId="3534" sId="2">
    <oc r="T1152" t="inlineStr">
      <is>
        <t>HOADMIN</t>
      </is>
    </oc>
    <nc r="T1152" t="inlineStr">
      <is>
        <t>SUPERUSER</t>
      </is>
    </nc>
  </rcc>
  <rcc rId="3535" sId="2">
    <oc r="T1153" t="inlineStr">
      <is>
        <t>HOADMIN</t>
      </is>
    </oc>
    <nc r="T1153" t="inlineStr">
      <is>
        <t>SUPERUSER</t>
      </is>
    </nc>
  </rcc>
  <rcc rId="3536" sId="2">
    <oc r="T1154" t="inlineStr">
      <is>
        <t>HOADMIN</t>
      </is>
    </oc>
    <nc r="T1154" t="inlineStr">
      <is>
        <t>SUPERUSER</t>
      </is>
    </nc>
  </rcc>
  <rcc rId="3537" sId="2">
    <oc r="T1155" t="inlineStr">
      <is>
        <t>HOADMIN</t>
      </is>
    </oc>
    <nc r="T1155" t="inlineStr">
      <is>
        <t>SUPERUSER</t>
      </is>
    </nc>
  </rcc>
  <rcc rId="3538" sId="2">
    <oc r="T1156" t="inlineStr">
      <is>
        <t>HOADMIN</t>
      </is>
    </oc>
    <nc r="T1156" t="inlineStr">
      <is>
        <t>SUPERUSER</t>
      </is>
    </nc>
  </rcc>
  <rcc rId="3539" sId="2">
    <oc r="T1157" t="inlineStr">
      <is>
        <t>HOADMIN</t>
      </is>
    </oc>
    <nc r="T1157" t="inlineStr">
      <is>
        <t>SUPERUSER</t>
      </is>
    </nc>
  </rcc>
  <rcc rId="3540" sId="2">
    <oc r="T1158" t="inlineStr">
      <is>
        <t>HOADMIN</t>
      </is>
    </oc>
    <nc r="T1158" t="inlineStr">
      <is>
        <t>SUPERUSER</t>
      </is>
    </nc>
  </rcc>
  <rcc rId="3541" sId="2">
    <oc r="T1159" t="inlineStr">
      <is>
        <t>HOADMIN</t>
      </is>
    </oc>
    <nc r="T1159" t="inlineStr">
      <is>
        <t>SUPERUSER</t>
      </is>
    </nc>
  </rcc>
  <rcc rId="3542" sId="2">
    <oc r="T1160" t="inlineStr">
      <is>
        <t>HOADMIN</t>
      </is>
    </oc>
    <nc r="T1160" t="inlineStr">
      <is>
        <t>SUPERUSER</t>
      </is>
    </nc>
  </rcc>
  <rcc rId="3543" sId="2">
    <oc r="T1161" t="inlineStr">
      <is>
        <t>HOADMIN</t>
      </is>
    </oc>
    <nc r="T1161" t="inlineStr">
      <is>
        <t>SUPERUSER</t>
      </is>
    </nc>
  </rcc>
  <rcc rId="3544" sId="2">
    <oc r="T1162" t="inlineStr">
      <is>
        <t>HOADMIN</t>
      </is>
    </oc>
    <nc r="T1162" t="inlineStr">
      <is>
        <t>SUPERUSER</t>
      </is>
    </nc>
  </rcc>
  <rcc rId="3545" sId="2">
    <oc r="T1163" t="inlineStr">
      <is>
        <t>HOADMIN</t>
      </is>
    </oc>
    <nc r="T1163" t="inlineStr">
      <is>
        <t>SUPERUSER</t>
      </is>
    </nc>
  </rcc>
  <rcc rId="3546" sId="2">
    <oc r="T1164" t="inlineStr">
      <is>
        <t>HOADMIN</t>
      </is>
    </oc>
    <nc r="T1164" t="inlineStr">
      <is>
        <t>SUPERUSER</t>
      </is>
    </nc>
  </rcc>
  <rcc rId="3547" sId="2">
    <oc r="T1165" t="inlineStr">
      <is>
        <t>HOADMIN</t>
      </is>
    </oc>
    <nc r="T1165" t="inlineStr">
      <is>
        <t>SUPERUSER</t>
      </is>
    </nc>
  </rcc>
  <rcc rId="3548" sId="2">
    <oc r="T1166" t="inlineStr">
      <is>
        <t>HOADMIN</t>
      </is>
    </oc>
    <nc r="T1166" t="inlineStr">
      <is>
        <t>SUPERUSER</t>
      </is>
    </nc>
  </rcc>
  <rcc rId="3549" sId="2">
    <oc r="T1167" t="inlineStr">
      <is>
        <t>HOADMIN</t>
      </is>
    </oc>
    <nc r="T1167" t="inlineStr">
      <is>
        <t>SUPERUSER</t>
      </is>
    </nc>
  </rcc>
  <rcc rId="3550" sId="2">
    <oc r="T1168" t="inlineStr">
      <is>
        <t>HOADMIN</t>
      </is>
    </oc>
    <nc r="T1168" t="inlineStr">
      <is>
        <t>SUPERUSER</t>
      </is>
    </nc>
  </rcc>
  <rcc rId="3551" sId="2">
    <oc r="T1169" t="inlineStr">
      <is>
        <t>HOADMIN</t>
      </is>
    </oc>
    <nc r="T1169" t="inlineStr">
      <is>
        <t>SUPERUSER</t>
      </is>
    </nc>
  </rcc>
  <rcc rId="3552" sId="2">
    <oc r="T1170" t="inlineStr">
      <is>
        <t>HOADMIN</t>
      </is>
    </oc>
    <nc r="T1170" t="inlineStr">
      <is>
        <t>SUPERUSER</t>
      </is>
    </nc>
  </rcc>
  <rcc rId="3553" sId="2">
    <oc r="T1171" t="inlineStr">
      <is>
        <t>HOADMIN</t>
      </is>
    </oc>
    <nc r="T1171" t="inlineStr">
      <is>
        <t>SUPERUSER</t>
      </is>
    </nc>
  </rcc>
  <rcc rId="3554" sId="2">
    <oc r="T1172" t="inlineStr">
      <is>
        <t>HOADMIN</t>
      </is>
    </oc>
    <nc r="T1172" t="inlineStr">
      <is>
        <t>SUPERUSER</t>
      </is>
    </nc>
  </rcc>
  <rcc rId="3555" sId="2">
    <oc r="T1173" t="inlineStr">
      <is>
        <t>HOADMIN</t>
      </is>
    </oc>
    <nc r="T1173" t="inlineStr">
      <is>
        <t>SUPERUSER</t>
      </is>
    </nc>
  </rcc>
  <rcc rId="3556" sId="2">
    <oc r="T1174" t="inlineStr">
      <is>
        <t>HOADMIN</t>
      </is>
    </oc>
    <nc r="T1174" t="inlineStr">
      <is>
        <t>SUPERUSER</t>
      </is>
    </nc>
  </rcc>
  <rcc rId="3557" sId="2">
    <oc r="T1175" t="inlineStr">
      <is>
        <t>HOADMIN</t>
      </is>
    </oc>
    <nc r="T1175" t="inlineStr">
      <is>
        <t>SUPERUSER</t>
      </is>
    </nc>
  </rcc>
  <rcc rId="3558" sId="2">
    <oc r="T1176" t="inlineStr">
      <is>
        <t>HOADMIN</t>
      </is>
    </oc>
    <nc r="T1176" t="inlineStr">
      <is>
        <t>SUPERUSER</t>
      </is>
    </nc>
  </rcc>
  <rcc rId="3559" sId="2">
    <oc r="T1177" t="inlineStr">
      <is>
        <t>HOADMIN</t>
      </is>
    </oc>
    <nc r="T1177" t="inlineStr">
      <is>
        <t>SUPERUSER</t>
      </is>
    </nc>
  </rcc>
  <rcc rId="3560" sId="2">
    <oc r="T1178" t="inlineStr">
      <is>
        <t>HOADMIN</t>
      </is>
    </oc>
    <nc r="T1178" t="inlineStr">
      <is>
        <t>SUPERUSER</t>
      </is>
    </nc>
  </rcc>
  <rcc rId="3561" sId="2">
    <oc r="T1179" t="inlineStr">
      <is>
        <t>HOADMIN</t>
      </is>
    </oc>
    <nc r="T1179" t="inlineStr">
      <is>
        <t>SUPERUSER</t>
      </is>
    </nc>
  </rcc>
  <rcc rId="3562" sId="2">
    <oc r="T1180" t="inlineStr">
      <is>
        <t>HOADMIN</t>
      </is>
    </oc>
    <nc r="T1180" t="inlineStr">
      <is>
        <t>SUPERUSER</t>
      </is>
    </nc>
  </rcc>
  <rcc rId="3563" sId="2">
    <oc r="T1181" t="inlineStr">
      <is>
        <t>HOADMIN</t>
      </is>
    </oc>
    <nc r="T1181" t="inlineStr">
      <is>
        <t>SUPERUSER</t>
      </is>
    </nc>
  </rcc>
  <rcc rId="3564" sId="2">
    <oc r="T1182" t="inlineStr">
      <is>
        <t>HOADMIN</t>
      </is>
    </oc>
    <nc r="T1182" t="inlineStr">
      <is>
        <t>SUPERUSER</t>
      </is>
    </nc>
  </rcc>
  <rcc rId="3565" sId="2">
    <oc r="T1183" t="inlineStr">
      <is>
        <t>HOADMIN</t>
      </is>
    </oc>
    <nc r="T1183" t="inlineStr">
      <is>
        <t>SUPERUSER</t>
      </is>
    </nc>
  </rcc>
  <rcc rId="3566" sId="2">
    <oc r="T1184" t="inlineStr">
      <is>
        <t>HOADMIN</t>
      </is>
    </oc>
    <nc r="T1184" t="inlineStr">
      <is>
        <t>SUPERUSER</t>
      </is>
    </nc>
  </rcc>
  <rcc rId="3567" sId="2">
    <oc r="T1185" t="inlineStr">
      <is>
        <t>HOADMIN</t>
      </is>
    </oc>
    <nc r="T1185" t="inlineStr">
      <is>
        <t>SUPERUSER</t>
      </is>
    </nc>
  </rcc>
  <rcc rId="3568" sId="2">
    <oc r="T1186" t="inlineStr">
      <is>
        <t>HOADMIN</t>
      </is>
    </oc>
    <nc r="T1186" t="inlineStr">
      <is>
        <t>SUPERUSER</t>
      </is>
    </nc>
  </rcc>
  <rcc rId="3569" sId="2">
    <oc r="T1187" t="inlineStr">
      <is>
        <t>HOADMIN</t>
      </is>
    </oc>
    <nc r="T1187" t="inlineStr">
      <is>
        <t>SUPERUSER</t>
      </is>
    </nc>
  </rcc>
  <rcc rId="3570" sId="2">
    <oc r="T1188" t="inlineStr">
      <is>
        <t>HOADMIN</t>
      </is>
    </oc>
    <nc r="T1188" t="inlineStr">
      <is>
        <t>SUPERUSER</t>
      </is>
    </nc>
  </rcc>
  <rcc rId="3571" sId="2">
    <oc r="T1189" t="inlineStr">
      <is>
        <t>HOADMIN</t>
      </is>
    </oc>
    <nc r="T1189" t="inlineStr">
      <is>
        <t>SUPERUSER</t>
      </is>
    </nc>
  </rcc>
  <rcc rId="3572" sId="2">
    <oc r="T1190" t="inlineStr">
      <is>
        <t>HOADMIN</t>
      </is>
    </oc>
    <nc r="T1190" t="inlineStr">
      <is>
        <t>SUPERUSER</t>
      </is>
    </nc>
  </rcc>
  <rcc rId="3573" sId="2">
    <oc r="T1191" t="inlineStr">
      <is>
        <t>HOADMIN</t>
      </is>
    </oc>
    <nc r="T1191" t="inlineStr">
      <is>
        <t>SUPERUSER</t>
      </is>
    </nc>
  </rcc>
  <rcc rId="3574" sId="2">
    <oc r="T1192" t="inlineStr">
      <is>
        <t>HOADMIN</t>
      </is>
    </oc>
    <nc r="T1192" t="inlineStr">
      <is>
        <t>SUPERUSER</t>
      </is>
    </nc>
  </rcc>
  <rcc rId="3575" sId="2">
    <oc r="T1193" t="inlineStr">
      <is>
        <t>HOADMIN</t>
      </is>
    </oc>
    <nc r="T1193" t="inlineStr">
      <is>
        <t>SUPERUSER</t>
      </is>
    </nc>
  </rcc>
  <rcc rId="3576" sId="2">
    <oc r="T1194" t="inlineStr">
      <is>
        <t>HOADMIN</t>
      </is>
    </oc>
    <nc r="T1194" t="inlineStr">
      <is>
        <t>SUPERUSER</t>
      </is>
    </nc>
  </rcc>
  <rcc rId="3577" sId="2">
    <oc r="T1195" t="inlineStr">
      <is>
        <t>HOADMIN</t>
      </is>
    </oc>
    <nc r="T1195" t="inlineStr">
      <is>
        <t>SUPERUSER</t>
      </is>
    </nc>
  </rcc>
  <rcc rId="3578" sId="2">
    <oc r="T1196" t="inlineStr">
      <is>
        <t>HOADMIN</t>
      </is>
    </oc>
    <nc r="T1196" t="inlineStr">
      <is>
        <t>SUPERUSER</t>
      </is>
    </nc>
  </rcc>
  <rcc rId="3579" sId="2">
    <oc r="T1197" t="inlineStr">
      <is>
        <t>HOADMIN</t>
      </is>
    </oc>
    <nc r="T1197" t="inlineStr">
      <is>
        <t>SUPERUSER</t>
      </is>
    </nc>
  </rcc>
  <rcc rId="3580" sId="2">
    <oc r="T1198" t="inlineStr">
      <is>
        <t>HOADMIN</t>
      </is>
    </oc>
    <nc r="T1198" t="inlineStr">
      <is>
        <t>SUPERUSER</t>
      </is>
    </nc>
  </rcc>
  <rcc rId="3581" sId="2">
    <oc r="T1199" t="inlineStr">
      <is>
        <t>HOADMIN</t>
      </is>
    </oc>
    <nc r="T1199" t="inlineStr">
      <is>
        <t>SUPERUSER</t>
      </is>
    </nc>
  </rcc>
  <rcc rId="3582" sId="2">
    <oc r="T1200" t="inlineStr">
      <is>
        <t>HOADMIN</t>
      </is>
    </oc>
    <nc r="T1200" t="inlineStr">
      <is>
        <t>SUPERUSER</t>
      </is>
    </nc>
  </rcc>
  <rcc rId="3583" sId="2">
    <oc r="T1201" t="inlineStr">
      <is>
        <t>HOADMIN</t>
      </is>
    </oc>
    <nc r="T1201" t="inlineStr">
      <is>
        <t>SUPERUSER</t>
      </is>
    </nc>
  </rcc>
  <rcc rId="3584" sId="2">
    <oc r="T1202" t="inlineStr">
      <is>
        <t>HOADMIN</t>
      </is>
    </oc>
    <nc r="T1202" t="inlineStr">
      <is>
        <t>SUPERUSER</t>
      </is>
    </nc>
  </rcc>
  <rcc rId="3585" sId="2">
    <oc r="T1203" t="inlineStr">
      <is>
        <t>HOADMIN</t>
      </is>
    </oc>
    <nc r="T1203" t="inlineStr">
      <is>
        <t>SUPERUSER</t>
      </is>
    </nc>
  </rcc>
  <rcc rId="3586" sId="2">
    <oc r="T1204" t="inlineStr">
      <is>
        <t>HOADMIN</t>
      </is>
    </oc>
    <nc r="T1204" t="inlineStr">
      <is>
        <t>SUPERUSER</t>
      </is>
    </nc>
  </rcc>
  <rcc rId="3587" sId="2">
    <oc r="T1205" t="inlineStr">
      <is>
        <t>HOADMIN</t>
      </is>
    </oc>
    <nc r="T1205" t="inlineStr">
      <is>
        <t>SUPERUSER</t>
      </is>
    </nc>
  </rcc>
  <rcc rId="3588" sId="2">
    <oc r="T1206" t="inlineStr">
      <is>
        <t>HOADMIN</t>
      </is>
    </oc>
    <nc r="T1206" t="inlineStr">
      <is>
        <t>SUPERUSER</t>
      </is>
    </nc>
  </rcc>
  <rcc rId="3589" sId="2">
    <oc r="T1207" t="inlineStr">
      <is>
        <t>HOADMIN</t>
      </is>
    </oc>
    <nc r="T1207" t="inlineStr">
      <is>
        <t>SUPERUSER</t>
      </is>
    </nc>
  </rcc>
  <rcc rId="3590" sId="2">
    <oc r="T1208" t="inlineStr">
      <is>
        <t>HOADMIN</t>
      </is>
    </oc>
    <nc r="T1208" t="inlineStr">
      <is>
        <t>SUPERUSER</t>
      </is>
    </nc>
  </rcc>
  <rcc rId="3591" sId="2">
    <oc r="T1209" t="inlineStr">
      <is>
        <t>HOADMIN</t>
      </is>
    </oc>
    <nc r="T1209" t="inlineStr">
      <is>
        <t>SUPERUSER</t>
      </is>
    </nc>
  </rcc>
  <rcc rId="3592" sId="2">
    <oc r="T1210" t="inlineStr">
      <is>
        <t>HOADMIN</t>
      </is>
    </oc>
    <nc r="T1210" t="inlineStr">
      <is>
        <t>SUPERUSER</t>
      </is>
    </nc>
  </rcc>
  <rcc rId="3593" sId="2">
    <oc r="T1211" t="inlineStr">
      <is>
        <t>HOADMIN</t>
      </is>
    </oc>
    <nc r="T1211" t="inlineStr">
      <is>
        <t>SUPERUSER</t>
      </is>
    </nc>
  </rcc>
  <rcc rId="3594" sId="2">
    <oc r="T1212" t="inlineStr">
      <is>
        <t>HOADMIN</t>
      </is>
    </oc>
    <nc r="T1212" t="inlineStr">
      <is>
        <t>SUPERUSER</t>
      </is>
    </nc>
  </rcc>
  <rcc rId="3595" sId="2">
    <oc r="T1213" t="inlineStr">
      <is>
        <t>HOADMIN</t>
      </is>
    </oc>
    <nc r="T1213" t="inlineStr">
      <is>
        <t>SUPERUSER</t>
      </is>
    </nc>
  </rcc>
  <rcc rId="3596" sId="2">
    <oc r="T1214" t="inlineStr">
      <is>
        <t>HOADMIN</t>
      </is>
    </oc>
    <nc r="T1214" t="inlineStr">
      <is>
        <t>SUPERUSER</t>
      </is>
    </nc>
  </rcc>
  <rcc rId="3597" sId="2">
    <oc r="T1215" t="inlineStr">
      <is>
        <t>HOADMIN</t>
      </is>
    </oc>
    <nc r="T1215" t="inlineStr">
      <is>
        <t>SUPERUSER</t>
      </is>
    </nc>
  </rcc>
  <rcc rId="3598" sId="2">
    <oc r="T1216" t="inlineStr">
      <is>
        <t>HOADMIN</t>
      </is>
    </oc>
    <nc r="T1216" t="inlineStr">
      <is>
        <t>SUPERUSER</t>
      </is>
    </nc>
  </rcc>
  <rcc rId="3599" sId="2">
    <oc r="T1217" t="inlineStr">
      <is>
        <t>HOADMIN</t>
      </is>
    </oc>
    <nc r="T1217" t="inlineStr">
      <is>
        <t>SUPERUSER</t>
      </is>
    </nc>
  </rcc>
  <rcc rId="3600" sId="2">
    <oc r="T1218" t="inlineStr">
      <is>
        <t>HOADMIN</t>
      </is>
    </oc>
    <nc r="T1218" t="inlineStr">
      <is>
        <t>SUPERUSER</t>
      </is>
    </nc>
  </rcc>
  <rcc rId="3601" sId="2">
    <oc r="T1219" t="inlineStr">
      <is>
        <t>HOADMIN</t>
      </is>
    </oc>
    <nc r="T1219" t="inlineStr">
      <is>
        <t>SUPERUSER</t>
      </is>
    </nc>
  </rcc>
  <rcc rId="3602" sId="2">
    <oc r="T1220" t="inlineStr">
      <is>
        <t>HOADMIN</t>
      </is>
    </oc>
    <nc r="T1220" t="inlineStr">
      <is>
        <t>SUPERUSER</t>
      </is>
    </nc>
  </rcc>
  <rcc rId="3603" sId="2">
    <oc r="T1221" t="inlineStr">
      <is>
        <t>HOADMIN</t>
      </is>
    </oc>
    <nc r="T1221" t="inlineStr">
      <is>
        <t>SUPERUSER</t>
      </is>
    </nc>
  </rcc>
  <rcc rId="3604" sId="2">
    <oc r="T1222" t="inlineStr">
      <is>
        <t>HOADMIN</t>
      </is>
    </oc>
    <nc r="T1222" t="inlineStr">
      <is>
        <t>SUPERUSER</t>
      </is>
    </nc>
  </rcc>
  <rcc rId="3605" sId="2">
    <oc r="T1223" t="inlineStr">
      <is>
        <t>HOADMIN</t>
      </is>
    </oc>
    <nc r="T1223" t="inlineStr">
      <is>
        <t>SUPERUSER</t>
      </is>
    </nc>
  </rcc>
  <rcc rId="3606" sId="2">
    <oc r="T1224" t="inlineStr">
      <is>
        <t>HOADMIN</t>
      </is>
    </oc>
    <nc r="T1224" t="inlineStr">
      <is>
        <t>SUPERUSER</t>
      </is>
    </nc>
  </rcc>
  <rcc rId="3607" sId="2">
    <oc r="T1225" t="inlineStr">
      <is>
        <t>HOADMIN</t>
      </is>
    </oc>
    <nc r="T1225" t="inlineStr">
      <is>
        <t>SUPERUSER</t>
      </is>
    </nc>
  </rcc>
  <rcc rId="3608" sId="2">
    <oc r="T1226" t="inlineStr">
      <is>
        <t>HOADMIN</t>
      </is>
    </oc>
    <nc r="T1226" t="inlineStr">
      <is>
        <t>SUPERUSER</t>
      </is>
    </nc>
  </rcc>
  <rcc rId="3609" sId="2">
    <oc r="T1227" t="inlineStr">
      <is>
        <t>HOADMIN</t>
      </is>
    </oc>
    <nc r="T1227" t="inlineStr">
      <is>
        <t>SUPERUSER</t>
      </is>
    </nc>
  </rcc>
  <rcc rId="3610" sId="2">
    <oc r="T1228" t="inlineStr">
      <is>
        <t>HOADMIN</t>
      </is>
    </oc>
    <nc r="T1228" t="inlineStr">
      <is>
        <t>SUPERUSER</t>
      </is>
    </nc>
  </rcc>
  <rcc rId="3611" sId="2">
    <oc r="T1229" t="inlineStr">
      <is>
        <t>HOADMIN</t>
      </is>
    </oc>
    <nc r="T1229" t="inlineStr">
      <is>
        <t>SUPERUSER</t>
      </is>
    </nc>
  </rcc>
  <rcc rId="3612" sId="2">
    <oc r="T1230" t="inlineStr">
      <is>
        <t>HOADMIN</t>
      </is>
    </oc>
    <nc r="T1230" t="inlineStr">
      <is>
        <t>SUPERUSER</t>
      </is>
    </nc>
  </rcc>
  <rcc rId="3613" sId="2">
    <oc r="T1231" t="inlineStr">
      <is>
        <t>HOADMIN</t>
      </is>
    </oc>
    <nc r="T1231" t="inlineStr">
      <is>
        <t>SUPERUSER</t>
      </is>
    </nc>
  </rcc>
  <rcc rId="3614" sId="2">
    <oc r="T1232" t="inlineStr">
      <is>
        <t>HOADMIN</t>
      </is>
    </oc>
    <nc r="T1232" t="inlineStr">
      <is>
        <t>SUPERUSER</t>
      </is>
    </nc>
  </rcc>
  <rcc rId="3615" sId="2">
    <oc r="T1233" t="inlineStr">
      <is>
        <t>HOADMIN</t>
      </is>
    </oc>
    <nc r="T1233" t="inlineStr">
      <is>
        <t>SUPERUSER</t>
      </is>
    </nc>
  </rcc>
  <rcc rId="3616" sId="2">
    <oc r="T1234" t="inlineStr">
      <is>
        <t>HOADMIN</t>
      </is>
    </oc>
    <nc r="T1234" t="inlineStr">
      <is>
        <t>SUPERUSER</t>
      </is>
    </nc>
  </rcc>
  <rcc rId="3617" sId="2">
    <oc r="T1235" t="inlineStr">
      <is>
        <t>HOADMIN</t>
      </is>
    </oc>
    <nc r="T1235" t="inlineStr">
      <is>
        <t>SUPERUSER</t>
      </is>
    </nc>
  </rcc>
  <rcc rId="3618" sId="2">
    <oc r="T1236" t="inlineStr">
      <is>
        <t>HOADMIN</t>
      </is>
    </oc>
    <nc r="T1236" t="inlineStr">
      <is>
        <t>SUPERUSER</t>
      </is>
    </nc>
  </rcc>
  <rcc rId="3619" sId="2">
    <oc r="T1237" t="inlineStr">
      <is>
        <t>HOADMIN</t>
      </is>
    </oc>
    <nc r="T1237" t="inlineStr">
      <is>
        <t>SUPERUSER</t>
      </is>
    </nc>
  </rcc>
  <rcc rId="3620" sId="2">
    <oc r="T1238" t="inlineStr">
      <is>
        <t>HOADMIN</t>
      </is>
    </oc>
    <nc r="T1238" t="inlineStr">
      <is>
        <t>SUPERUSER</t>
      </is>
    </nc>
  </rcc>
  <rcc rId="3621" sId="2">
    <oc r="T1239" t="inlineStr">
      <is>
        <t>HOADMIN</t>
      </is>
    </oc>
    <nc r="T1239" t="inlineStr">
      <is>
        <t>SUPERUSER</t>
      </is>
    </nc>
  </rcc>
  <rcc rId="3622" sId="2">
    <oc r="T1240" t="inlineStr">
      <is>
        <t>HOADMIN</t>
      </is>
    </oc>
    <nc r="T1240" t="inlineStr">
      <is>
        <t>SUPERUSER</t>
      </is>
    </nc>
  </rcc>
  <rcc rId="3623" sId="2">
    <oc r="T1241" t="inlineStr">
      <is>
        <t>HOADMIN</t>
      </is>
    </oc>
    <nc r="T1241" t="inlineStr">
      <is>
        <t>SUPERUSER</t>
      </is>
    </nc>
  </rcc>
  <rcc rId="3624" sId="2">
    <oc r="T1242" t="inlineStr">
      <is>
        <t>HOADMIN</t>
      </is>
    </oc>
    <nc r="T1242" t="inlineStr">
      <is>
        <t>SUPERUSER</t>
      </is>
    </nc>
  </rcc>
  <rcc rId="3625" sId="2">
    <oc r="T1243" t="inlineStr">
      <is>
        <t>HOADMIN</t>
      </is>
    </oc>
    <nc r="T1243" t="inlineStr">
      <is>
        <t>SUPERUSER</t>
      </is>
    </nc>
  </rcc>
  <rcc rId="3626" sId="2">
    <oc r="T1244" t="inlineStr">
      <is>
        <t>HOADMIN</t>
      </is>
    </oc>
    <nc r="T1244" t="inlineStr">
      <is>
        <t>SUPERUSER</t>
      </is>
    </nc>
  </rcc>
  <rcc rId="3627" sId="2">
    <oc r="T1245" t="inlineStr">
      <is>
        <t>HOADMIN</t>
      </is>
    </oc>
    <nc r="T1245" t="inlineStr">
      <is>
        <t>SUPERUSER</t>
      </is>
    </nc>
  </rcc>
  <rcc rId="3628" sId="2">
    <oc r="T1246" t="inlineStr">
      <is>
        <t>HOADMIN</t>
      </is>
    </oc>
    <nc r="T1246" t="inlineStr">
      <is>
        <t>SUPERUSER</t>
      </is>
    </nc>
  </rcc>
  <rcc rId="3629" sId="2">
    <oc r="T1247" t="inlineStr">
      <is>
        <t>HOADMIN</t>
      </is>
    </oc>
    <nc r="T1247" t="inlineStr">
      <is>
        <t>SUPERUSER</t>
      </is>
    </nc>
  </rcc>
  <rcc rId="3630" sId="2">
    <oc r="T1248" t="inlineStr">
      <is>
        <t>HOADMIN</t>
      </is>
    </oc>
    <nc r="T1248" t="inlineStr">
      <is>
        <t>SUPERUSER</t>
      </is>
    </nc>
  </rcc>
  <rcc rId="3631" sId="2">
    <oc r="T1249" t="inlineStr">
      <is>
        <t>HOADMIN</t>
      </is>
    </oc>
    <nc r="T1249" t="inlineStr">
      <is>
        <t>SUPERUSER</t>
      </is>
    </nc>
  </rcc>
  <rcc rId="3632" sId="2">
    <oc r="T1250" t="inlineStr">
      <is>
        <t>HOADMIN</t>
      </is>
    </oc>
    <nc r="T1250" t="inlineStr">
      <is>
        <t>SUPERUSER</t>
      </is>
    </nc>
  </rcc>
  <rcc rId="3633" sId="2">
    <oc r="T1251" t="inlineStr">
      <is>
        <t>HOADMIN</t>
      </is>
    </oc>
    <nc r="T1251" t="inlineStr">
      <is>
        <t>SUPERUSER</t>
      </is>
    </nc>
  </rcc>
  <rcc rId="3634" sId="2">
    <oc r="T1252" t="inlineStr">
      <is>
        <t>HOADMIN</t>
      </is>
    </oc>
    <nc r="T1252" t="inlineStr">
      <is>
        <t>SUPERUSER</t>
      </is>
    </nc>
  </rcc>
  <rcc rId="3635" sId="2">
    <oc r="T1253" t="inlineStr">
      <is>
        <t>HOADMIN</t>
      </is>
    </oc>
    <nc r="T1253" t="inlineStr">
      <is>
        <t>SUPERUSER</t>
      </is>
    </nc>
  </rcc>
  <rcc rId="3636" sId="2">
    <oc r="T1254" t="inlineStr">
      <is>
        <t>HOADMIN</t>
      </is>
    </oc>
    <nc r="T1254" t="inlineStr">
      <is>
        <t>SUPERUSER</t>
      </is>
    </nc>
  </rcc>
  <rcc rId="3637" sId="2">
    <oc r="T1255" t="inlineStr">
      <is>
        <t>HOADMIN</t>
      </is>
    </oc>
    <nc r="T1255" t="inlineStr">
      <is>
        <t>SUPERUSER</t>
      </is>
    </nc>
  </rcc>
  <rcc rId="3638" sId="2">
    <oc r="T1256" t="inlineStr">
      <is>
        <t>HOADMIN</t>
      </is>
    </oc>
    <nc r="T1256" t="inlineStr">
      <is>
        <t>SUPERUSER</t>
      </is>
    </nc>
  </rcc>
  <rcc rId="3639" sId="2">
    <oc r="T1257" t="inlineStr">
      <is>
        <t>HOADMIN</t>
      </is>
    </oc>
    <nc r="T1257" t="inlineStr">
      <is>
        <t>SUPERUSER</t>
      </is>
    </nc>
  </rcc>
  <rcc rId="3640" sId="2">
    <oc r="T1258" t="inlineStr">
      <is>
        <t>HOADMIN</t>
      </is>
    </oc>
    <nc r="T1258" t="inlineStr">
      <is>
        <t>SUPERUSER</t>
      </is>
    </nc>
  </rcc>
  <rcc rId="3641" sId="2">
    <oc r="T1259" t="inlineStr">
      <is>
        <t>HOADMIN</t>
      </is>
    </oc>
    <nc r="T1259" t="inlineStr">
      <is>
        <t>SUPERUSER</t>
      </is>
    </nc>
  </rcc>
  <rcc rId="3642" sId="2">
    <oc r="T1260" t="inlineStr">
      <is>
        <t>HOADMIN</t>
      </is>
    </oc>
    <nc r="T1260" t="inlineStr">
      <is>
        <t>SUPERUSER</t>
      </is>
    </nc>
  </rcc>
  <rcc rId="3643" sId="2">
    <oc r="T1261" t="inlineStr">
      <is>
        <t>HOADMIN</t>
      </is>
    </oc>
    <nc r="T1261" t="inlineStr">
      <is>
        <t>SUPERUSER</t>
      </is>
    </nc>
  </rcc>
  <rcc rId="3644" sId="2">
    <oc r="T1262" t="inlineStr">
      <is>
        <t>HOADMIN</t>
      </is>
    </oc>
    <nc r="T1262" t="inlineStr">
      <is>
        <t>SUPERUSER</t>
      </is>
    </nc>
  </rcc>
  <rcc rId="3645" sId="2">
    <oc r="T1263" t="inlineStr">
      <is>
        <t>HOADMIN</t>
      </is>
    </oc>
    <nc r="T1263" t="inlineStr">
      <is>
        <t>SUPERUSER</t>
      </is>
    </nc>
  </rcc>
  <rcc rId="3646" sId="2">
    <oc r="T1264" t="inlineStr">
      <is>
        <t>HOADMIN</t>
      </is>
    </oc>
    <nc r="T1264" t="inlineStr">
      <is>
        <t>SUPERUSER</t>
      </is>
    </nc>
  </rcc>
  <rcc rId="3647" sId="2">
    <oc r="T1265" t="inlineStr">
      <is>
        <t>HOADMIN</t>
      </is>
    </oc>
    <nc r="T1265" t="inlineStr">
      <is>
        <t>SUPERUSER</t>
      </is>
    </nc>
  </rcc>
  <rcc rId="3648" sId="2">
    <oc r="T1266" t="inlineStr">
      <is>
        <t>HOADMIN</t>
      </is>
    </oc>
    <nc r="T1266" t="inlineStr">
      <is>
        <t>SUPERUSER</t>
      </is>
    </nc>
  </rcc>
  <rcc rId="3649" sId="2">
    <oc r="T1267" t="inlineStr">
      <is>
        <t>HOADMIN</t>
      </is>
    </oc>
    <nc r="T1267" t="inlineStr">
      <is>
        <t>SUPERUSER</t>
      </is>
    </nc>
  </rcc>
  <rcc rId="3650" sId="2">
    <oc r="T1268" t="inlineStr">
      <is>
        <t>HOADMIN</t>
      </is>
    </oc>
    <nc r="T1268" t="inlineStr">
      <is>
        <t>SUPERUSER</t>
      </is>
    </nc>
  </rcc>
  <rcc rId="3651" sId="2">
    <oc r="T1269" t="inlineStr">
      <is>
        <t>HOADMIN</t>
      </is>
    </oc>
    <nc r="T1269" t="inlineStr">
      <is>
        <t>SUPERUSER</t>
      </is>
    </nc>
  </rcc>
  <rcc rId="3652" sId="2">
    <oc r="T1270" t="inlineStr">
      <is>
        <t>HOADMIN</t>
      </is>
    </oc>
    <nc r="T1270" t="inlineStr">
      <is>
        <t>SUPERUSER</t>
      </is>
    </nc>
  </rcc>
  <rcc rId="3653" sId="2">
    <oc r="T1271" t="inlineStr">
      <is>
        <t>HOADMIN</t>
      </is>
    </oc>
    <nc r="T1271" t="inlineStr">
      <is>
        <t>SUPERUSER</t>
      </is>
    </nc>
  </rcc>
  <rcc rId="3654" sId="2">
    <oc r="T1272" t="inlineStr">
      <is>
        <t>HOADMIN</t>
      </is>
    </oc>
    <nc r="T1272" t="inlineStr">
      <is>
        <t>SUPERUSER</t>
      </is>
    </nc>
  </rcc>
  <rcc rId="3655" sId="2">
    <oc r="T1273" t="inlineStr">
      <is>
        <t>HOADMIN</t>
      </is>
    </oc>
    <nc r="T1273" t="inlineStr">
      <is>
        <t>SUPERUSER</t>
      </is>
    </nc>
  </rcc>
  <rcc rId="3656" sId="2">
    <oc r="T1274" t="inlineStr">
      <is>
        <t>HOADMIN</t>
      </is>
    </oc>
    <nc r="T1274" t="inlineStr">
      <is>
        <t>SUPERUSER</t>
      </is>
    </nc>
  </rcc>
  <rcc rId="3657" sId="2">
    <oc r="T1275" t="inlineStr">
      <is>
        <t>HOADMIN</t>
      </is>
    </oc>
    <nc r="T1275" t="inlineStr">
      <is>
        <t>SUPERUSER</t>
      </is>
    </nc>
  </rcc>
  <rcc rId="3658" sId="2">
    <oc r="T1276" t="inlineStr">
      <is>
        <t>HOADMIN</t>
      </is>
    </oc>
    <nc r="T1276" t="inlineStr">
      <is>
        <t>SUPERUSER</t>
      </is>
    </nc>
  </rcc>
  <rcc rId="3659" sId="2">
    <oc r="T1277" t="inlineStr">
      <is>
        <t>HOADMIN</t>
      </is>
    </oc>
    <nc r="T1277" t="inlineStr">
      <is>
        <t>SUPERUSER</t>
      </is>
    </nc>
  </rcc>
  <rcc rId="3660" sId="2">
    <oc r="T1278" t="inlineStr">
      <is>
        <t>HOADMIN</t>
      </is>
    </oc>
    <nc r="T1278" t="inlineStr">
      <is>
        <t>SUPERUSER</t>
      </is>
    </nc>
  </rcc>
  <rcc rId="3661" sId="2">
    <oc r="T1279" t="inlineStr">
      <is>
        <t>HOADMIN</t>
      </is>
    </oc>
    <nc r="T1279" t="inlineStr">
      <is>
        <t>SUPERUSER</t>
      </is>
    </nc>
  </rcc>
  <rcc rId="3662" sId="2">
    <oc r="T1280" t="inlineStr">
      <is>
        <t>HOADMIN</t>
      </is>
    </oc>
    <nc r="T1280" t="inlineStr">
      <is>
        <t>SUPERUSER</t>
      </is>
    </nc>
  </rcc>
  <rcc rId="3663" sId="2">
    <oc r="T1281" t="inlineStr">
      <is>
        <t>HOADMIN</t>
      </is>
    </oc>
    <nc r="T1281" t="inlineStr">
      <is>
        <t>SUPERUSER</t>
      </is>
    </nc>
  </rcc>
  <rcc rId="3664" sId="2">
    <oc r="T1282" t="inlineStr">
      <is>
        <t>HOADMIN</t>
      </is>
    </oc>
    <nc r="T1282" t="inlineStr">
      <is>
        <t>SUPERUSER</t>
      </is>
    </nc>
  </rcc>
  <rcc rId="3665" sId="2">
    <oc r="T1283" t="inlineStr">
      <is>
        <t>HOADMIN</t>
      </is>
    </oc>
    <nc r="T1283" t="inlineStr">
      <is>
        <t>SUPERUSER</t>
      </is>
    </nc>
  </rcc>
  <rcc rId="3666" sId="2">
    <oc r="T1284" t="inlineStr">
      <is>
        <t>HOADMIN</t>
      </is>
    </oc>
    <nc r="T1284" t="inlineStr">
      <is>
        <t>SUPERUSER</t>
      </is>
    </nc>
  </rcc>
  <rcc rId="3667" sId="2">
    <oc r="T1285" t="inlineStr">
      <is>
        <t>HOADMIN</t>
      </is>
    </oc>
    <nc r="T1285" t="inlineStr">
      <is>
        <t>SUPERUSER</t>
      </is>
    </nc>
  </rcc>
  <rcc rId="3668" sId="2">
    <oc r="T1286" t="inlineStr">
      <is>
        <t>HOADMIN</t>
      </is>
    </oc>
    <nc r="T1286" t="inlineStr">
      <is>
        <t>SUPERUSER</t>
      </is>
    </nc>
  </rcc>
  <rcc rId="3669" sId="2">
    <oc r="T1287" t="inlineStr">
      <is>
        <t>HOADMIN</t>
      </is>
    </oc>
    <nc r="T1287" t="inlineStr">
      <is>
        <t>SUPERUSER</t>
      </is>
    </nc>
  </rcc>
  <rcc rId="3670" sId="2">
    <oc r="T1288" t="inlineStr">
      <is>
        <t>HOADMIN</t>
      </is>
    </oc>
    <nc r="T1288" t="inlineStr">
      <is>
        <t>SUPERUSER</t>
      </is>
    </nc>
  </rcc>
  <rcc rId="3671" sId="2">
    <oc r="T1289" t="inlineStr">
      <is>
        <t>HOADMIN</t>
      </is>
    </oc>
    <nc r="T1289" t="inlineStr">
      <is>
        <t>SUPERUSER</t>
      </is>
    </nc>
  </rcc>
  <rcc rId="3672" sId="2">
    <oc r="T1290" t="inlineStr">
      <is>
        <t>HOADMIN</t>
      </is>
    </oc>
    <nc r="T1290" t="inlineStr">
      <is>
        <t>SUPERUSER</t>
      </is>
    </nc>
  </rcc>
  <rcc rId="3673" sId="2">
    <oc r="T1291" t="inlineStr">
      <is>
        <t>HOADMIN</t>
      </is>
    </oc>
    <nc r="T1291" t="inlineStr">
      <is>
        <t>SUPERUSER</t>
      </is>
    </nc>
  </rcc>
  <rcc rId="3674" sId="2">
    <oc r="T1292" t="inlineStr">
      <is>
        <t>HOADMIN</t>
      </is>
    </oc>
    <nc r="T1292" t="inlineStr">
      <is>
        <t>SUPERUSER</t>
      </is>
    </nc>
  </rcc>
  <rcc rId="3675" sId="2">
    <oc r="T1293" t="inlineStr">
      <is>
        <t>HOADMIN</t>
      </is>
    </oc>
    <nc r="T1293" t="inlineStr">
      <is>
        <t>SUPERUSER</t>
      </is>
    </nc>
  </rcc>
  <rcc rId="3676" sId="2">
    <oc r="T1294" t="inlineStr">
      <is>
        <t>HOADMIN</t>
      </is>
    </oc>
    <nc r="T1294" t="inlineStr">
      <is>
        <t>SUPERUSER</t>
      </is>
    </nc>
  </rcc>
  <rcc rId="3677" sId="2">
    <oc r="T1295" t="inlineStr">
      <is>
        <t>HOADMIN</t>
      </is>
    </oc>
    <nc r="T1295" t="inlineStr">
      <is>
        <t>SUPERUSER</t>
      </is>
    </nc>
  </rcc>
  <rcc rId="3678" sId="2">
    <oc r="T1296" t="inlineStr">
      <is>
        <t>HOADMIN</t>
      </is>
    </oc>
    <nc r="T1296" t="inlineStr">
      <is>
        <t>SUPERUSER</t>
      </is>
    </nc>
  </rcc>
  <rcc rId="3679" sId="2">
    <oc r="T1297" t="inlineStr">
      <is>
        <t>HOADMIN</t>
      </is>
    </oc>
    <nc r="T1297" t="inlineStr">
      <is>
        <t>SUPERUSER</t>
      </is>
    </nc>
  </rcc>
  <rcc rId="3680" sId="2">
    <oc r="T1298" t="inlineStr">
      <is>
        <t>HOADMIN</t>
      </is>
    </oc>
    <nc r="T1298" t="inlineStr">
      <is>
        <t>SUPERUSER</t>
      </is>
    </nc>
  </rcc>
  <rcc rId="3681" sId="2">
    <oc r="T1299" t="inlineStr">
      <is>
        <t>HOADMIN</t>
      </is>
    </oc>
    <nc r="T1299" t="inlineStr">
      <is>
        <t>SUPERUSER</t>
      </is>
    </nc>
  </rcc>
  <rcc rId="3682" sId="2">
    <oc r="T1300" t="inlineStr">
      <is>
        <t>HOADMIN</t>
      </is>
    </oc>
    <nc r="T1300" t="inlineStr">
      <is>
        <t>SUPERUSER</t>
      </is>
    </nc>
  </rcc>
  <rcc rId="3683" sId="2">
    <oc r="T1301" t="inlineStr">
      <is>
        <t>HOADMIN</t>
      </is>
    </oc>
    <nc r="T1301" t="inlineStr">
      <is>
        <t>SUPERUSER</t>
      </is>
    </nc>
  </rcc>
  <rcc rId="3684" sId="2">
    <oc r="T1302" t="inlineStr">
      <is>
        <t>HOADMIN</t>
      </is>
    </oc>
    <nc r="T1302" t="inlineStr">
      <is>
        <t>SUPERUSER</t>
      </is>
    </nc>
  </rcc>
  <rcc rId="3685" sId="2">
    <oc r="T1303" t="inlineStr">
      <is>
        <t>HOADMIN</t>
      </is>
    </oc>
    <nc r="T1303" t="inlineStr">
      <is>
        <t>SUPERUSER</t>
      </is>
    </nc>
  </rcc>
  <rcc rId="3686" sId="2">
    <oc r="T1304" t="inlineStr">
      <is>
        <t>HOADMIN</t>
      </is>
    </oc>
    <nc r="T1304" t="inlineStr">
      <is>
        <t>SUPERUSER</t>
      </is>
    </nc>
  </rcc>
  <rcc rId="3687" sId="2">
    <oc r="T1305" t="inlineStr">
      <is>
        <t>HOADMIN</t>
      </is>
    </oc>
    <nc r="T1305" t="inlineStr">
      <is>
        <t>SUPERUSER</t>
      </is>
    </nc>
  </rcc>
  <rcc rId="3688" sId="2">
    <oc r="T1306" t="inlineStr">
      <is>
        <t>HOADMIN</t>
      </is>
    </oc>
    <nc r="T1306" t="inlineStr">
      <is>
        <t>SUPERUSER</t>
      </is>
    </nc>
  </rcc>
  <rcc rId="3689" sId="2">
    <oc r="T1307" t="inlineStr">
      <is>
        <t>HOADMIN</t>
      </is>
    </oc>
    <nc r="T1307" t="inlineStr">
      <is>
        <t>SUPERUSER</t>
      </is>
    </nc>
  </rcc>
  <rcc rId="3690" sId="2">
    <oc r="T1308" t="inlineStr">
      <is>
        <t>HOADMIN</t>
      </is>
    </oc>
    <nc r="T1308" t="inlineStr">
      <is>
        <t>SUPERUSER</t>
      </is>
    </nc>
  </rcc>
  <rcc rId="3691" sId="2">
    <oc r="T1309" t="inlineStr">
      <is>
        <t>HOADMIN</t>
      </is>
    </oc>
    <nc r="T1309" t="inlineStr">
      <is>
        <t>SUPERUSER</t>
      </is>
    </nc>
  </rcc>
  <rcc rId="3692" sId="2">
    <oc r="T1310" t="inlineStr">
      <is>
        <t>HOADMIN</t>
      </is>
    </oc>
    <nc r="T1310" t="inlineStr">
      <is>
        <t>SUPERUSER</t>
      </is>
    </nc>
  </rcc>
  <rcc rId="3693" sId="2">
    <oc r="T1311" t="inlineStr">
      <is>
        <t>HOADMIN</t>
      </is>
    </oc>
    <nc r="T1311" t="inlineStr">
      <is>
        <t>SUPERUSER</t>
      </is>
    </nc>
  </rcc>
  <rcc rId="3694" sId="2">
    <oc r="T1312" t="inlineStr">
      <is>
        <t>HOADMIN</t>
      </is>
    </oc>
    <nc r="T1312" t="inlineStr">
      <is>
        <t>SUPERUSER</t>
      </is>
    </nc>
  </rcc>
  <rcc rId="3695" sId="2">
    <oc r="T1313" t="inlineStr">
      <is>
        <t>HOADMIN</t>
      </is>
    </oc>
    <nc r="T1313" t="inlineStr">
      <is>
        <t>SUPERUSER</t>
      </is>
    </nc>
  </rcc>
  <rcc rId="3696" sId="2">
    <oc r="T1314" t="inlineStr">
      <is>
        <t>HOADMIN</t>
      </is>
    </oc>
    <nc r="T1314" t="inlineStr">
      <is>
        <t>SUPERUSER</t>
      </is>
    </nc>
  </rcc>
  <rcc rId="3697" sId="2">
    <oc r="T1315" t="inlineStr">
      <is>
        <t>HOADMIN</t>
      </is>
    </oc>
    <nc r="T1315" t="inlineStr">
      <is>
        <t>SUPERUSER</t>
      </is>
    </nc>
  </rcc>
  <rcc rId="3698" sId="2">
    <oc r="T1316" t="inlineStr">
      <is>
        <t>HOADMIN</t>
      </is>
    </oc>
    <nc r="T1316" t="inlineStr">
      <is>
        <t>SUPERUSER</t>
      </is>
    </nc>
  </rcc>
  <rcc rId="3699" sId="2">
    <oc r="T1317" t="inlineStr">
      <is>
        <t>HOADMIN</t>
      </is>
    </oc>
    <nc r="T1317" t="inlineStr">
      <is>
        <t>SUPERUSER</t>
      </is>
    </nc>
  </rcc>
  <rcc rId="3700" sId="2">
    <oc r="T1318" t="inlineStr">
      <is>
        <t>HOADMIN</t>
      </is>
    </oc>
    <nc r="T1318" t="inlineStr">
      <is>
        <t>SUPERUSER</t>
      </is>
    </nc>
  </rcc>
  <rcc rId="3701" sId="2">
    <oc r="T1319" t="inlineStr">
      <is>
        <t>HOADMIN</t>
      </is>
    </oc>
    <nc r="T1319" t="inlineStr">
      <is>
        <t>SUPERUSER</t>
      </is>
    </nc>
  </rcc>
  <rcc rId="3702" sId="2">
    <oc r="T1320" t="inlineStr">
      <is>
        <t>HOADMIN</t>
      </is>
    </oc>
    <nc r="T1320" t="inlineStr">
      <is>
        <t>SUPERUSER</t>
      </is>
    </nc>
  </rcc>
  <rcc rId="3703" sId="2">
    <oc r="T1321" t="inlineStr">
      <is>
        <t>HOADMIN</t>
      </is>
    </oc>
    <nc r="T1321" t="inlineStr">
      <is>
        <t>SUPERUSER</t>
      </is>
    </nc>
  </rcc>
  <rcc rId="3704" sId="2">
    <oc r="T1322" t="inlineStr">
      <is>
        <t>HOADMIN</t>
      </is>
    </oc>
    <nc r="T1322" t="inlineStr">
      <is>
        <t>SUPERUSER</t>
      </is>
    </nc>
  </rcc>
  <rcc rId="3705" sId="2">
    <oc r="T1323" t="inlineStr">
      <is>
        <t>HOADMIN</t>
      </is>
    </oc>
    <nc r="T1323" t="inlineStr">
      <is>
        <t>SUPERUSER</t>
      </is>
    </nc>
  </rcc>
  <rcc rId="3706" sId="2">
    <oc r="T1324" t="inlineStr">
      <is>
        <t>HOADMIN</t>
      </is>
    </oc>
    <nc r="T1324" t="inlineStr">
      <is>
        <t>SUPERUSER</t>
      </is>
    </nc>
  </rcc>
  <rcc rId="3707" sId="2">
    <oc r="T1325" t="inlineStr">
      <is>
        <t>HOADMIN</t>
      </is>
    </oc>
    <nc r="T1325" t="inlineStr">
      <is>
        <t>SUPERUSER</t>
      </is>
    </nc>
  </rcc>
  <rcc rId="3708" sId="2">
    <oc r="T1326" t="inlineStr">
      <is>
        <t>HOADMIN</t>
      </is>
    </oc>
    <nc r="T1326" t="inlineStr">
      <is>
        <t>SUPERUSER</t>
      </is>
    </nc>
  </rcc>
  <rcc rId="3709" sId="2">
    <oc r="T1327" t="inlineStr">
      <is>
        <t>HOADMIN</t>
      </is>
    </oc>
    <nc r="T1327" t="inlineStr">
      <is>
        <t>SUPERUSER</t>
      </is>
    </nc>
  </rcc>
  <rcc rId="3710" sId="2">
    <oc r="T1328" t="inlineStr">
      <is>
        <t>HOADMIN</t>
      </is>
    </oc>
    <nc r="T1328" t="inlineStr">
      <is>
        <t>SUPERUSER</t>
      </is>
    </nc>
  </rcc>
  <rcc rId="3711" sId="2">
    <oc r="T1329" t="inlineStr">
      <is>
        <t>HOADMIN</t>
      </is>
    </oc>
    <nc r="T1329" t="inlineStr">
      <is>
        <t>SUPERUSER</t>
      </is>
    </nc>
  </rcc>
  <rcc rId="3712" sId="2">
    <oc r="T1330" t="inlineStr">
      <is>
        <t>HOADMIN</t>
      </is>
    </oc>
    <nc r="T1330" t="inlineStr">
      <is>
        <t>SUPERUSER</t>
      </is>
    </nc>
  </rcc>
  <rcc rId="3713" sId="2">
    <oc r="T1331" t="inlineStr">
      <is>
        <t>HOADMIN</t>
      </is>
    </oc>
    <nc r="T1331" t="inlineStr">
      <is>
        <t>SUPERUSER</t>
      </is>
    </nc>
  </rcc>
  <rcc rId="3714" sId="2">
    <oc r="T1332" t="inlineStr">
      <is>
        <t>HOADMIN</t>
      </is>
    </oc>
    <nc r="T1332" t="inlineStr">
      <is>
        <t>SUPERUSER</t>
      </is>
    </nc>
  </rcc>
  <rcc rId="3715" sId="2">
    <oc r="T1333" t="inlineStr">
      <is>
        <t>HOADMIN</t>
      </is>
    </oc>
    <nc r="T1333" t="inlineStr">
      <is>
        <t>SUPERUSER</t>
      </is>
    </nc>
  </rcc>
  <rcc rId="3716" sId="2">
    <oc r="T1334" t="inlineStr">
      <is>
        <t>HOADMIN</t>
      </is>
    </oc>
    <nc r="T1334" t="inlineStr">
      <is>
        <t>SUPERUSER</t>
      </is>
    </nc>
  </rcc>
  <rcc rId="3717" sId="2">
    <oc r="T1335" t="inlineStr">
      <is>
        <t>HOADMIN</t>
      </is>
    </oc>
    <nc r="T1335" t="inlineStr">
      <is>
        <t>SUPERUSER</t>
      </is>
    </nc>
  </rcc>
  <rcc rId="3718" sId="2">
    <oc r="T1336" t="inlineStr">
      <is>
        <t>HOADMIN</t>
      </is>
    </oc>
    <nc r="T1336" t="inlineStr">
      <is>
        <t>SUPERUSER</t>
      </is>
    </nc>
  </rcc>
  <rcc rId="3719" sId="2">
    <oc r="T1337" t="inlineStr">
      <is>
        <t>HOADMIN</t>
      </is>
    </oc>
    <nc r="T1337" t="inlineStr">
      <is>
        <t>SUPERUSER</t>
      </is>
    </nc>
  </rcc>
  <rcc rId="3720" sId="2">
    <oc r="T1338" t="inlineStr">
      <is>
        <t>HOADMIN</t>
      </is>
    </oc>
    <nc r="T1338" t="inlineStr">
      <is>
        <t>SUPERUSER</t>
      </is>
    </nc>
  </rcc>
  <rcc rId="3721" sId="2">
    <oc r="T1339" t="inlineStr">
      <is>
        <t>HOADMIN</t>
      </is>
    </oc>
    <nc r="T1339" t="inlineStr">
      <is>
        <t>SUPERUSER</t>
      </is>
    </nc>
  </rcc>
  <rcc rId="3722" sId="2">
    <oc r="T1340" t="inlineStr">
      <is>
        <t>HOADMIN</t>
      </is>
    </oc>
    <nc r="T1340" t="inlineStr">
      <is>
        <t>SUPERUSER</t>
      </is>
    </nc>
  </rcc>
  <rcc rId="3723" sId="2">
    <oc r="T1341" t="inlineStr">
      <is>
        <t>HOADMIN</t>
      </is>
    </oc>
    <nc r="T1341" t="inlineStr">
      <is>
        <t>SUPERUSER</t>
      </is>
    </nc>
  </rcc>
  <rcc rId="3724" sId="2">
    <oc r="T1342" t="inlineStr">
      <is>
        <t>HOADMIN</t>
      </is>
    </oc>
    <nc r="T1342" t="inlineStr">
      <is>
        <t>SUPERUSER</t>
      </is>
    </nc>
  </rcc>
  <rcc rId="3725" sId="2">
    <oc r="T1343" t="inlineStr">
      <is>
        <t>HOADMIN</t>
      </is>
    </oc>
    <nc r="T1343" t="inlineStr">
      <is>
        <t>SUPERUSER</t>
      </is>
    </nc>
  </rcc>
  <rcc rId="3726" sId="2">
    <oc r="T1344" t="inlineStr">
      <is>
        <t>HOADMIN</t>
      </is>
    </oc>
    <nc r="T1344" t="inlineStr">
      <is>
        <t>SUPERUSER</t>
      </is>
    </nc>
  </rcc>
  <rcc rId="3727" sId="2">
    <oc r="T1345" t="inlineStr">
      <is>
        <t>HOADMIN</t>
      </is>
    </oc>
    <nc r="T1345" t="inlineStr">
      <is>
        <t>SUPERUSER</t>
      </is>
    </nc>
  </rcc>
  <rcc rId="3728" sId="2">
    <oc r="T1346" t="inlineStr">
      <is>
        <t>HOADMIN</t>
      </is>
    </oc>
    <nc r="T1346" t="inlineStr">
      <is>
        <t>SUPERUSER</t>
      </is>
    </nc>
  </rcc>
  <rcc rId="3729" sId="2">
    <oc r="T1347" t="inlineStr">
      <is>
        <t>HOADMIN</t>
      </is>
    </oc>
    <nc r="T1347" t="inlineStr">
      <is>
        <t>SUPERUSER</t>
      </is>
    </nc>
  </rcc>
  <rcc rId="3730" sId="2">
    <oc r="T1348" t="inlineStr">
      <is>
        <t>HOADMIN</t>
      </is>
    </oc>
    <nc r="T1348" t="inlineStr">
      <is>
        <t>SUPERUSER</t>
      </is>
    </nc>
  </rcc>
  <rcc rId="3731" sId="2">
    <oc r="T1349" t="inlineStr">
      <is>
        <t>HOADMIN</t>
      </is>
    </oc>
    <nc r="T1349" t="inlineStr">
      <is>
        <t>SUPERUSER</t>
      </is>
    </nc>
  </rcc>
  <rcc rId="3732" sId="2">
    <oc r="T1350" t="inlineStr">
      <is>
        <t>HOADMIN</t>
      </is>
    </oc>
    <nc r="T1350" t="inlineStr">
      <is>
        <t>SUPERUSER</t>
      </is>
    </nc>
  </rcc>
  <rcc rId="3733" sId="2">
    <oc r="T1351" t="inlineStr">
      <is>
        <t>HOADMIN</t>
      </is>
    </oc>
    <nc r="T1351" t="inlineStr">
      <is>
        <t>SUPERUSER</t>
      </is>
    </nc>
  </rcc>
  <rcc rId="3734" sId="2">
    <oc r="T1352" t="inlineStr">
      <is>
        <t>HOADMIN</t>
      </is>
    </oc>
    <nc r="T1352" t="inlineStr">
      <is>
        <t>SUPERUSER</t>
      </is>
    </nc>
  </rcc>
  <rcc rId="3735" sId="2">
    <oc r="T1353" t="inlineStr">
      <is>
        <t>HOADMIN</t>
      </is>
    </oc>
    <nc r="T1353" t="inlineStr">
      <is>
        <t>SUPERUSER</t>
      </is>
    </nc>
  </rcc>
  <rcc rId="3736" sId="2">
    <oc r="T1354" t="inlineStr">
      <is>
        <t>HOADMIN</t>
      </is>
    </oc>
    <nc r="T1354" t="inlineStr">
      <is>
        <t>SUPERUSER</t>
      </is>
    </nc>
  </rcc>
  <rcc rId="3737" sId="2">
    <oc r="T1355" t="inlineStr">
      <is>
        <t>HOADMIN</t>
      </is>
    </oc>
    <nc r="T1355" t="inlineStr">
      <is>
        <t>SUPERUSER</t>
      </is>
    </nc>
  </rcc>
  <rcc rId="3738" sId="2">
    <oc r="T1356" t="inlineStr">
      <is>
        <t>HOADMIN</t>
      </is>
    </oc>
    <nc r="T1356" t="inlineStr">
      <is>
        <t>SUPERUSER</t>
      </is>
    </nc>
  </rcc>
  <rcc rId="3739" sId="2">
    <oc r="T1357" t="inlineStr">
      <is>
        <t>HOADMIN</t>
      </is>
    </oc>
    <nc r="T1357" t="inlineStr">
      <is>
        <t>SUPERUSER</t>
      </is>
    </nc>
  </rcc>
  <rcc rId="3740" sId="2">
    <oc r="T1358" t="inlineStr">
      <is>
        <t>HOADMIN</t>
      </is>
    </oc>
    <nc r="T1358" t="inlineStr">
      <is>
        <t>SUPERUSER</t>
      </is>
    </nc>
  </rcc>
  <rcc rId="3741" sId="2">
    <oc r="T1359" t="inlineStr">
      <is>
        <t>HOADMIN</t>
      </is>
    </oc>
    <nc r="T1359" t="inlineStr">
      <is>
        <t>SUPERUSER</t>
      </is>
    </nc>
  </rcc>
  <rcc rId="3742" sId="2">
    <oc r="T1360" t="inlineStr">
      <is>
        <t>HOADMIN</t>
      </is>
    </oc>
    <nc r="T1360" t="inlineStr">
      <is>
        <t>SUPERUSER</t>
      </is>
    </nc>
  </rcc>
  <rcc rId="3743" sId="2">
    <oc r="T1361" t="inlineStr">
      <is>
        <t>HOADMIN</t>
      </is>
    </oc>
    <nc r="T1361" t="inlineStr">
      <is>
        <t>SUPERUSER</t>
      </is>
    </nc>
  </rcc>
  <rcc rId="3744" sId="2">
    <oc r="T1362" t="inlineStr">
      <is>
        <t>HOADMIN</t>
      </is>
    </oc>
    <nc r="T1362" t="inlineStr">
      <is>
        <t>SUPERUSER</t>
      </is>
    </nc>
  </rcc>
  <rcc rId="3745" sId="2">
    <oc r="T1363" t="inlineStr">
      <is>
        <t>HOADMIN</t>
      </is>
    </oc>
    <nc r="T1363" t="inlineStr">
      <is>
        <t>SUPERUSER</t>
      </is>
    </nc>
  </rcc>
  <rcc rId="3746" sId="2">
    <oc r="T1364" t="inlineStr">
      <is>
        <t>HOADMIN</t>
      </is>
    </oc>
    <nc r="T1364" t="inlineStr">
      <is>
        <t>SUPERUSER</t>
      </is>
    </nc>
  </rcc>
  <rcc rId="3747" sId="2">
    <oc r="T1365" t="inlineStr">
      <is>
        <t>HOADMIN</t>
      </is>
    </oc>
    <nc r="T1365" t="inlineStr">
      <is>
        <t>SUPERUSER</t>
      </is>
    </nc>
  </rcc>
  <rcc rId="3748" sId="2">
    <oc r="T1366" t="inlineStr">
      <is>
        <t>HOADMIN</t>
      </is>
    </oc>
    <nc r="T1366" t="inlineStr">
      <is>
        <t>SUPERUSER</t>
      </is>
    </nc>
  </rcc>
  <rcc rId="3749" sId="2">
    <oc r="T1367" t="inlineStr">
      <is>
        <t>HOADMIN</t>
      </is>
    </oc>
    <nc r="T1367" t="inlineStr">
      <is>
        <t>SUPERUSER</t>
      </is>
    </nc>
  </rcc>
  <rcc rId="3750" sId="2">
    <oc r="T1368" t="inlineStr">
      <is>
        <t>HOADMIN</t>
      </is>
    </oc>
    <nc r="T1368" t="inlineStr">
      <is>
        <t>SUPERUSER</t>
      </is>
    </nc>
  </rcc>
  <rcc rId="3751" sId="2">
    <oc r="T1369" t="inlineStr">
      <is>
        <t>HOADMIN</t>
      </is>
    </oc>
    <nc r="T1369" t="inlineStr">
      <is>
        <t>SUPERUSER</t>
      </is>
    </nc>
  </rcc>
  <rcc rId="3752" sId="2">
    <oc r="T1370" t="inlineStr">
      <is>
        <t>HOADMIN</t>
      </is>
    </oc>
    <nc r="T1370" t="inlineStr">
      <is>
        <t>SUPERUSER</t>
      </is>
    </nc>
  </rcc>
  <rcc rId="3753" sId="2">
    <oc r="T1371" t="inlineStr">
      <is>
        <t>HOADMIN</t>
      </is>
    </oc>
    <nc r="T1371" t="inlineStr">
      <is>
        <t>SUPERUSER</t>
      </is>
    </nc>
  </rcc>
  <rcc rId="3754" sId="2">
    <oc r="T1372" t="inlineStr">
      <is>
        <t>HOADMIN</t>
      </is>
    </oc>
    <nc r="T1372" t="inlineStr">
      <is>
        <t>SUPERUSER</t>
      </is>
    </nc>
  </rcc>
  <rcc rId="3755" sId="2">
    <oc r="T1373" t="inlineStr">
      <is>
        <t>HOADMIN</t>
      </is>
    </oc>
    <nc r="T1373" t="inlineStr">
      <is>
        <t>SUPERUSER</t>
      </is>
    </nc>
  </rcc>
  <rcc rId="3756" sId="2">
    <oc r="T1374" t="inlineStr">
      <is>
        <t>HOADMIN</t>
      </is>
    </oc>
    <nc r="T1374" t="inlineStr">
      <is>
        <t>SUPERUSER</t>
      </is>
    </nc>
  </rcc>
  <rcc rId="3757" sId="2">
    <oc r="T1375" t="inlineStr">
      <is>
        <t>HOADMIN</t>
      </is>
    </oc>
    <nc r="T1375" t="inlineStr">
      <is>
        <t>SUPERUSER</t>
      </is>
    </nc>
  </rcc>
  <rcc rId="3758" sId="2">
    <oc r="T1376" t="inlineStr">
      <is>
        <t>HOADMIN</t>
      </is>
    </oc>
    <nc r="T1376" t="inlineStr">
      <is>
        <t>SUPERUSER</t>
      </is>
    </nc>
  </rcc>
  <rcc rId="3759" sId="2">
    <oc r="T1377" t="inlineStr">
      <is>
        <t>HOADMIN</t>
      </is>
    </oc>
    <nc r="T1377" t="inlineStr">
      <is>
        <t>SUPERUSER</t>
      </is>
    </nc>
  </rcc>
  <rcc rId="3760" sId="2">
    <oc r="T1378" t="inlineStr">
      <is>
        <t>HOADMIN</t>
      </is>
    </oc>
    <nc r="T1378" t="inlineStr">
      <is>
        <t>SUPERUSER</t>
      </is>
    </nc>
  </rcc>
  <rcc rId="3761" sId="2">
    <oc r="T1379" t="inlineStr">
      <is>
        <t>HOADMIN</t>
      </is>
    </oc>
    <nc r="T1379" t="inlineStr">
      <is>
        <t>SUPERUSER</t>
      </is>
    </nc>
  </rcc>
  <rcc rId="3762" sId="2">
    <oc r="T1380" t="inlineStr">
      <is>
        <t>HOADMIN</t>
      </is>
    </oc>
    <nc r="T1380" t="inlineStr">
      <is>
        <t>SUPERUSER</t>
      </is>
    </nc>
  </rcc>
  <rcc rId="3763" sId="2">
    <oc r="T1381" t="inlineStr">
      <is>
        <t>HOADMIN</t>
      </is>
    </oc>
    <nc r="T1381" t="inlineStr">
      <is>
        <t>SUPERUSER</t>
      </is>
    </nc>
  </rcc>
  <rcc rId="3764" sId="2">
    <oc r="T1382" t="inlineStr">
      <is>
        <t>HOADMIN</t>
      </is>
    </oc>
    <nc r="T1382" t="inlineStr">
      <is>
        <t>SUPERUSER</t>
      </is>
    </nc>
  </rcc>
  <rcc rId="3765" sId="2">
    <oc r="T1383" t="inlineStr">
      <is>
        <t>HOADMIN</t>
      </is>
    </oc>
    <nc r="T1383" t="inlineStr">
      <is>
        <t>SUPERUSER</t>
      </is>
    </nc>
  </rcc>
  <rcc rId="3766" sId="2">
    <oc r="T1384" t="inlineStr">
      <is>
        <t>HOADMIN</t>
      </is>
    </oc>
    <nc r="T1384" t="inlineStr">
      <is>
        <t>SUPERUSER</t>
      </is>
    </nc>
  </rcc>
  <rcc rId="3767" sId="2">
    <oc r="T1385" t="inlineStr">
      <is>
        <t>HOADMIN</t>
      </is>
    </oc>
    <nc r="T1385" t="inlineStr">
      <is>
        <t>SUPERUSER</t>
      </is>
    </nc>
  </rcc>
  <rcc rId="3768" sId="2">
    <oc r="T1386" t="inlineStr">
      <is>
        <t>HOADMIN</t>
      </is>
    </oc>
    <nc r="T1386" t="inlineStr">
      <is>
        <t>SUPERUSER</t>
      </is>
    </nc>
  </rcc>
  <rcc rId="3769" sId="2">
    <oc r="T1387" t="inlineStr">
      <is>
        <t>HOADMIN</t>
      </is>
    </oc>
    <nc r="T1387" t="inlineStr">
      <is>
        <t>SUPERUSER</t>
      </is>
    </nc>
  </rcc>
  <rcc rId="3770" sId="2">
    <oc r="T1388" t="inlineStr">
      <is>
        <t>HOADMIN</t>
      </is>
    </oc>
    <nc r="T1388" t="inlineStr">
      <is>
        <t>SUPERUSER</t>
      </is>
    </nc>
  </rcc>
  <rcc rId="3771" sId="2">
    <oc r="T1389" t="inlineStr">
      <is>
        <t>HOADMIN</t>
      </is>
    </oc>
    <nc r="T1389" t="inlineStr">
      <is>
        <t>SUPERUSER</t>
      </is>
    </nc>
  </rcc>
  <rcc rId="3772" sId="2">
    <oc r="T1390" t="inlineStr">
      <is>
        <t>HOADMIN</t>
      </is>
    </oc>
    <nc r="T1390" t="inlineStr">
      <is>
        <t>SUPERUSER</t>
      </is>
    </nc>
  </rcc>
  <rcc rId="3773" sId="2">
    <oc r="T1391" t="inlineStr">
      <is>
        <t>HOADMIN</t>
      </is>
    </oc>
    <nc r="T1391" t="inlineStr">
      <is>
        <t>SUPERUSER</t>
      </is>
    </nc>
  </rcc>
  <rcc rId="3774" sId="2">
    <oc r="T1392" t="inlineStr">
      <is>
        <t>HOADMIN</t>
      </is>
    </oc>
    <nc r="T1392" t="inlineStr">
      <is>
        <t>SUPERUSER</t>
      </is>
    </nc>
  </rcc>
  <rcc rId="3775" sId="2">
    <oc r="T1393" t="inlineStr">
      <is>
        <t>HOADMIN</t>
      </is>
    </oc>
    <nc r="T1393" t="inlineStr">
      <is>
        <t>SUPERUSER</t>
      </is>
    </nc>
  </rcc>
  <rcc rId="3776" sId="2">
    <oc r="T1394" t="inlineStr">
      <is>
        <t>HOADMIN</t>
      </is>
    </oc>
    <nc r="T1394" t="inlineStr">
      <is>
        <t>SUPERUSER</t>
      </is>
    </nc>
  </rcc>
  <rcc rId="3777" sId="2">
    <oc r="T1395" t="inlineStr">
      <is>
        <t>HOADMIN</t>
      </is>
    </oc>
    <nc r="T1395" t="inlineStr">
      <is>
        <t>SUPERUSER</t>
      </is>
    </nc>
  </rcc>
  <rcc rId="3778" sId="2">
    <oc r="T1396" t="inlineStr">
      <is>
        <t>HOADMIN</t>
      </is>
    </oc>
    <nc r="T1396" t="inlineStr">
      <is>
        <t>SUPERUSER</t>
      </is>
    </nc>
  </rcc>
  <rcc rId="3779" sId="2">
    <oc r="T1397" t="inlineStr">
      <is>
        <t>HOADMIN</t>
      </is>
    </oc>
    <nc r="T1397" t="inlineStr">
      <is>
        <t>SUPERUSER</t>
      </is>
    </nc>
  </rcc>
  <rcc rId="3780" sId="2">
    <oc r="T1398" t="inlineStr">
      <is>
        <t>HOADMIN</t>
      </is>
    </oc>
    <nc r="T1398" t="inlineStr">
      <is>
        <t>SUPERUSER</t>
      </is>
    </nc>
  </rcc>
  <rcc rId="3781" sId="2">
    <oc r="T1399" t="inlineStr">
      <is>
        <t>HOADMIN</t>
      </is>
    </oc>
    <nc r="T1399" t="inlineStr">
      <is>
        <t>SUPERUSER</t>
      </is>
    </nc>
  </rcc>
  <rcc rId="3782" sId="2">
    <oc r="T1400" t="inlineStr">
      <is>
        <t>HOADMIN</t>
      </is>
    </oc>
    <nc r="T1400" t="inlineStr">
      <is>
        <t>SUPERUSER</t>
      </is>
    </nc>
  </rcc>
  <rcc rId="3783" sId="2">
    <oc r="T1401" t="inlineStr">
      <is>
        <t>HOADMIN</t>
      </is>
    </oc>
    <nc r="T1401" t="inlineStr">
      <is>
        <t>SUPERUSER</t>
      </is>
    </nc>
  </rcc>
  <rcc rId="3784" sId="2">
    <oc r="T1402" t="inlineStr">
      <is>
        <t>HOADMIN</t>
      </is>
    </oc>
    <nc r="T1402" t="inlineStr">
      <is>
        <t>SUPERUSER</t>
      </is>
    </nc>
  </rcc>
  <rcc rId="3785" sId="2">
    <oc r="T1403" t="inlineStr">
      <is>
        <t>HOADMIN</t>
      </is>
    </oc>
    <nc r="T1403" t="inlineStr">
      <is>
        <t>SUPERUSER</t>
      </is>
    </nc>
  </rcc>
  <rcc rId="3786" sId="2">
    <oc r="T1404" t="inlineStr">
      <is>
        <t>HOADMIN</t>
      </is>
    </oc>
    <nc r="T1404" t="inlineStr">
      <is>
        <t>SUPERUSER</t>
      </is>
    </nc>
  </rcc>
  <rcc rId="3787" sId="2">
    <oc r="T1405" t="inlineStr">
      <is>
        <t>HOADMIN</t>
      </is>
    </oc>
    <nc r="T1405" t="inlineStr">
      <is>
        <t>SUPERUSER</t>
      </is>
    </nc>
  </rcc>
  <rcc rId="3788" sId="2">
    <oc r="T1406" t="inlineStr">
      <is>
        <t>HOADMIN</t>
      </is>
    </oc>
    <nc r="T1406" t="inlineStr">
      <is>
        <t>SUPERUSER</t>
      </is>
    </nc>
  </rcc>
  <rcc rId="3789" sId="2">
    <oc r="T1407" t="inlineStr">
      <is>
        <t>HOADMIN</t>
      </is>
    </oc>
    <nc r="T1407" t="inlineStr">
      <is>
        <t>SUPERUSER</t>
      </is>
    </nc>
  </rcc>
  <rcc rId="3790" sId="2">
    <oc r="T1408" t="inlineStr">
      <is>
        <t>HOADMIN</t>
      </is>
    </oc>
    <nc r="T1408" t="inlineStr">
      <is>
        <t>SUPERUSER</t>
      </is>
    </nc>
  </rcc>
  <rcc rId="3791" sId="2">
    <oc r="T1409" t="inlineStr">
      <is>
        <t>HOADMIN</t>
      </is>
    </oc>
    <nc r="T1409" t="inlineStr">
      <is>
        <t>SUPERUSER</t>
      </is>
    </nc>
  </rcc>
  <rcc rId="3792" sId="2">
    <oc r="T1410" t="inlineStr">
      <is>
        <t>HOADMIN</t>
      </is>
    </oc>
    <nc r="T1410" t="inlineStr">
      <is>
        <t>SUPERUSER</t>
      </is>
    </nc>
  </rcc>
  <rcc rId="3793" sId="2">
    <oc r="T1411" t="inlineStr">
      <is>
        <t>HOADMIN</t>
      </is>
    </oc>
    <nc r="T1411" t="inlineStr">
      <is>
        <t>SUPERUSER</t>
      </is>
    </nc>
  </rcc>
  <rcc rId="3794" sId="2">
    <oc r="T1412" t="inlineStr">
      <is>
        <t>HOADMIN</t>
      </is>
    </oc>
    <nc r="T1412" t="inlineStr">
      <is>
        <t>SUPERUSER</t>
      </is>
    </nc>
  </rcc>
  <rcc rId="3795" sId="2">
    <oc r="T1413" t="inlineStr">
      <is>
        <t>HOADMIN</t>
      </is>
    </oc>
    <nc r="T1413" t="inlineStr">
      <is>
        <t>SUPERUSER</t>
      </is>
    </nc>
  </rcc>
  <rcc rId="3796" sId="2">
    <oc r="T1414" t="inlineStr">
      <is>
        <t>HOADMIN</t>
      </is>
    </oc>
    <nc r="T1414" t="inlineStr">
      <is>
        <t>SUPERUSER</t>
      </is>
    </nc>
  </rcc>
  <rcc rId="3797" sId="2">
    <oc r="T1415" t="inlineStr">
      <is>
        <t>HOADMIN</t>
      </is>
    </oc>
    <nc r="T1415" t="inlineStr">
      <is>
        <t>SUPERUSER</t>
      </is>
    </nc>
  </rcc>
  <rcc rId="3798" sId="2">
    <oc r="T1416" t="inlineStr">
      <is>
        <t>HOADMIN</t>
      </is>
    </oc>
    <nc r="T1416" t="inlineStr">
      <is>
        <t>SUPERUSER</t>
      </is>
    </nc>
  </rcc>
  <rcc rId="3799" sId="2">
    <oc r="T1417" t="inlineStr">
      <is>
        <t>HOADMIN</t>
      </is>
    </oc>
    <nc r="T1417" t="inlineStr">
      <is>
        <t>SUPERUSER</t>
      </is>
    </nc>
  </rcc>
  <rcc rId="3800" sId="2">
    <oc r="T1418" t="inlineStr">
      <is>
        <t>HOADMIN</t>
      </is>
    </oc>
    <nc r="T1418" t="inlineStr">
      <is>
        <t>SUPERUSER</t>
      </is>
    </nc>
  </rcc>
  <rcc rId="3801" sId="2">
    <oc r="T1419" t="inlineStr">
      <is>
        <t>HOADMIN</t>
      </is>
    </oc>
    <nc r="T1419" t="inlineStr">
      <is>
        <t>SUPERUSER</t>
      </is>
    </nc>
  </rcc>
  <rcc rId="3802" sId="2">
    <oc r="T1420" t="inlineStr">
      <is>
        <t>HOADMIN</t>
      </is>
    </oc>
    <nc r="T1420" t="inlineStr">
      <is>
        <t>SUPERUSER</t>
      </is>
    </nc>
  </rcc>
  <rcc rId="3803" sId="2">
    <oc r="T1421" t="inlineStr">
      <is>
        <t>HOADMIN</t>
      </is>
    </oc>
    <nc r="T1421" t="inlineStr">
      <is>
        <t>SUPERUSER</t>
      </is>
    </nc>
  </rcc>
  <rcc rId="3804" sId="2">
    <oc r="T1422" t="inlineStr">
      <is>
        <t>HOADMIN</t>
      </is>
    </oc>
    <nc r="T1422" t="inlineStr">
      <is>
        <t>SUPERUSER</t>
      </is>
    </nc>
  </rcc>
  <rcc rId="3805" sId="2">
    <oc r="T1423" t="inlineStr">
      <is>
        <t>HOADMIN</t>
      </is>
    </oc>
    <nc r="T1423" t="inlineStr">
      <is>
        <t>SUPERUSER</t>
      </is>
    </nc>
  </rcc>
  <rcc rId="3806" sId="2">
    <oc r="T1424" t="inlineStr">
      <is>
        <t>HOADMIN</t>
      </is>
    </oc>
    <nc r="T1424" t="inlineStr">
      <is>
        <t>SUPERUSER</t>
      </is>
    </nc>
  </rcc>
  <rcc rId="3807" sId="2">
    <oc r="T1425" t="inlineStr">
      <is>
        <t>HOADMIN</t>
      </is>
    </oc>
    <nc r="T1425" t="inlineStr">
      <is>
        <t>SUPERUSER</t>
      </is>
    </nc>
  </rcc>
  <rcc rId="3808" sId="2">
    <oc r="T1426" t="inlineStr">
      <is>
        <t>HOADMIN</t>
      </is>
    </oc>
    <nc r="T1426" t="inlineStr">
      <is>
        <t>SUPERUSER</t>
      </is>
    </nc>
  </rcc>
  <rcc rId="3809" sId="2">
    <oc r="T1427" t="inlineStr">
      <is>
        <t>HOADMIN</t>
      </is>
    </oc>
    <nc r="T1427" t="inlineStr">
      <is>
        <t>SUPERUSER</t>
      </is>
    </nc>
  </rcc>
  <rcc rId="3810" sId="2">
    <oc r="T1428" t="inlineStr">
      <is>
        <t>HOADMIN</t>
      </is>
    </oc>
    <nc r="T1428" t="inlineStr">
      <is>
        <t>SUPERUSER</t>
      </is>
    </nc>
  </rcc>
  <rcc rId="3811" sId="2">
    <oc r="T1429" t="inlineStr">
      <is>
        <t>HOADMIN</t>
      </is>
    </oc>
    <nc r="T1429" t="inlineStr">
      <is>
        <t>SUPERUSER</t>
      </is>
    </nc>
  </rcc>
  <rcc rId="3812" sId="2">
    <oc r="T1430" t="inlineStr">
      <is>
        <t>HOADMIN</t>
      </is>
    </oc>
    <nc r="T1430" t="inlineStr">
      <is>
        <t>SUPERUSER</t>
      </is>
    </nc>
  </rcc>
  <rcc rId="3813" sId="2">
    <oc r="T1431" t="inlineStr">
      <is>
        <t>HOADMIN</t>
      </is>
    </oc>
    <nc r="T1431" t="inlineStr">
      <is>
        <t>SUPERUSER</t>
      </is>
    </nc>
  </rcc>
  <rcc rId="3814" sId="2">
    <oc r="T1432" t="inlineStr">
      <is>
        <t>HOADMIN</t>
      </is>
    </oc>
    <nc r="T1432" t="inlineStr">
      <is>
        <t>SUPERUSER</t>
      </is>
    </nc>
  </rcc>
  <rcc rId="3815" sId="2">
    <oc r="T1433" t="inlineStr">
      <is>
        <t>HOADMIN</t>
      </is>
    </oc>
    <nc r="T1433" t="inlineStr">
      <is>
        <t>SUPERUSER</t>
      </is>
    </nc>
  </rcc>
  <rcc rId="3816" sId="2">
    <oc r="T1434" t="inlineStr">
      <is>
        <t>HOADMIN</t>
      </is>
    </oc>
    <nc r="T1434" t="inlineStr">
      <is>
        <t>SUPERUSER</t>
      </is>
    </nc>
  </rcc>
  <rcc rId="3817" sId="2">
    <oc r="T1435" t="inlineStr">
      <is>
        <t>HOADMIN</t>
      </is>
    </oc>
    <nc r="T1435" t="inlineStr">
      <is>
        <t>SUPERUSER</t>
      </is>
    </nc>
  </rcc>
  <rcc rId="3818" sId="2">
    <oc r="T1436" t="inlineStr">
      <is>
        <t>HOADMIN</t>
      </is>
    </oc>
    <nc r="T1436" t="inlineStr">
      <is>
        <t>SUPERUSER</t>
      </is>
    </nc>
  </rcc>
  <rcc rId="3819" sId="2">
    <oc r="T1437" t="inlineStr">
      <is>
        <t>HOADMIN</t>
      </is>
    </oc>
    <nc r="T1437" t="inlineStr">
      <is>
        <t>SUPERUSER</t>
      </is>
    </nc>
  </rcc>
  <rcc rId="3820" sId="2">
    <oc r="T1438" t="inlineStr">
      <is>
        <t>HOADMIN</t>
      </is>
    </oc>
    <nc r="T1438" t="inlineStr">
      <is>
        <t>SUPERUSER</t>
      </is>
    </nc>
  </rcc>
  <rcc rId="3821" sId="2">
    <oc r="T1439" t="inlineStr">
      <is>
        <t>HOADMIN</t>
      </is>
    </oc>
    <nc r="T1439" t="inlineStr">
      <is>
        <t>SUPERUSER</t>
      </is>
    </nc>
  </rcc>
  <rcc rId="3822" sId="2">
    <oc r="T1440" t="inlineStr">
      <is>
        <t>HOADMIN</t>
      </is>
    </oc>
    <nc r="T1440" t="inlineStr">
      <is>
        <t>SUPERUSER</t>
      </is>
    </nc>
  </rcc>
  <rcc rId="3823" sId="2">
    <oc r="T1441" t="inlineStr">
      <is>
        <t>HOADMIN</t>
      </is>
    </oc>
    <nc r="T1441" t="inlineStr">
      <is>
        <t>SUPERUSER</t>
      </is>
    </nc>
  </rcc>
  <rcc rId="3824" sId="2">
    <oc r="T1442" t="inlineStr">
      <is>
        <t>HOADMIN</t>
      </is>
    </oc>
    <nc r="T1442" t="inlineStr">
      <is>
        <t>SUPERUSER</t>
      </is>
    </nc>
  </rcc>
  <rcc rId="3825" sId="2">
    <oc r="T1443" t="inlineStr">
      <is>
        <t>HOADMIN</t>
      </is>
    </oc>
    <nc r="T1443" t="inlineStr">
      <is>
        <t>SUPERUSER</t>
      </is>
    </nc>
  </rcc>
  <rcc rId="3826" sId="2">
    <oc r="T1444" t="inlineStr">
      <is>
        <t>HOADMIN</t>
      </is>
    </oc>
    <nc r="T1444" t="inlineStr">
      <is>
        <t>SUPERUSER</t>
      </is>
    </nc>
  </rcc>
  <rcc rId="3827" sId="2">
    <oc r="T1445" t="inlineStr">
      <is>
        <t>HOADMIN</t>
      </is>
    </oc>
    <nc r="T1445" t="inlineStr">
      <is>
        <t>SUPERUSER</t>
      </is>
    </nc>
  </rcc>
  <rcc rId="3828" sId="2">
    <oc r="T1446" t="inlineStr">
      <is>
        <t>HOADMIN</t>
      </is>
    </oc>
    <nc r="T1446" t="inlineStr">
      <is>
        <t>SUPERUSER</t>
      </is>
    </nc>
  </rcc>
  <rcc rId="3829" sId="2">
    <oc r="T1447" t="inlineStr">
      <is>
        <t>HOADMIN</t>
      </is>
    </oc>
    <nc r="T1447" t="inlineStr">
      <is>
        <t>SUPERUSER</t>
      </is>
    </nc>
  </rcc>
  <rcc rId="3830" sId="2">
    <oc r="T1448" t="inlineStr">
      <is>
        <t>HOADMIN</t>
      </is>
    </oc>
    <nc r="T1448" t="inlineStr">
      <is>
        <t>SUPERUSER</t>
      </is>
    </nc>
  </rcc>
  <rcc rId="3831" sId="2">
    <oc r="T1449" t="inlineStr">
      <is>
        <t>HOADMIN</t>
      </is>
    </oc>
    <nc r="T1449" t="inlineStr">
      <is>
        <t>SUPERUSER</t>
      </is>
    </nc>
  </rcc>
  <rcc rId="3832" sId="2">
    <oc r="T1450" t="inlineStr">
      <is>
        <t>HOADMIN</t>
      </is>
    </oc>
    <nc r="T1450" t="inlineStr">
      <is>
        <t>SUPERUSER</t>
      </is>
    </nc>
  </rcc>
  <rcc rId="3833" sId="2">
    <oc r="T1451" t="inlineStr">
      <is>
        <t>HOADMIN</t>
      </is>
    </oc>
    <nc r="T1451" t="inlineStr">
      <is>
        <t>SUPERUSER</t>
      </is>
    </nc>
  </rcc>
  <rcc rId="3834" sId="2">
    <oc r="T1452" t="inlineStr">
      <is>
        <t>HOADMIN</t>
      </is>
    </oc>
    <nc r="T1452" t="inlineStr">
      <is>
        <t>SUPERUSER</t>
      </is>
    </nc>
  </rcc>
  <rcc rId="3835" sId="2">
    <oc r="T1453" t="inlineStr">
      <is>
        <t>HOADMIN</t>
      </is>
    </oc>
    <nc r="T1453" t="inlineStr">
      <is>
        <t>SUPERUSER</t>
      </is>
    </nc>
  </rcc>
  <rcc rId="3836" sId="2">
    <oc r="T1454" t="inlineStr">
      <is>
        <t>HOADMIN</t>
      </is>
    </oc>
    <nc r="T1454" t="inlineStr">
      <is>
        <t>SUPERUSER</t>
      </is>
    </nc>
  </rcc>
  <rcc rId="3837" sId="2">
    <oc r="T1455" t="inlineStr">
      <is>
        <t>HOADMIN</t>
      </is>
    </oc>
    <nc r="T1455" t="inlineStr">
      <is>
        <t>SUPERUSER</t>
      </is>
    </nc>
  </rcc>
  <rcc rId="3838" sId="2">
    <oc r="T1456" t="inlineStr">
      <is>
        <t>HOADMIN</t>
      </is>
    </oc>
    <nc r="T1456" t="inlineStr">
      <is>
        <t>SUPERUSER</t>
      </is>
    </nc>
  </rcc>
  <rcc rId="3839" sId="2">
    <oc r="T1457" t="inlineStr">
      <is>
        <t>HOADMIN</t>
      </is>
    </oc>
    <nc r="T1457" t="inlineStr">
      <is>
        <t>SUPERUSER</t>
      </is>
    </nc>
  </rcc>
  <rcc rId="3840" sId="2">
    <oc r="T1458" t="inlineStr">
      <is>
        <t>HOADMIN</t>
      </is>
    </oc>
    <nc r="T1458" t="inlineStr">
      <is>
        <t>SUPERUSER</t>
      </is>
    </nc>
  </rcc>
  <rcc rId="3841" sId="2">
    <oc r="T1459" t="inlineStr">
      <is>
        <t>HOADMIN</t>
      </is>
    </oc>
    <nc r="T1459" t="inlineStr">
      <is>
        <t>SUPERUSER</t>
      </is>
    </nc>
  </rcc>
  <rcc rId="3842" sId="2">
    <oc r="T1460" t="inlineStr">
      <is>
        <t>HOADMIN</t>
      </is>
    </oc>
    <nc r="T1460" t="inlineStr">
      <is>
        <t>SUPERUSER</t>
      </is>
    </nc>
  </rcc>
  <rcc rId="3843" sId="2">
    <oc r="T1461" t="inlineStr">
      <is>
        <t>HOADMIN</t>
      </is>
    </oc>
    <nc r="T1461" t="inlineStr">
      <is>
        <t>SUPERUSER</t>
      </is>
    </nc>
  </rcc>
  <rcc rId="3844" sId="2">
    <oc r="T1462" t="inlineStr">
      <is>
        <t>HOADMIN</t>
      </is>
    </oc>
    <nc r="T1462" t="inlineStr">
      <is>
        <t>SUPERUSER</t>
      </is>
    </nc>
  </rcc>
  <rcc rId="3845" sId="2">
    <oc r="T1463" t="inlineStr">
      <is>
        <t>HOADMIN</t>
      </is>
    </oc>
    <nc r="T1463" t="inlineStr">
      <is>
        <t>SUPERUSER</t>
      </is>
    </nc>
  </rcc>
  <rcc rId="3846" sId="2">
    <oc r="T1464" t="inlineStr">
      <is>
        <t>HOADMIN</t>
      </is>
    </oc>
    <nc r="T1464" t="inlineStr">
      <is>
        <t>SUPERUSER</t>
      </is>
    </nc>
  </rcc>
  <rcc rId="3847" sId="2">
    <oc r="T1465" t="inlineStr">
      <is>
        <t>HOADMIN</t>
      </is>
    </oc>
    <nc r="T1465" t="inlineStr">
      <is>
        <t>SUPERUSER</t>
      </is>
    </nc>
  </rcc>
  <rcc rId="3848" sId="2">
    <oc r="T1466" t="inlineStr">
      <is>
        <t>HOADMIN</t>
      </is>
    </oc>
    <nc r="T1466" t="inlineStr">
      <is>
        <t>SUPERUSER</t>
      </is>
    </nc>
  </rcc>
  <rcc rId="3849" sId="2">
    <oc r="T1467" t="inlineStr">
      <is>
        <t>HOADMIN</t>
      </is>
    </oc>
    <nc r="T1467" t="inlineStr">
      <is>
        <t>SUPERUSER</t>
      </is>
    </nc>
  </rcc>
  <rcc rId="3850" sId="2">
    <oc r="T1468" t="inlineStr">
      <is>
        <t>HOADMIN</t>
      </is>
    </oc>
    <nc r="T1468" t="inlineStr">
      <is>
        <t>SUPERUSER</t>
      </is>
    </nc>
  </rcc>
  <rcc rId="3851" sId="2">
    <oc r="T1469" t="inlineStr">
      <is>
        <t>HOADMIN</t>
      </is>
    </oc>
    <nc r="T1469" t="inlineStr">
      <is>
        <t>SUPERUSER</t>
      </is>
    </nc>
  </rcc>
  <rcc rId="3852" sId="2">
    <oc r="T1470" t="inlineStr">
      <is>
        <t>HOADMIN</t>
      </is>
    </oc>
    <nc r="T1470" t="inlineStr">
      <is>
        <t>SUPERUSER</t>
      </is>
    </nc>
  </rcc>
  <rcc rId="3853" sId="2">
    <oc r="T1471" t="inlineStr">
      <is>
        <t>HOADMIN</t>
      </is>
    </oc>
    <nc r="T1471" t="inlineStr">
      <is>
        <t>SUPERUSER</t>
      </is>
    </nc>
  </rcc>
  <rcc rId="3854" sId="2">
    <oc r="T1472" t="inlineStr">
      <is>
        <t>HOADMIN</t>
      </is>
    </oc>
    <nc r="T1472" t="inlineStr">
      <is>
        <t>SUPERUSER</t>
      </is>
    </nc>
  </rcc>
  <rcc rId="3855" sId="2">
    <oc r="T1473" t="inlineStr">
      <is>
        <t>HOADMIN</t>
      </is>
    </oc>
    <nc r="T1473" t="inlineStr">
      <is>
        <t>SUPERUSER</t>
      </is>
    </nc>
  </rcc>
  <rcc rId="3856" sId="2">
    <oc r="T1474" t="inlineStr">
      <is>
        <t>HOADMIN</t>
      </is>
    </oc>
    <nc r="T1474" t="inlineStr">
      <is>
        <t>SUPERUSER</t>
      </is>
    </nc>
  </rcc>
  <rcc rId="3857" sId="2">
    <oc r="T1475" t="inlineStr">
      <is>
        <t>HOADMIN</t>
      </is>
    </oc>
    <nc r="T1475" t="inlineStr">
      <is>
        <t>SUPERUSER</t>
      </is>
    </nc>
  </rcc>
  <rcc rId="3858" sId="2">
    <oc r="T1476" t="inlineStr">
      <is>
        <t>HOADMIN</t>
      </is>
    </oc>
    <nc r="T1476" t="inlineStr">
      <is>
        <t>SUPERUSER</t>
      </is>
    </nc>
  </rcc>
  <rcc rId="3859" sId="2">
    <oc r="T1477" t="inlineStr">
      <is>
        <t>HOADMIN</t>
      </is>
    </oc>
    <nc r="T1477" t="inlineStr">
      <is>
        <t>SUPERUSER</t>
      </is>
    </nc>
  </rcc>
  <rcc rId="3860" sId="2">
    <oc r="T1478" t="inlineStr">
      <is>
        <t>HOADMIN</t>
      </is>
    </oc>
    <nc r="T1478" t="inlineStr">
      <is>
        <t>SUPERUSER</t>
      </is>
    </nc>
  </rcc>
  <rcc rId="3861" sId="2">
    <oc r="T1479" t="inlineStr">
      <is>
        <t>HOADMIN</t>
      </is>
    </oc>
    <nc r="T1479" t="inlineStr">
      <is>
        <t>SUPERUSER</t>
      </is>
    </nc>
  </rcc>
  <rcc rId="3862" sId="2">
    <oc r="T1480" t="inlineStr">
      <is>
        <t>HOADMIN</t>
      </is>
    </oc>
    <nc r="T1480" t="inlineStr">
      <is>
        <t>SUPERUSER</t>
      </is>
    </nc>
  </rcc>
  <rcc rId="3863" sId="2">
    <oc r="T1481" t="inlineStr">
      <is>
        <t>HOADMIN</t>
      </is>
    </oc>
    <nc r="T1481" t="inlineStr">
      <is>
        <t>SUPERUSER</t>
      </is>
    </nc>
  </rcc>
  <rcc rId="3864" sId="2">
    <oc r="T1482" t="inlineStr">
      <is>
        <t>HOADMIN</t>
      </is>
    </oc>
    <nc r="T1482" t="inlineStr">
      <is>
        <t>SUPERUSER</t>
      </is>
    </nc>
  </rcc>
  <rcc rId="3865" sId="2">
    <oc r="T1483" t="inlineStr">
      <is>
        <t>HOADMIN</t>
      </is>
    </oc>
    <nc r="T1483" t="inlineStr">
      <is>
        <t>SUPERUSER</t>
      </is>
    </nc>
  </rcc>
  <rcc rId="3866" sId="2">
    <oc r="T1484" t="inlineStr">
      <is>
        <t>HOADMIN</t>
      </is>
    </oc>
    <nc r="T1484" t="inlineStr">
      <is>
        <t>SUPERUSER</t>
      </is>
    </nc>
  </rcc>
  <rcc rId="3867" sId="2">
    <oc r="T1485" t="inlineStr">
      <is>
        <t>HOADMIN</t>
      </is>
    </oc>
    <nc r="T1485" t="inlineStr">
      <is>
        <t>SUPERUSER</t>
      </is>
    </nc>
  </rcc>
  <rcc rId="3868" sId="2">
    <oc r="T1486" t="inlineStr">
      <is>
        <t>HOADMIN</t>
      </is>
    </oc>
    <nc r="T1486" t="inlineStr">
      <is>
        <t>SUPERUSER</t>
      </is>
    </nc>
  </rcc>
  <rcc rId="3869" sId="2">
    <oc r="T1487" t="inlineStr">
      <is>
        <t>HOADMIN</t>
      </is>
    </oc>
    <nc r="T1487" t="inlineStr">
      <is>
        <t>SUPERUSER</t>
      </is>
    </nc>
  </rcc>
  <rcc rId="3870" sId="2">
    <oc r="T1488" t="inlineStr">
      <is>
        <t>HOADMIN</t>
      </is>
    </oc>
    <nc r="T1488" t="inlineStr">
      <is>
        <t>SUPERUSER</t>
      </is>
    </nc>
  </rcc>
  <rcc rId="3871" sId="2">
    <oc r="T1489" t="inlineStr">
      <is>
        <t>HOADMIN</t>
      </is>
    </oc>
    <nc r="T1489" t="inlineStr">
      <is>
        <t>SUPERUSER</t>
      </is>
    </nc>
  </rcc>
  <rcc rId="3872" sId="2">
    <oc r="T1490" t="inlineStr">
      <is>
        <t>HOADMIN</t>
      </is>
    </oc>
    <nc r="T1490" t="inlineStr">
      <is>
        <t>SUPERUSER</t>
      </is>
    </nc>
  </rcc>
  <rcc rId="3873" sId="2">
    <oc r="T1491" t="inlineStr">
      <is>
        <t>HOADMIN</t>
      </is>
    </oc>
    <nc r="T1491" t="inlineStr">
      <is>
        <t>SUPERUSER</t>
      </is>
    </nc>
  </rcc>
  <rcc rId="3874" sId="2">
    <oc r="T1492" t="inlineStr">
      <is>
        <t>HOADMIN</t>
      </is>
    </oc>
    <nc r="T1492" t="inlineStr">
      <is>
        <t>SUPERUSER</t>
      </is>
    </nc>
  </rcc>
  <rcc rId="3875" sId="2">
    <oc r="T1493" t="inlineStr">
      <is>
        <t>HOADMIN</t>
      </is>
    </oc>
    <nc r="T1493" t="inlineStr">
      <is>
        <t>SUPERUSER</t>
      </is>
    </nc>
  </rcc>
  <rcc rId="3876" sId="2">
    <oc r="T1494" t="inlineStr">
      <is>
        <t>HOADMIN</t>
      </is>
    </oc>
    <nc r="T1494" t="inlineStr">
      <is>
        <t>SUPERUSER</t>
      </is>
    </nc>
  </rcc>
  <rcc rId="3877" sId="2">
    <oc r="T1495" t="inlineStr">
      <is>
        <t>HOADMIN</t>
      </is>
    </oc>
    <nc r="T1495" t="inlineStr">
      <is>
        <t>SUPERUSER</t>
      </is>
    </nc>
  </rcc>
  <rcc rId="3878" sId="2">
    <oc r="T1496" t="inlineStr">
      <is>
        <t>HOADMIN</t>
      </is>
    </oc>
    <nc r="T1496" t="inlineStr">
      <is>
        <t>SUPERUSER</t>
      </is>
    </nc>
  </rcc>
  <rcc rId="3879" sId="2">
    <oc r="T1497" t="inlineStr">
      <is>
        <t>HOADMIN</t>
      </is>
    </oc>
    <nc r="T1497" t="inlineStr">
      <is>
        <t>SUPERUSER</t>
      </is>
    </nc>
  </rcc>
  <rcc rId="3880" sId="2">
    <oc r="T1498" t="inlineStr">
      <is>
        <t>HOADMIN</t>
      </is>
    </oc>
    <nc r="T1498" t="inlineStr">
      <is>
        <t>SUPERUSER</t>
      </is>
    </nc>
  </rcc>
  <rcc rId="3881" sId="2">
    <oc r="T1499" t="inlineStr">
      <is>
        <t>HOADMIN</t>
      </is>
    </oc>
    <nc r="T1499" t="inlineStr">
      <is>
        <t>SUPERUSER</t>
      </is>
    </nc>
  </rcc>
  <rcc rId="3882" sId="2">
    <oc r="T1500" t="inlineStr">
      <is>
        <t>HOADMIN</t>
      </is>
    </oc>
    <nc r="T1500" t="inlineStr">
      <is>
        <t>SUPERUSER</t>
      </is>
    </nc>
  </rcc>
  <rcc rId="3883" sId="2">
    <oc r="T1501" t="inlineStr">
      <is>
        <t>HOADMIN</t>
      </is>
    </oc>
    <nc r="T1501" t="inlineStr">
      <is>
        <t>SUPERUSER</t>
      </is>
    </nc>
  </rcc>
  <rcc rId="3884" sId="2">
    <oc r="T1502" t="inlineStr">
      <is>
        <t>HOADMIN</t>
      </is>
    </oc>
    <nc r="T1502" t="inlineStr">
      <is>
        <t>SUPERUSER</t>
      </is>
    </nc>
  </rcc>
  <rcc rId="3885" sId="2">
    <oc r="T1503" t="inlineStr">
      <is>
        <t>HOADMIN</t>
      </is>
    </oc>
    <nc r="T1503" t="inlineStr">
      <is>
        <t>SUPERUSER</t>
      </is>
    </nc>
  </rcc>
  <rcc rId="3886" sId="2">
    <oc r="T1504" t="inlineStr">
      <is>
        <t>HOADMIN</t>
      </is>
    </oc>
    <nc r="T1504" t="inlineStr">
      <is>
        <t>SUPERUSER</t>
      </is>
    </nc>
  </rcc>
  <rcc rId="3887" sId="2">
    <oc r="T1505" t="inlineStr">
      <is>
        <t>HOADMIN</t>
      </is>
    </oc>
    <nc r="T1505" t="inlineStr">
      <is>
        <t>SUPERUSER</t>
      </is>
    </nc>
  </rcc>
  <rcc rId="3888" sId="2">
    <oc r="T1506" t="inlineStr">
      <is>
        <t>HOADMIN</t>
      </is>
    </oc>
    <nc r="T1506" t="inlineStr">
      <is>
        <t>SUPERUSER</t>
      </is>
    </nc>
  </rcc>
  <rcc rId="3889" sId="2">
    <oc r="T1507" t="inlineStr">
      <is>
        <t>HOADMIN</t>
      </is>
    </oc>
    <nc r="T1507" t="inlineStr">
      <is>
        <t>SUPERUSER</t>
      </is>
    </nc>
  </rcc>
  <rcc rId="3890" sId="2">
    <oc r="T1508" t="inlineStr">
      <is>
        <t>HOADMIN</t>
      </is>
    </oc>
    <nc r="T1508" t="inlineStr">
      <is>
        <t>SUPERUSER</t>
      </is>
    </nc>
  </rcc>
  <rcc rId="3891" sId="2">
    <oc r="T1509" t="inlineStr">
      <is>
        <t>HOADMIN</t>
      </is>
    </oc>
    <nc r="T1509" t="inlineStr">
      <is>
        <t>SUPERUSER</t>
      </is>
    </nc>
  </rcc>
  <rcc rId="3892" sId="2">
    <oc r="T1510" t="inlineStr">
      <is>
        <t>HOADMIN</t>
      </is>
    </oc>
    <nc r="T1510" t="inlineStr">
      <is>
        <t>SUPERUSER</t>
      </is>
    </nc>
  </rcc>
  <rcc rId="3893" sId="2">
    <oc r="T1511" t="inlineStr">
      <is>
        <t>HOADMIN</t>
      </is>
    </oc>
    <nc r="T1511" t="inlineStr">
      <is>
        <t>SUPERUSER</t>
      </is>
    </nc>
  </rcc>
  <rcc rId="3894" sId="2">
    <oc r="T1512" t="inlineStr">
      <is>
        <t>HOADMIN</t>
      </is>
    </oc>
    <nc r="T1512" t="inlineStr">
      <is>
        <t>SUPERUSER</t>
      </is>
    </nc>
  </rcc>
  <rcc rId="3895" sId="2">
    <oc r="T1513" t="inlineStr">
      <is>
        <t>HOADMIN</t>
      </is>
    </oc>
    <nc r="T1513" t="inlineStr">
      <is>
        <t>SUPERUSER</t>
      </is>
    </nc>
  </rcc>
  <rcc rId="3896" sId="2">
    <oc r="T1514" t="inlineStr">
      <is>
        <t>HOADMIN</t>
      </is>
    </oc>
    <nc r="T1514" t="inlineStr">
      <is>
        <t>SUPERUSER</t>
      </is>
    </nc>
  </rcc>
  <rcc rId="3897" sId="2">
    <oc r="T1515" t="inlineStr">
      <is>
        <t>HOADMIN</t>
      </is>
    </oc>
    <nc r="T1515" t="inlineStr">
      <is>
        <t>SUPERUSER</t>
      </is>
    </nc>
  </rcc>
  <rcc rId="3898" sId="2">
    <oc r="T1516" t="inlineStr">
      <is>
        <t>HOADMIN</t>
      </is>
    </oc>
    <nc r="T1516" t="inlineStr">
      <is>
        <t>SUPERUSER</t>
      </is>
    </nc>
  </rcc>
  <rcc rId="3899" sId="2">
    <oc r="T1517" t="inlineStr">
      <is>
        <t>HOADMIN</t>
      </is>
    </oc>
    <nc r="T1517" t="inlineStr">
      <is>
        <t>SUPERUSER</t>
      </is>
    </nc>
  </rcc>
  <rcc rId="3900" sId="2">
    <oc r="T1518" t="inlineStr">
      <is>
        <t>HOADMIN</t>
      </is>
    </oc>
    <nc r="T1518" t="inlineStr">
      <is>
        <t>SUPERUSER</t>
      </is>
    </nc>
  </rcc>
  <rcc rId="3901" sId="2">
    <oc r="T1519" t="inlineStr">
      <is>
        <t>HOADMIN</t>
      </is>
    </oc>
    <nc r="T1519" t="inlineStr">
      <is>
        <t>SUPERUSER</t>
      </is>
    </nc>
  </rcc>
  <rcc rId="3902" sId="2">
    <oc r="T1520" t="inlineStr">
      <is>
        <t>HOADMIN</t>
      </is>
    </oc>
    <nc r="T1520" t="inlineStr">
      <is>
        <t>SUPERUSER</t>
      </is>
    </nc>
  </rcc>
  <rcc rId="3903" sId="2">
    <oc r="T1521" t="inlineStr">
      <is>
        <t>HOADMIN</t>
      </is>
    </oc>
    <nc r="T1521" t="inlineStr">
      <is>
        <t>SUPERUSER</t>
      </is>
    </nc>
  </rcc>
  <rcc rId="3904" sId="2">
    <oc r="T1522" t="inlineStr">
      <is>
        <t>HOADMIN</t>
      </is>
    </oc>
    <nc r="T1522" t="inlineStr">
      <is>
        <t>SUPERUSER</t>
      </is>
    </nc>
  </rcc>
  <rcc rId="3905" sId="2">
    <oc r="T1523" t="inlineStr">
      <is>
        <t>HOADMIN</t>
      </is>
    </oc>
    <nc r="T1523" t="inlineStr">
      <is>
        <t>SUPERUSER</t>
      </is>
    </nc>
  </rcc>
  <rcc rId="3906" sId="2">
    <oc r="T1524" t="inlineStr">
      <is>
        <t>HOADMIN</t>
      </is>
    </oc>
    <nc r="T1524" t="inlineStr">
      <is>
        <t>SUPERUSER</t>
      </is>
    </nc>
  </rcc>
  <rcc rId="3907" sId="2">
    <oc r="T1525" t="inlineStr">
      <is>
        <t>HOADMIN</t>
      </is>
    </oc>
    <nc r="T1525" t="inlineStr">
      <is>
        <t>SUPERUSER</t>
      </is>
    </nc>
  </rcc>
  <rcc rId="3908" sId="2">
    <oc r="T1526" t="inlineStr">
      <is>
        <t>HOADMIN</t>
      </is>
    </oc>
    <nc r="T1526" t="inlineStr">
      <is>
        <t>SUPERUSER</t>
      </is>
    </nc>
  </rcc>
  <rcc rId="3909" sId="2">
    <oc r="T1527" t="inlineStr">
      <is>
        <t>HOADMIN</t>
      </is>
    </oc>
    <nc r="T1527" t="inlineStr">
      <is>
        <t>SUPERUSER</t>
      </is>
    </nc>
  </rcc>
  <rcc rId="3910" sId="2">
    <oc r="T1528" t="inlineStr">
      <is>
        <t>HOADMIN</t>
      </is>
    </oc>
    <nc r="T1528" t="inlineStr">
      <is>
        <t>SUPERUSER</t>
      </is>
    </nc>
  </rcc>
  <rcc rId="3911" sId="2">
    <oc r="T1529" t="inlineStr">
      <is>
        <t>HOADMIN</t>
      </is>
    </oc>
    <nc r="T1529" t="inlineStr">
      <is>
        <t>SUPERUSER</t>
      </is>
    </nc>
  </rcc>
  <rcc rId="3912" sId="2">
    <oc r="T1530" t="inlineStr">
      <is>
        <t>HOADMIN</t>
      </is>
    </oc>
    <nc r="T1530" t="inlineStr">
      <is>
        <t>SUPERUSER</t>
      </is>
    </nc>
  </rcc>
  <rcc rId="3913" sId="2">
    <oc r="T1531" t="inlineStr">
      <is>
        <t>HOADMIN</t>
      </is>
    </oc>
    <nc r="T1531" t="inlineStr">
      <is>
        <t>SUPERUSER</t>
      </is>
    </nc>
  </rcc>
  <rcc rId="3914" sId="2">
    <oc r="T1532" t="inlineStr">
      <is>
        <t>HOADMIN</t>
      </is>
    </oc>
    <nc r="T1532" t="inlineStr">
      <is>
        <t>SUPERUSER</t>
      </is>
    </nc>
  </rcc>
  <rcc rId="3915" sId="2">
    <oc r="T1533" t="inlineStr">
      <is>
        <t>HOADMIN</t>
      </is>
    </oc>
    <nc r="T1533" t="inlineStr">
      <is>
        <t>SUPERUSER</t>
      </is>
    </nc>
  </rcc>
  <rcc rId="3916" sId="2">
    <oc r="T1534" t="inlineStr">
      <is>
        <t>HOADMIN</t>
      </is>
    </oc>
    <nc r="T1534" t="inlineStr">
      <is>
        <t>SUPERUSER</t>
      </is>
    </nc>
  </rcc>
  <rcc rId="3917" sId="2">
    <oc r="T1535" t="inlineStr">
      <is>
        <t>HOADMIN</t>
      </is>
    </oc>
    <nc r="T1535" t="inlineStr">
      <is>
        <t>SUPERUSER</t>
      </is>
    </nc>
  </rcc>
  <rcc rId="3918" sId="2">
    <oc r="T1536" t="inlineStr">
      <is>
        <t>HOADMIN</t>
      </is>
    </oc>
    <nc r="T1536" t="inlineStr">
      <is>
        <t>SUPERUSER</t>
      </is>
    </nc>
  </rcc>
  <rcc rId="3919" sId="2">
    <oc r="T1537" t="inlineStr">
      <is>
        <t>HOADMIN</t>
      </is>
    </oc>
    <nc r="T1537" t="inlineStr">
      <is>
        <t>SUPERUSER</t>
      </is>
    </nc>
  </rcc>
  <rcc rId="3920" sId="2">
    <oc r="T1538" t="inlineStr">
      <is>
        <t>HOADMIN</t>
      </is>
    </oc>
    <nc r="T1538" t="inlineStr">
      <is>
        <t>SUPERUSER</t>
      </is>
    </nc>
  </rcc>
  <rcc rId="3921" sId="2">
    <oc r="T1539" t="inlineStr">
      <is>
        <t>HOADMIN</t>
      </is>
    </oc>
    <nc r="T1539" t="inlineStr">
      <is>
        <t>SUPERUSER</t>
      </is>
    </nc>
  </rcc>
  <rcc rId="3922" sId="2">
    <oc r="T1540" t="inlineStr">
      <is>
        <t>HOADMIN</t>
      </is>
    </oc>
    <nc r="T1540" t="inlineStr">
      <is>
        <t>SUPERUSER</t>
      </is>
    </nc>
  </rcc>
  <rcc rId="3923" sId="2">
    <oc r="T1541" t="inlineStr">
      <is>
        <t>HOADMIN</t>
      </is>
    </oc>
    <nc r="T1541" t="inlineStr">
      <is>
        <t>SUPERUSER</t>
      </is>
    </nc>
  </rcc>
  <rcc rId="3924" sId="2">
    <oc r="T1542" t="inlineStr">
      <is>
        <t>HOADMIN</t>
      </is>
    </oc>
    <nc r="T1542" t="inlineStr">
      <is>
        <t>SUPERUSER</t>
      </is>
    </nc>
  </rcc>
  <rcc rId="3925" sId="2">
    <oc r="T1543" t="inlineStr">
      <is>
        <t>HOADMIN</t>
      </is>
    </oc>
    <nc r="T1543" t="inlineStr">
      <is>
        <t>SUPERUSER</t>
      </is>
    </nc>
  </rcc>
  <rcc rId="3926" sId="2">
    <oc r="T1544" t="inlineStr">
      <is>
        <t>HOADMIN</t>
      </is>
    </oc>
    <nc r="T1544" t="inlineStr">
      <is>
        <t>SUPERUSER</t>
      </is>
    </nc>
  </rcc>
  <rcc rId="3927" sId="2">
    <oc r="T1545" t="inlineStr">
      <is>
        <t>HOADMIN</t>
      </is>
    </oc>
    <nc r="T1545" t="inlineStr">
      <is>
        <t>SUPERUSER</t>
      </is>
    </nc>
  </rcc>
  <rcc rId="3928" sId="2">
    <oc r="T1546" t="inlineStr">
      <is>
        <t>HOADMIN</t>
      </is>
    </oc>
    <nc r="T1546" t="inlineStr">
      <is>
        <t>SUPERUSER</t>
      </is>
    </nc>
  </rcc>
  <rcc rId="3929" sId="2">
    <oc r="T1547" t="inlineStr">
      <is>
        <t>HOADMIN</t>
      </is>
    </oc>
    <nc r="T1547" t="inlineStr">
      <is>
        <t>SUPERUSER</t>
      </is>
    </nc>
  </rcc>
  <rcc rId="3930" sId="2">
    <oc r="T1548" t="inlineStr">
      <is>
        <t>HOADMIN</t>
      </is>
    </oc>
    <nc r="T1548" t="inlineStr">
      <is>
        <t>SUPERUSER</t>
      </is>
    </nc>
  </rcc>
  <rcc rId="3931" sId="2">
    <oc r="T1549" t="inlineStr">
      <is>
        <t>HOADMIN</t>
      </is>
    </oc>
    <nc r="T1549" t="inlineStr">
      <is>
        <t>SUPERUSER</t>
      </is>
    </nc>
  </rcc>
  <rcc rId="3932" sId="2">
    <oc r="T1550" t="inlineStr">
      <is>
        <t>HOADMIN</t>
      </is>
    </oc>
    <nc r="T1550" t="inlineStr">
      <is>
        <t>SUPERUSER</t>
      </is>
    </nc>
  </rcc>
  <rcc rId="3933" sId="2">
    <oc r="T1551" t="inlineStr">
      <is>
        <t>HOADMIN</t>
      </is>
    </oc>
    <nc r="T1551" t="inlineStr">
      <is>
        <t>SUPERUSER</t>
      </is>
    </nc>
  </rcc>
  <rcc rId="3934" sId="2">
    <oc r="T1552" t="inlineStr">
      <is>
        <t>HOADMIN</t>
      </is>
    </oc>
    <nc r="T1552" t="inlineStr">
      <is>
        <t>SUPERUSER</t>
      </is>
    </nc>
  </rcc>
  <rcc rId="3935" sId="2">
    <oc r="T1553" t="inlineStr">
      <is>
        <t>HOADMIN</t>
      </is>
    </oc>
    <nc r="T1553" t="inlineStr">
      <is>
        <t>SUPERUSER</t>
      </is>
    </nc>
  </rcc>
  <rcc rId="3936" sId="2">
    <oc r="T1554" t="inlineStr">
      <is>
        <t>HOADMIN</t>
      </is>
    </oc>
    <nc r="T1554" t="inlineStr">
      <is>
        <t>SUPERUSER</t>
      </is>
    </nc>
  </rcc>
  <rcc rId="3937" sId="2">
    <oc r="T1555" t="inlineStr">
      <is>
        <t>HOADMIN</t>
      </is>
    </oc>
    <nc r="T1555" t="inlineStr">
      <is>
        <t>SUPERUSER</t>
      </is>
    </nc>
  </rcc>
  <rcc rId="3938" sId="2">
    <oc r="T1556" t="inlineStr">
      <is>
        <t>HOADMIN</t>
      </is>
    </oc>
    <nc r="T1556" t="inlineStr">
      <is>
        <t>SUPERUSER</t>
      </is>
    </nc>
  </rcc>
  <rcc rId="3939" sId="2">
    <oc r="T1557" t="inlineStr">
      <is>
        <t>HOADMIN</t>
      </is>
    </oc>
    <nc r="T1557" t="inlineStr">
      <is>
        <t>SUPERUSER</t>
      </is>
    </nc>
  </rcc>
  <rcc rId="3940" sId="2">
    <oc r="T1558" t="inlineStr">
      <is>
        <t>HOADMIN</t>
      </is>
    </oc>
    <nc r="T1558" t="inlineStr">
      <is>
        <t>SUPERUSER</t>
      </is>
    </nc>
  </rcc>
  <rcc rId="3941" sId="2">
    <oc r="T1559" t="inlineStr">
      <is>
        <t>HOADMIN</t>
      </is>
    </oc>
    <nc r="T1559" t="inlineStr">
      <is>
        <t>SUPERUSER</t>
      </is>
    </nc>
  </rcc>
  <rcc rId="3942" sId="2">
    <oc r="T1560" t="inlineStr">
      <is>
        <t>HOADMIN</t>
      </is>
    </oc>
    <nc r="T1560" t="inlineStr">
      <is>
        <t>SUPERUSER</t>
      </is>
    </nc>
  </rcc>
  <rcc rId="3943" sId="2">
    <oc r="T1561" t="inlineStr">
      <is>
        <t>HOADMIN</t>
      </is>
    </oc>
    <nc r="T1561" t="inlineStr">
      <is>
        <t>SUPERUSER</t>
      </is>
    </nc>
  </rcc>
  <rcc rId="3944" sId="2">
    <oc r="T1562" t="inlineStr">
      <is>
        <t>HOADMIN</t>
      </is>
    </oc>
    <nc r="T1562" t="inlineStr">
      <is>
        <t>SUPERUSER</t>
      </is>
    </nc>
  </rcc>
  <rcc rId="3945" sId="2">
    <oc r="T1563" t="inlineStr">
      <is>
        <t>HOADMIN</t>
      </is>
    </oc>
    <nc r="T1563" t="inlineStr">
      <is>
        <t>SUPERUSER</t>
      </is>
    </nc>
  </rcc>
  <rcc rId="3946" sId="2">
    <oc r="T1564" t="inlineStr">
      <is>
        <t>HOADMIN</t>
      </is>
    </oc>
    <nc r="T1564" t="inlineStr">
      <is>
        <t>SUPERUSER</t>
      </is>
    </nc>
  </rcc>
  <rcc rId="3947" sId="2">
    <oc r="T1565" t="inlineStr">
      <is>
        <t>HOADMIN</t>
      </is>
    </oc>
    <nc r="T1565" t="inlineStr">
      <is>
        <t>SUPERUSER</t>
      </is>
    </nc>
  </rcc>
  <rcc rId="3948" sId="2">
    <oc r="T1566" t="inlineStr">
      <is>
        <t>HOADMIN</t>
      </is>
    </oc>
    <nc r="T1566" t="inlineStr">
      <is>
        <t>SUPERUSER</t>
      </is>
    </nc>
  </rcc>
  <rcc rId="3949" sId="2">
    <oc r="T1567" t="inlineStr">
      <is>
        <t>HOADMIN</t>
      </is>
    </oc>
    <nc r="T1567" t="inlineStr">
      <is>
        <t>SUPERUSER</t>
      </is>
    </nc>
  </rcc>
  <rcc rId="3950" sId="2">
    <oc r="T1568" t="inlineStr">
      <is>
        <t>HOADMIN</t>
      </is>
    </oc>
    <nc r="T1568" t="inlineStr">
      <is>
        <t>SUPERUSER</t>
      </is>
    </nc>
  </rcc>
  <rcc rId="3951" sId="2">
    <oc r="T1569" t="inlineStr">
      <is>
        <t>HOADMIN</t>
      </is>
    </oc>
    <nc r="T1569" t="inlineStr">
      <is>
        <t>SUPERUSER</t>
      </is>
    </nc>
  </rcc>
  <rcc rId="3952" sId="2">
    <oc r="T1570" t="inlineStr">
      <is>
        <t>HOADMIN</t>
      </is>
    </oc>
    <nc r="T1570" t="inlineStr">
      <is>
        <t>SUPERUSER</t>
      </is>
    </nc>
  </rcc>
  <rcc rId="3953" sId="2">
    <oc r="T1571" t="inlineStr">
      <is>
        <t>HOADMIN</t>
      </is>
    </oc>
    <nc r="T1571" t="inlineStr">
      <is>
        <t>SUPERUSER</t>
      </is>
    </nc>
  </rcc>
  <rcc rId="3954" sId="2">
    <oc r="T1572" t="inlineStr">
      <is>
        <t>HOADMIN</t>
      </is>
    </oc>
    <nc r="T1572" t="inlineStr">
      <is>
        <t>SUPERUSER</t>
      </is>
    </nc>
  </rcc>
  <rcc rId="3955" sId="2">
    <oc r="T1573" t="inlineStr">
      <is>
        <t>HOADMIN</t>
      </is>
    </oc>
    <nc r="T1573" t="inlineStr">
      <is>
        <t>SUPERUSER</t>
      </is>
    </nc>
  </rcc>
  <rcc rId="3956" sId="2">
    <oc r="T1574" t="inlineStr">
      <is>
        <t>HOADMIN</t>
      </is>
    </oc>
    <nc r="T1574" t="inlineStr">
      <is>
        <t>SUPERUSER</t>
      </is>
    </nc>
  </rcc>
  <rcc rId="3957" sId="2">
    <oc r="T1575" t="inlineStr">
      <is>
        <t>HOADMIN</t>
      </is>
    </oc>
    <nc r="T1575" t="inlineStr">
      <is>
        <t>SUPERUSER</t>
      </is>
    </nc>
  </rcc>
  <rcc rId="3958" sId="2">
    <oc r="T1576" t="inlineStr">
      <is>
        <t>HOADMIN</t>
      </is>
    </oc>
    <nc r="T1576" t="inlineStr">
      <is>
        <t>SUPERUSER</t>
      </is>
    </nc>
  </rcc>
  <rcc rId="3959" sId="2">
    <oc r="T1577" t="inlineStr">
      <is>
        <t>HOADMIN</t>
      </is>
    </oc>
    <nc r="T1577" t="inlineStr">
      <is>
        <t>SUPERUSER</t>
      </is>
    </nc>
  </rcc>
  <rcc rId="3960" sId="2">
    <oc r="T1578" t="inlineStr">
      <is>
        <t>HOADMIN</t>
      </is>
    </oc>
    <nc r="T1578" t="inlineStr">
      <is>
        <t>SUPERUSER</t>
      </is>
    </nc>
  </rcc>
  <rcc rId="3961" sId="2">
    <oc r="T1579" t="inlineStr">
      <is>
        <t>HOADMIN</t>
      </is>
    </oc>
    <nc r="T1579" t="inlineStr">
      <is>
        <t>SUPERUSER</t>
      </is>
    </nc>
  </rcc>
  <rcc rId="3962" sId="2">
    <oc r="T1580" t="inlineStr">
      <is>
        <t>HOADMIN</t>
      </is>
    </oc>
    <nc r="T1580" t="inlineStr">
      <is>
        <t>SUPERUSER</t>
      </is>
    </nc>
  </rcc>
  <rcc rId="3963" sId="2">
    <oc r="T1581" t="inlineStr">
      <is>
        <t>HOADMIN</t>
      </is>
    </oc>
    <nc r="T1581" t="inlineStr">
      <is>
        <t>SUPERUSER</t>
      </is>
    </nc>
  </rcc>
  <rcc rId="3964" sId="2">
    <oc r="T1582" t="inlineStr">
      <is>
        <t>HOADMIN</t>
      </is>
    </oc>
    <nc r="T1582" t="inlineStr">
      <is>
        <t>SUPERUSER</t>
      </is>
    </nc>
  </rcc>
  <rcc rId="3965" sId="2">
    <oc r="T1583" t="inlineStr">
      <is>
        <t>HOADMIN</t>
      </is>
    </oc>
    <nc r="T1583" t="inlineStr">
      <is>
        <t>SUPERUSER</t>
      </is>
    </nc>
  </rcc>
  <rcc rId="3966" sId="2">
    <oc r="T1584" t="inlineStr">
      <is>
        <t>HOADMIN</t>
      </is>
    </oc>
    <nc r="T1584" t="inlineStr">
      <is>
        <t>SUPERUSER</t>
      </is>
    </nc>
  </rcc>
  <rcc rId="3967" sId="2">
    <oc r="T1585" t="inlineStr">
      <is>
        <t>HOADMIN</t>
      </is>
    </oc>
    <nc r="T1585" t="inlineStr">
      <is>
        <t>SUPERUSER</t>
      </is>
    </nc>
  </rcc>
  <rcc rId="3968" sId="2">
    <oc r="T1586" t="inlineStr">
      <is>
        <t>HOADMIN</t>
      </is>
    </oc>
    <nc r="T1586" t="inlineStr">
      <is>
        <t>SUPERUSER</t>
      </is>
    </nc>
  </rcc>
  <rcc rId="3969" sId="2">
    <oc r="T1587" t="inlineStr">
      <is>
        <t>HOADMIN</t>
      </is>
    </oc>
    <nc r="T1587" t="inlineStr">
      <is>
        <t>SUPERUSER</t>
      </is>
    </nc>
  </rcc>
  <rcc rId="3970" sId="2">
    <oc r="T1588" t="inlineStr">
      <is>
        <t>HOADMIN</t>
      </is>
    </oc>
    <nc r="T1588" t="inlineStr">
      <is>
        <t>SUPERUSER</t>
      </is>
    </nc>
  </rcc>
  <rcc rId="3971" sId="2">
    <oc r="T1589" t="inlineStr">
      <is>
        <t>HOADMIN</t>
      </is>
    </oc>
    <nc r="T1589" t="inlineStr">
      <is>
        <t>SUPERUSER</t>
      </is>
    </nc>
  </rcc>
  <rcc rId="3972" sId="2">
    <oc r="T1590" t="inlineStr">
      <is>
        <t>HOADMIN</t>
      </is>
    </oc>
    <nc r="T1590" t="inlineStr">
      <is>
        <t>SUPERUSER</t>
      </is>
    </nc>
  </rcc>
  <rcc rId="3973" sId="2">
    <oc r="T1591" t="inlineStr">
      <is>
        <t>HOADMIN</t>
      </is>
    </oc>
    <nc r="T1591" t="inlineStr">
      <is>
        <t>SUPERUSER</t>
      </is>
    </nc>
  </rcc>
  <rcc rId="3974" sId="2">
    <oc r="T1592" t="inlineStr">
      <is>
        <t>HOADMIN</t>
      </is>
    </oc>
    <nc r="T1592" t="inlineStr">
      <is>
        <t>SUPERUSER</t>
      </is>
    </nc>
  </rcc>
  <rcc rId="3975" sId="2">
    <oc r="T1593" t="inlineStr">
      <is>
        <t>HOADMIN</t>
      </is>
    </oc>
    <nc r="T1593" t="inlineStr">
      <is>
        <t>SUPERUSER</t>
      </is>
    </nc>
  </rcc>
  <rcc rId="3976" sId="2">
    <oc r="T1594" t="inlineStr">
      <is>
        <t>HOADMIN</t>
      </is>
    </oc>
    <nc r="T1594" t="inlineStr">
      <is>
        <t>SUPERUSER</t>
      </is>
    </nc>
  </rcc>
  <rcc rId="3977" sId="2">
    <oc r="T1595" t="inlineStr">
      <is>
        <t>HOADMIN</t>
      </is>
    </oc>
    <nc r="T1595" t="inlineStr">
      <is>
        <t>SUPERUSER</t>
      </is>
    </nc>
  </rcc>
  <rcc rId="3978" sId="2">
    <oc r="T1596" t="inlineStr">
      <is>
        <t>HOADMIN</t>
      </is>
    </oc>
    <nc r="T1596" t="inlineStr">
      <is>
        <t>SUPERUSER</t>
      </is>
    </nc>
  </rcc>
  <rcc rId="3979" sId="2">
    <oc r="T1597" t="inlineStr">
      <is>
        <t>HOADMIN</t>
      </is>
    </oc>
    <nc r="T1597" t="inlineStr">
      <is>
        <t>SUPERUSER</t>
      </is>
    </nc>
  </rcc>
  <rcc rId="3980" sId="2">
    <oc r="T1598" t="inlineStr">
      <is>
        <t>HOADMIN</t>
      </is>
    </oc>
    <nc r="T1598" t="inlineStr">
      <is>
        <t>SUPERUSER</t>
      </is>
    </nc>
  </rcc>
  <rcc rId="3981" sId="2">
    <oc r="T1599" t="inlineStr">
      <is>
        <t>HOADMIN</t>
      </is>
    </oc>
    <nc r="T1599" t="inlineStr">
      <is>
        <t>SUPERUSER</t>
      </is>
    </nc>
  </rcc>
  <rcc rId="3982" sId="2">
    <oc r="T1600" t="inlineStr">
      <is>
        <t>HOADMIN</t>
      </is>
    </oc>
    <nc r="T1600" t="inlineStr">
      <is>
        <t>SUPERUSER</t>
      </is>
    </nc>
  </rcc>
  <rcc rId="3983" sId="2">
    <oc r="T1601" t="inlineStr">
      <is>
        <t>HOADMIN</t>
      </is>
    </oc>
    <nc r="T1601" t="inlineStr">
      <is>
        <t>SUPERUSER</t>
      </is>
    </nc>
  </rcc>
  <rcc rId="3984" sId="2">
    <oc r="T1602" t="inlineStr">
      <is>
        <t>HOADMIN</t>
      </is>
    </oc>
    <nc r="T1602" t="inlineStr">
      <is>
        <t>SUPERUSER</t>
      </is>
    </nc>
  </rcc>
  <rcc rId="3985" sId="2">
    <oc r="T1603" t="inlineStr">
      <is>
        <t>HOADMIN</t>
      </is>
    </oc>
    <nc r="T1603" t="inlineStr">
      <is>
        <t>SUPERUSER</t>
      </is>
    </nc>
  </rcc>
  <rcc rId="3986" sId="2">
    <oc r="T1604" t="inlineStr">
      <is>
        <t>HOADMIN</t>
      </is>
    </oc>
    <nc r="T1604" t="inlineStr">
      <is>
        <t>SUPERUSER</t>
      </is>
    </nc>
  </rcc>
  <rcc rId="3987" sId="2">
    <oc r="T1605" t="inlineStr">
      <is>
        <t>HOADMIN</t>
      </is>
    </oc>
    <nc r="T1605" t="inlineStr">
      <is>
        <t>SUPERUSER</t>
      </is>
    </nc>
  </rcc>
  <rcc rId="3988" sId="2">
    <oc r="T1606" t="inlineStr">
      <is>
        <t>HOADMIN</t>
      </is>
    </oc>
    <nc r="T1606" t="inlineStr">
      <is>
        <t>SUPERUSER</t>
      </is>
    </nc>
  </rcc>
  <rcc rId="3989" sId="2">
    <oc r="T1607" t="inlineStr">
      <is>
        <t>HOADMIN</t>
      </is>
    </oc>
    <nc r="T1607" t="inlineStr">
      <is>
        <t>SUPERUSER</t>
      </is>
    </nc>
  </rcc>
  <rcc rId="3990" sId="2">
    <oc r="T1608" t="inlineStr">
      <is>
        <t>HOADMIN</t>
      </is>
    </oc>
    <nc r="T1608" t="inlineStr">
      <is>
        <t>SUPERUSER</t>
      </is>
    </nc>
  </rcc>
  <rcc rId="3991" sId="2">
    <oc r="T1609" t="inlineStr">
      <is>
        <t>HOADMIN</t>
      </is>
    </oc>
    <nc r="T1609" t="inlineStr">
      <is>
        <t>SUPERUSER</t>
      </is>
    </nc>
  </rcc>
  <rcc rId="3992" sId="2">
    <oc r="T1610" t="inlineStr">
      <is>
        <t>HOADMIN</t>
      </is>
    </oc>
    <nc r="T1610" t="inlineStr">
      <is>
        <t>SUPERUSER</t>
      </is>
    </nc>
  </rcc>
  <rcc rId="3993" sId="2">
    <oc r="T1611" t="inlineStr">
      <is>
        <t>HOADMIN</t>
      </is>
    </oc>
    <nc r="T1611" t="inlineStr">
      <is>
        <t>SUPERUSER</t>
      </is>
    </nc>
  </rcc>
  <rcc rId="3994" sId="2">
    <oc r="T1612" t="inlineStr">
      <is>
        <t>HOADMIN</t>
      </is>
    </oc>
    <nc r="T1612" t="inlineStr">
      <is>
        <t>SUPERUSER</t>
      </is>
    </nc>
  </rcc>
  <rcc rId="3995" sId="2">
    <oc r="T1613" t="inlineStr">
      <is>
        <t>HOADMIN</t>
      </is>
    </oc>
    <nc r="T1613" t="inlineStr">
      <is>
        <t>SUPERUSER</t>
      </is>
    </nc>
  </rcc>
  <rcc rId="3996" sId="2">
    <oc r="T1614" t="inlineStr">
      <is>
        <t>HOADMIN</t>
      </is>
    </oc>
    <nc r="T1614" t="inlineStr">
      <is>
        <t>SUPERUSER</t>
      </is>
    </nc>
  </rcc>
  <rcc rId="3997" sId="2">
    <oc r="T1615" t="inlineStr">
      <is>
        <t>HOADMIN</t>
      </is>
    </oc>
    <nc r="T1615" t="inlineStr">
      <is>
        <t>SUPERUSER</t>
      </is>
    </nc>
  </rcc>
  <rcc rId="3998" sId="2">
    <oc r="T1616" t="inlineStr">
      <is>
        <t>HOADMIN</t>
      </is>
    </oc>
    <nc r="T1616" t="inlineStr">
      <is>
        <t>SUPERUSER</t>
      </is>
    </nc>
  </rcc>
  <rcc rId="3999" sId="2">
    <oc r="T1617" t="inlineStr">
      <is>
        <t>HOADMIN</t>
      </is>
    </oc>
    <nc r="T1617" t="inlineStr">
      <is>
        <t>SUPERUSER</t>
      </is>
    </nc>
  </rcc>
  <rcc rId="4000" sId="2">
    <oc r="T1618" t="inlineStr">
      <is>
        <t>HOADMIN</t>
      </is>
    </oc>
    <nc r="T1618" t="inlineStr">
      <is>
        <t>SUPERUSER</t>
      </is>
    </nc>
  </rcc>
  <rcc rId="4001" sId="2">
    <oc r="T1619" t="inlineStr">
      <is>
        <t>HOADMIN</t>
      </is>
    </oc>
    <nc r="T1619" t="inlineStr">
      <is>
        <t>SUPERUSER</t>
      </is>
    </nc>
  </rcc>
  <rcc rId="4002" sId="2">
    <oc r="T1620" t="inlineStr">
      <is>
        <t>HOADMIN</t>
      </is>
    </oc>
    <nc r="T1620" t="inlineStr">
      <is>
        <t>SUPERUSER</t>
      </is>
    </nc>
  </rcc>
  <rcc rId="4003" sId="2">
    <oc r="T1621" t="inlineStr">
      <is>
        <t>HOADMIN</t>
      </is>
    </oc>
    <nc r="T1621" t="inlineStr">
      <is>
        <t>SUPERUSER</t>
      </is>
    </nc>
  </rcc>
  <rcc rId="4004" sId="2">
    <oc r="T1622" t="inlineStr">
      <is>
        <t>HOADMIN</t>
      </is>
    </oc>
    <nc r="T1622" t="inlineStr">
      <is>
        <t>SUPERUSER</t>
      </is>
    </nc>
  </rcc>
  <rcc rId="4005" sId="2">
    <oc r="T1623" t="inlineStr">
      <is>
        <t>HOADMIN</t>
      </is>
    </oc>
    <nc r="T1623" t="inlineStr">
      <is>
        <t>SUPERUSER</t>
      </is>
    </nc>
  </rcc>
  <rcc rId="4006" sId="2">
    <oc r="T1624" t="inlineStr">
      <is>
        <t>HOADMIN</t>
      </is>
    </oc>
    <nc r="T1624" t="inlineStr">
      <is>
        <t>SUPERUSER</t>
      </is>
    </nc>
  </rcc>
  <rcc rId="4007" sId="2">
    <oc r="T1625" t="inlineStr">
      <is>
        <t>HOADMIN</t>
      </is>
    </oc>
    <nc r="T1625" t="inlineStr">
      <is>
        <t>SUPERUSER</t>
      </is>
    </nc>
  </rcc>
  <rcc rId="4008" sId="2">
    <oc r="T1626" t="inlineStr">
      <is>
        <t>HOADMIN</t>
      </is>
    </oc>
    <nc r="T1626" t="inlineStr">
      <is>
        <t>SUPERUSER</t>
      </is>
    </nc>
  </rcc>
  <rcc rId="4009" sId="2">
    <oc r="T1627" t="inlineStr">
      <is>
        <t>HOADMIN</t>
      </is>
    </oc>
    <nc r="T1627" t="inlineStr">
      <is>
        <t>SUPERUSER</t>
      </is>
    </nc>
  </rcc>
  <rcc rId="4010" sId="2">
    <oc r="T1628" t="inlineStr">
      <is>
        <t>HOADMIN</t>
      </is>
    </oc>
    <nc r="T1628" t="inlineStr">
      <is>
        <t>SUPERUSER</t>
      </is>
    </nc>
  </rcc>
  <rcc rId="4011" sId="2">
    <oc r="T1629" t="inlineStr">
      <is>
        <t>HOADMIN</t>
      </is>
    </oc>
    <nc r="T1629" t="inlineStr">
      <is>
        <t>SUPERUSER</t>
      </is>
    </nc>
  </rcc>
  <rcc rId="4012" sId="2">
    <oc r="T1630" t="inlineStr">
      <is>
        <t>HOADMIN</t>
      </is>
    </oc>
    <nc r="T1630" t="inlineStr">
      <is>
        <t>SUPERUSER</t>
      </is>
    </nc>
  </rcc>
  <rcc rId="4013" sId="2">
    <oc r="T1631" t="inlineStr">
      <is>
        <t>HOADMIN</t>
      </is>
    </oc>
    <nc r="T1631" t="inlineStr">
      <is>
        <t>SUPERUSER</t>
      </is>
    </nc>
  </rcc>
  <rcc rId="4014" sId="2">
    <oc r="T1632" t="inlineStr">
      <is>
        <t>HOADMIN</t>
      </is>
    </oc>
    <nc r="T1632" t="inlineStr">
      <is>
        <t>SUPERUSER</t>
      </is>
    </nc>
  </rcc>
  <rcc rId="4015" sId="2">
    <oc r="T1633" t="inlineStr">
      <is>
        <t>HOADMIN</t>
      </is>
    </oc>
    <nc r="T1633" t="inlineStr">
      <is>
        <t>SUPERUSER</t>
      </is>
    </nc>
  </rcc>
  <rcc rId="4016" sId="2">
    <oc r="T1634" t="inlineStr">
      <is>
        <t>HOADMIN</t>
      </is>
    </oc>
    <nc r="T1634" t="inlineStr">
      <is>
        <t>SUPERUSER</t>
      </is>
    </nc>
  </rcc>
  <rcc rId="4017" sId="2">
    <oc r="T1635" t="inlineStr">
      <is>
        <t>HOADMIN</t>
      </is>
    </oc>
    <nc r="T1635" t="inlineStr">
      <is>
        <t>SUPERUSER</t>
      </is>
    </nc>
  </rcc>
  <rcc rId="4018" sId="2">
    <oc r="W1" t="inlineStr">
      <is>
        <t>ConfigNewUserId</t>
      </is>
    </oc>
    <nc r="W1" t="inlineStr">
      <is>
        <t>ConfigEmpUserId</t>
      </is>
    </nc>
  </rcc>
  <rcc rId="4019" sId="2">
    <oc r="W3">
      <v>0</v>
    </oc>
    <nc r="W3">
      <v>1</v>
    </nc>
  </rcc>
  <rcc rId="4020" sId="2">
    <oc r="W4">
      <v>0</v>
    </oc>
    <nc r="W4">
      <v>1</v>
    </nc>
  </rcc>
  <rcc rId="4021" sId="2">
    <oc r="W5">
      <v>0</v>
    </oc>
    <nc r="W5">
      <v>1</v>
    </nc>
  </rcc>
  <rcc rId="4022" sId="2">
    <oc r="W6">
      <v>0</v>
    </oc>
    <nc r="W6">
      <v>1</v>
    </nc>
  </rcc>
  <rcc rId="4023" sId="2">
    <oc r="W7">
      <v>0</v>
    </oc>
    <nc r="W7">
      <v>1</v>
    </nc>
  </rcc>
  <rcc rId="4024" sId="2">
    <oc r="W8">
      <v>0</v>
    </oc>
    <nc r="W8">
      <v>1</v>
    </nc>
  </rcc>
  <rcc rId="4025" sId="2">
    <oc r="W9">
      <v>0</v>
    </oc>
    <nc r="W9">
      <v>1</v>
    </nc>
  </rcc>
  <rcc rId="4026" sId="2">
    <oc r="W10">
      <v>0</v>
    </oc>
    <nc r="W10">
      <v>1</v>
    </nc>
  </rcc>
  <rcc rId="4027" sId="2">
    <oc r="W11">
      <v>0</v>
    </oc>
    <nc r="W11">
      <v>1</v>
    </nc>
  </rcc>
  <rcc rId="4028" sId="2">
    <oc r="W12">
      <v>0</v>
    </oc>
    <nc r="W12">
      <v>1</v>
    </nc>
  </rcc>
  <rcc rId="4029" sId="2">
    <oc r="W13">
      <v>0</v>
    </oc>
    <nc r="W13">
      <v>1</v>
    </nc>
  </rcc>
  <rcc rId="4030" sId="2">
    <oc r="W14">
      <v>0</v>
    </oc>
    <nc r="W14">
      <v>1</v>
    </nc>
  </rcc>
  <rcc rId="4031" sId="2">
    <oc r="W15">
      <v>0</v>
    </oc>
    <nc r="W15">
      <v>1</v>
    </nc>
  </rcc>
  <rcc rId="4032" sId="2">
    <oc r="W16">
      <v>0</v>
    </oc>
    <nc r="W16">
      <v>1</v>
    </nc>
  </rcc>
  <rcc rId="4033" sId="2">
    <oc r="W17">
      <v>0</v>
    </oc>
    <nc r="W17">
      <v>1</v>
    </nc>
  </rcc>
  <rcc rId="4034" sId="2">
    <oc r="W18">
      <v>0</v>
    </oc>
    <nc r="W18">
      <v>1</v>
    </nc>
  </rcc>
  <rcc rId="4035" sId="2">
    <oc r="W19">
      <v>0</v>
    </oc>
    <nc r="W19">
      <v>1</v>
    </nc>
  </rcc>
  <rcc rId="4036" sId="2">
    <oc r="W20">
      <v>0</v>
    </oc>
    <nc r="W20">
      <v>1</v>
    </nc>
  </rcc>
  <rcc rId="4037" sId="2">
    <oc r="W21">
      <v>0</v>
    </oc>
    <nc r="W21">
      <v>1</v>
    </nc>
  </rcc>
  <rcc rId="4038" sId="2">
    <oc r="W22">
      <v>0</v>
    </oc>
    <nc r="W22">
      <v>1</v>
    </nc>
  </rcc>
  <rcc rId="4039" sId="2">
    <oc r="W23">
      <v>0</v>
    </oc>
    <nc r="W23">
      <v>1</v>
    </nc>
  </rcc>
  <rcc rId="4040" sId="2">
    <oc r="W24">
      <v>0</v>
    </oc>
    <nc r="W24">
      <v>1</v>
    </nc>
  </rcc>
  <rcc rId="4041" sId="2">
    <oc r="W25">
      <v>0</v>
    </oc>
    <nc r="W25">
      <v>1</v>
    </nc>
  </rcc>
  <rcc rId="4042" sId="2">
    <oc r="W26">
      <v>0</v>
    </oc>
    <nc r="W26">
      <v>1</v>
    </nc>
  </rcc>
  <rcc rId="4043" sId="2">
    <oc r="W27">
      <v>0</v>
    </oc>
    <nc r="W27">
      <v>1</v>
    </nc>
  </rcc>
  <rcc rId="4044" sId="2">
    <oc r="W28">
      <v>0</v>
    </oc>
    <nc r="W28">
      <v>1</v>
    </nc>
  </rcc>
  <rcc rId="4045" sId="2">
    <oc r="W29">
      <v>0</v>
    </oc>
    <nc r="W29">
      <v>1</v>
    </nc>
  </rcc>
  <rcc rId="4046" sId="2">
    <oc r="W30">
      <v>0</v>
    </oc>
    <nc r="W30">
      <v>1</v>
    </nc>
  </rcc>
  <rcc rId="4047" sId="2">
    <oc r="W31">
      <v>0</v>
    </oc>
    <nc r="W31">
      <v>1</v>
    </nc>
  </rcc>
  <rcc rId="4048" sId="2">
    <oc r="W32">
      <v>0</v>
    </oc>
    <nc r="W32">
      <v>1</v>
    </nc>
  </rcc>
  <rcc rId="4049" sId="2">
    <oc r="W33">
      <v>0</v>
    </oc>
    <nc r="W33">
      <v>1</v>
    </nc>
  </rcc>
  <rcc rId="4050" sId="2">
    <oc r="W34">
      <v>0</v>
    </oc>
    <nc r="W34">
      <v>1</v>
    </nc>
  </rcc>
  <rcc rId="4051" sId="2">
    <oc r="W35">
      <v>0</v>
    </oc>
    <nc r="W35">
      <v>1</v>
    </nc>
  </rcc>
  <rcc rId="4052" sId="2">
    <oc r="W36">
      <v>0</v>
    </oc>
    <nc r="W36">
      <v>1</v>
    </nc>
  </rcc>
  <rcc rId="4053" sId="2">
    <oc r="W37">
      <v>0</v>
    </oc>
    <nc r="W37">
      <v>1</v>
    </nc>
  </rcc>
  <rcc rId="4054" sId="2">
    <oc r="W38">
      <v>0</v>
    </oc>
    <nc r="W38">
      <v>1</v>
    </nc>
  </rcc>
  <rcc rId="4055" sId="2">
    <oc r="W39">
      <v>0</v>
    </oc>
    <nc r="W39">
      <v>1</v>
    </nc>
  </rcc>
  <rcc rId="4056" sId="2">
    <oc r="W40">
      <v>0</v>
    </oc>
    <nc r="W40">
      <v>1</v>
    </nc>
  </rcc>
  <rcc rId="4057" sId="2">
    <oc r="W41">
      <v>0</v>
    </oc>
    <nc r="W41">
      <v>1</v>
    </nc>
  </rcc>
  <rcc rId="4058" sId="2">
    <oc r="W42">
      <v>0</v>
    </oc>
    <nc r="W42">
      <v>1</v>
    </nc>
  </rcc>
  <rcc rId="4059" sId="2">
    <oc r="W43">
      <v>0</v>
    </oc>
    <nc r="W43">
      <v>1</v>
    </nc>
  </rcc>
  <rcc rId="4060" sId="2">
    <oc r="W44">
      <v>0</v>
    </oc>
    <nc r="W44">
      <v>1</v>
    </nc>
  </rcc>
  <rcc rId="4061" sId="2">
    <oc r="W45">
      <v>0</v>
    </oc>
    <nc r="W45">
      <v>1</v>
    </nc>
  </rcc>
  <rcc rId="4062" sId="2">
    <oc r="W46">
      <v>0</v>
    </oc>
    <nc r="W46">
      <v>1</v>
    </nc>
  </rcc>
  <rcc rId="4063" sId="2">
    <oc r="W47">
      <v>0</v>
    </oc>
    <nc r="W47">
      <v>1</v>
    </nc>
  </rcc>
  <rcc rId="4064" sId="2">
    <oc r="W48">
      <v>0</v>
    </oc>
    <nc r="W48">
      <v>1</v>
    </nc>
  </rcc>
  <rcc rId="4065" sId="2">
    <oc r="W49">
      <v>0</v>
    </oc>
    <nc r="W49">
      <v>1</v>
    </nc>
  </rcc>
  <rcc rId="4066" sId="2">
    <oc r="W50">
      <v>0</v>
    </oc>
    <nc r="W50">
      <v>1</v>
    </nc>
  </rcc>
  <rcc rId="4067" sId="2">
    <oc r="W51">
      <v>0</v>
    </oc>
    <nc r="W51">
      <v>1</v>
    </nc>
  </rcc>
  <rcc rId="4068" sId="2">
    <oc r="W52">
      <v>0</v>
    </oc>
    <nc r="W52">
      <v>1</v>
    </nc>
  </rcc>
  <rcc rId="4069" sId="2">
    <oc r="W53">
      <v>0</v>
    </oc>
    <nc r="W53">
      <v>1</v>
    </nc>
  </rcc>
  <rcc rId="4070" sId="2">
    <oc r="W54">
      <v>0</v>
    </oc>
    <nc r="W54">
      <v>1</v>
    </nc>
  </rcc>
  <rcc rId="4071" sId="2">
    <oc r="W55">
      <v>0</v>
    </oc>
    <nc r="W55">
      <v>1</v>
    </nc>
  </rcc>
  <rcc rId="4072" sId="2">
    <oc r="W56">
      <v>0</v>
    </oc>
    <nc r="W56">
      <v>1</v>
    </nc>
  </rcc>
  <rcc rId="4073" sId="2">
    <oc r="W57">
      <v>0</v>
    </oc>
    <nc r="W57">
      <v>1</v>
    </nc>
  </rcc>
  <rcc rId="4074" sId="2">
    <oc r="W58">
      <v>0</v>
    </oc>
    <nc r="W58">
      <v>1</v>
    </nc>
  </rcc>
  <rcc rId="4075" sId="2">
    <oc r="W59">
      <v>0</v>
    </oc>
    <nc r="W59">
      <v>1</v>
    </nc>
  </rcc>
  <rcc rId="4076" sId="2">
    <oc r="W60">
      <v>0</v>
    </oc>
    <nc r="W60">
      <v>1</v>
    </nc>
  </rcc>
  <rcc rId="4077" sId="2">
    <oc r="W61">
      <v>0</v>
    </oc>
    <nc r="W61">
      <v>1</v>
    </nc>
  </rcc>
  <rcc rId="4078" sId="2">
    <oc r="W62">
      <v>0</v>
    </oc>
    <nc r="W62">
      <v>1</v>
    </nc>
  </rcc>
  <rcc rId="4079" sId="2">
    <oc r="W63">
      <v>0</v>
    </oc>
    <nc r="W63">
      <v>1</v>
    </nc>
  </rcc>
  <rcc rId="4080" sId="2">
    <oc r="W64">
      <v>0</v>
    </oc>
    <nc r="W64">
      <v>1</v>
    </nc>
  </rcc>
  <rcc rId="4081" sId="2">
    <oc r="W65">
      <v>0</v>
    </oc>
    <nc r="W65">
      <v>1</v>
    </nc>
  </rcc>
  <rcc rId="4082" sId="2">
    <oc r="W66">
      <v>0</v>
    </oc>
    <nc r="W66">
      <v>1</v>
    </nc>
  </rcc>
  <rcc rId="4083" sId="2">
    <oc r="W67">
      <v>0</v>
    </oc>
    <nc r="W67">
      <v>1</v>
    </nc>
  </rcc>
  <rcc rId="4084" sId="2">
    <oc r="W68">
      <v>0</v>
    </oc>
    <nc r="W68">
      <v>1</v>
    </nc>
  </rcc>
  <rcc rId="4085" sId="2">
    <oc r="W69">
      <v>0</v>
    </oc>
    <nc r="W69">
      <v>1</v>
    </nc>
  </rcc>
  <rcc rId="4086" sId="2">
    <oc r="W70">
      <v>0</v>
    </oc>
    <nc r="W70">
      <v>1</v>
    </nc>
  </rcc>
  <rcc rId="4087" sId="2">
    <oc r="W71">
      <v>0</v>
    </oc>
    <nc r="W71">
      <v>1</v>
    </nc>
  </rcc>
  <rcc rId="4088" sId="2">
    <oc r="W72">
      <v>0</v>
    </oc>
    <nc r="W72">
      <v>1</v>
    </nc>
  </rcc>
  <rcc rId="4089" sId="2">
    <oc r="W73">
      <v>0</v>
    </oc>
    <nc r="W73">
      <v>1</v>
    </nc>
  </rcc>
  <rcc rId="4090" sId="2">
    <oc r="W74">
      <v>0</v>
    </oc>
    <nc r="W74">
      <v>1</v>
    </nc>
  </rcc>
  <rcc rId="4091" sId="2">
    <oc r="W75">
      <v>0</v>
    </oc>
    <nc r="W75">
      <v>1</v>
    </nc>
  </rcc>
  <rcc rId="4092" sId="2">
    <oc r="W76">
      <v>0</v>
    </oc>
    <nc r="W76">
      <v>1</v>
    </nc>
  </rcc>
  <rcc rId="4093" sId="2">
    <oc r="W77">
      <v>0</v>
    </oc>
    <nc r="W77">
      <v>1</v>
    </nc>
  </rcc>
  <rcc rId="4094" sId="2">
    <oc r="W78">
      <v>0</v>
    </oc>
    <nc r="W78">
      <v>1</v>
    </nc>
  </rcc>
  <rcc rId="4095" sId="2">
    <oc r="W79">
      <v>0</v>
    </oc>
    <nc r="W79">
      <v>1</v>
    </nc>
  </rcc>
  <rcc rId="4096" sId="2">
    <oc r="W80">
      <v>0</v>
    </oc>
    <nc r="W80">
      <v>1</v>
    </nc>
  </rcc>
  <rcc rId="4097" sId="2">
    <oc r="W81">
      <v>0</v>
    </oc>
    <nc r="W81">
      <v>1</v>
    </nc>
  </rcc>
  <rcc rId="4098" sId="2">
    <oc r="W82">
      <v>0</v>
    </oc>
    <nc r="W82">
      <v>1</v>
    </nc>
  </rcc>
  <rcc rId="4099" sId="2">
    <oc r="W83">
      <v>0</v>
    </oc>
    <nc r="W83">
      <v>1</v>
    </nc>
  </rcc>
  <rcc rId="4100" sId="2">
    <oc r="W84">
      <v>0</v>
    </oc>
    <nc r="W84">
      <v>1</v>
    </nc>
  </rcc>
  <rcc rId="4101" sId="2">
    <oc r="W85">
      <v>0</v>
    </oc>
    <nc r="W85">
      <v>1</v>
    </nc>
  </rcc>
  <rcc rId="4102" sId="2">
    <oc r="W86">
      <v>0</v>
    </oc>
    <nc r="W86">
      <v>1</v>
    </nc>
  </rcc>
  <rcc rId="4103" sId="2">
    <oc r="W87">
      <v>0</v>
    </oc>
    <nc r="W87">
      <v>1</v>
    </nc>
  </rcc>
  <rcc rId="4104" sId="2">
    <oc r="W88">
      <v>0</v>
    </oc>
    <nc r="W88">
      <v>1</v>
    </nc>
  </rcc>
  <rcc rId="4105" sId="2">
    <oc r="W89">
      <v>0</v>
    </oc>
    <nc r="W89">
      <v>1</v>
    </nc>
  </rcc>
  <rcc rId="4106" sId="2">
    <oc r="W90">
      <v>0</v>
    </oc>
    <nc r="W90">
      <v>1</v>
    </nc>
  </rcc>
  <rcc rId="4107" sId="2">
    <oc r="W91">
      <v>0</v>
    </oc>
    <nc r="W91">
      <v>1</v>
    </nc>
  </rcc>
  <rcc rId="4108" sId="2">
    <oc r="W92">
      <v>0</v>
    </oc>
    <nc r="W92">
      <v>1</v>
    </nc>
  </rcc>
  <rcc rId="4109" sId="2">
    <oc r="W93">
      <v>0</v>
    </oc>
    <nc r="W93">
      <v>1</v>
    </nc>
  </rcc>
  <rcc rId="4110" sId="2">
    <oc r="W94">
      <v>0</v>
    </oc>
    <nc r="W94">
      <v>1</v>
    </nc>
  </rcc>
  <rcc rId="4111" sId="2">
    <oc r="W95">
      <v>0</v>
    </oc>
    <nc r="W95">
      <v>1</v>
    </nc>
  </rcc>
  <rcc rId="4112" sId="2">
    <oc r="W96">
      <v>0</v>
    </oc>
    <nc r="W96">
      <v>1</v>
    </nc>
  </rcc>
  <rcc rId="4113" sId="2">
    <oc r="W97">
      <v>0</v>
    </oc>
    <nc r="W97">
      <v>1</v>
    </nc>
  </rcc>
  <rcc rId="4114" sId="2">
    <oc r="W98">
      <v>0</v>
    </oc>
    <nc r="W98">
      <v>1</v>
    </nc>
  </rcc>
  <rcc rId="4115" sId="2">
    <oc r="W99">
      <v>0</v>
    </oc>
    <nc r="W99">
      <v>1</v>
    </nc>
  </rcc>
  <rcc rId="4116" sId="2">
    <oc r="W100">
      <v>0</v>
    </oc>
    <nc r="W100">
      <v>1</v>
    </nc>
  </rcc>
  <rcc rId="4117" sId="2">
    <oc r="W101">
      <v>0</v>
    </oc>
    <nc r="W101">
      <v>1</v>
    </nc>
  </rcc>
  <rcc rId="4118" sId="2">
    <oc r="W102">
      <v>0</v>
    </oc>
    <nc r="W102">
      <v>1</v>
    </nc>
  </rcc>
  <rcc rId="4119" sId="2">
    <oc r="W103">
      <v>0</v>
    </oc>
    <nc r="W103">
      <v>1</v>
    </nc>
  </rcc>
  <rcc rId="4120" sId="2">
    <oc r="W104">
      <v>0</v>
    </oc>
    <nc r="W104">
      <v>1</v>
    </nc>
  </rcc>
  <rcc rId="4121" sId="2">
    <oc r="W105">
      <v>0</v>
    </oc>
    <nc r="W105">
      <v>1</v>
    </nc>
  </rcc>
  <rcc rId="4122" sId="2">
    <oc r="W106">
      <v>0</v>
    </oc>
    <nc r="W106">
      <v>1</v>
    </nc>
  </rcc>
  <rcc rId="4123" sId="2">
    <oc r="W107">
      <v>0</v>
    </oc>
    <nc r="W107">
      <v>1</v>
    </nc>
  </rcc>
  <rcc rId="4124" sId="2">
    <oc r="W108">
      <v>0</v>
    </oc>
    <nc r="W108">
      <v>1</v>
    </nc>
  </rcc>
  <rcc rId="4125" sId="2">
    <oc r="W109">
      <v>0</v>
    </oc>
    <nc r="W109">
      <v>1</v>
    </nc>
  </rcc>
  <rcc rId="4126" sId="2">
    <oc r="W110">
      <v>0</v>
    </oc>
    <nc r="W110">
      <v>1</v>
    </nc>
  </rcc>
  <rcc rId="4127" sId="2">
    <oc r="W111">
      <v>0</v>
    </oc>
    <nc r="W111">
      <v>1</v>
    </nc>
  </rcc>
  <rcc rId="4128" sId="2">
    <oc r="W112">
      <v>0</v>
    </oc>
    <nc r="W112">
      <v>1</v>
    </nc>
  </rcc>
  <rcc rId="4129" sId="2">
    <oc r="W113">
      <v>0</v>
    </oc>
    <nc r="W113">
      <v>1</v>
    </nc>
  </rcc>
  <rcc rId="4130" sId="2">
    <oc r="W114">
      <v>0</v>
    </oc>
    <nc r="W114">
      <v>1</v>
    </nc>
  </rcc>
  <rcc rId="4131" sId="2">
    <oc r="W115">
      <v>0</v>
    </oc>
    <nc r="W115">
      <v>1</v>
    </nc>
  </rcc>
  <rcc rId="4132" sId="2">
    <oc r="W116">
      <v>0</v>
    </oc>
    <nc r="W116">
      <v>1</v>
    </nc>
  </rcc>
  <rcc rId="4133" sId="2">
    <oc r="W117">
      <v>0</v>
    </oc>
    <nc r="W117">
      <v>1</v>
    </nc>
  </rcc>
  <rcc rId="4134" sId="2">
    <oc r="W118">
      <v>0</v>
    </oc>
    <nc r="W118">
      <v>1</v>
    </nc>
  </rcc>
  <rcc rId="4135" sId="2">
    <oc r="W119">
      <v>0</v>
    </oc>
    <nc r="W119">
      <v>1</v>
    </nc>
  </rcc>
  <rcc rId="4136" sId="2">
    <oc r="W120">
      <v>0</v>
    </oc>
    <nc r="W120">
      <v>1</v>
    </nc>
  </rcc>
  <rcc rId="4137" sId="2">
    <oc r="W121">
      <v>0</v>
    </oc>
    <nc r="W121">
      <v>1</v>
    </nc>
  </rcc>
  <rcc rId="4138" sId="2">
    <oc r="W122">
      <v>0</v>
    </oc>
    <nc r="W122">
      <v>1</v>
    </nc>
  </rcc>
  <rcc rId="4139" sId="2">
    <oc r="W123">
      <v>0</v>
    </oc>
    <nc r="W123">
      <v>1</v>
    </nc>
  </rcc>
  <rcc rId="4140" sId="2">
    <oc r="W124">
      <v>0</v>
    </oc>
    <nc r="W124">
      <v>1</v>
    </nc>
  </rcc>
  <rcc rId="4141" sId="2">
    <oc r="W125">
      <v>0</v>
    </oc>
    <nc r="W125">
      <v>1</v>
    </nc>
  </rcc>
  <rcc rId="4142" sId="2">
    <oc r="W126">
      <v>0</v>
    </oc>
    <nc r="W126">
      <v>1</v>
    </nc>
  </rcc>
  <rcc rId="4143" sId="2">
    <oc r="W127">
      <v>0</v>
    </oc>
    <nc r="W127">
      <v>1</v>
    </nc>
  </rcc>
  <rcc rId="4144" sId="2">
    <oc r="W128">
      <v>0</v>
    </oc>
    <nc r="W128">
      <v>1</v>
    </nc>
  </rcc>
  <rcc rId="4145" sId="2">
    <oc r="W129">
      <v>0</v>
    </oc>
    <nc r="W129">
      <v>1</v>
    </nc>
  </rcc>
  <rcc rId="4146" sId="2">
    <oc r="W130">
      <v>0</v>
    </oc>
    <nc r="W130">
      <v>1</v>
    </nc>
  </rcc>
  <rcc rId="4147" sId="2">
    <oc r="W131">
      <v>0</v>
    </oc>
    <nc r="W131">
      <v>1</v>
    </nc>
  </rcc>
  <rcc rId="4148" sId="2">
    <oc r="W132">
      <v>0</v>
    </oc>
    <nc r="W132">
      <v>1</v>
    </nc>
  </rcc>
  <rcc rId="4149" sId="2">
    <oc r="W133">
      <v>0</v>
    </oc>
    <nc r="W133">
      <v>1</v>
    </nc>
  </rcc>
  <rcc rId="4150" sId="2">
    <oc r="W134">
      <v>0</v>
    </oc>
    <nc r="W134">
      <v>1</v>
    </nc>
  </rcc>
  <rcc rId="4151" sId="2">
    <oc r="W135">
      <v>0</v>
    </oc>
    <nc r="W135">
      <v>1</v>
    </nc>
  </rcc>
  <rcc rId="4152" sId="2">
    <oc r="W136">
      <v>0</v>
    </oc>
    <nc r="W136">
      <v>1</v>
    </nc>
  </rcc>
  <rcc rId="4153" sId="2">
    <oc r="W137">
      <v>0</v>
    </oc>
    <nc r="W137">
      <v>1</v>
    </nc>
  </rcc>
  <rcc rId="4154" sId="2">
    <oc r="W138">
      <v>0</v>
    </oc>
    <nc r="W138">
      <v>1</v>
    </nc>
  </rcc>
  <rcc rId="4155" sId="2">
    <oc r="W139">
      <v>0</v>
    </oc>
    <nc r="W139">
      <v>1</v>
    </nc>
  </rcc>
  <rcc rId="4156" sId="2">
    <oc r="W140">
      <v>0</v>
    </oc>
    <nc r="W140">
      <v>1</v>
    </nc>
  </rcc>
  <rcc rId="4157" sId="2">
    <oc r="W141">
      <v>0</v>
    </oc>
    <nc r="W141">
      <v>1</v>
    </nc>
  </rcc>
  <rcc rId="4158" sId="2">
    <oc r="W142">
      <v>0</v>
    </oc>
    <nc r="W142">
      <v>1</v>
    </nc>
  </rcc>
  <rcc rId="4159" sId="2">
    <oc r="W143">
      <v>0</v>
    </oc>
    <nc r="W143">
      <v>1</v>
    </nc>
  </rcc>
  <rcc rId="4160" sId="2">
    <oc r="W144">
      <v>0</v>
    </oc>
    <nc r="W144">
      <v>1</v>
    </nc>
  </rcc>
  <rcc rId="4161" sId="2">
    <oc r="W145">
      <v>0</v>
    </oc>
    <nc r="W145">
      <v>1</v>
    </nc>
  </rcc>
  <rcc rId="4162" sId="2">
    <oc r="W146">
      <v>0</v>
    </oc>
    <nc r="W146">
      <v>1</v>
    </nc>
  </rcc>
  <rcc rId="4163" sId="2">
    <oc r="W147">
      <v>0</v>
    </oc>
    <nc r="W147">
      <v>1</v>
    </nc>
  </rcc>
  <rcc rId="4164" sId="2">
    <oc r="W148">
      <v>0</v>
    </oc>
    <nc r="W148">
      <v>1</v>
    </nc>
  </rcc>
  <rcc rId="4165" sId="2">
    <oc r="W149">
      <v>0</v>
    </oc>
    <nc r="W149">
      <v>1</v>
    </nc>
  </rcc>
  <rcc rId="4166" sId="2">
    <oc r="W150">
      <v>0</v>
    </oc>
    <nc r="W150">
      <v>1</v>
    </nc>
  </rcc>
  <rcc rId="4167" sId="2">
    <oc r="W151">
      <v>0</v>
    </oc>
    <nc r="W151">
      <v>1</v>
    </nc>
  </rcc>
  <rcc rId="4168" sId="2">
    <oc r="W152">
      <v>0</v>
    </oc>
    <nc r="W152">
      <v>1</v>
    </nc>
  </rcc>
  <rcc rId="4169" sId="2">
    <oc r="W153">
      <v>0</v>
    </oc>
    <nc r="W153">
      <v>1</v>
    </nc>
  </rcc>
  <rcc rId="4170" sId="2">
    <oc r="W154">
      <v>0</v>
    </oc>
    <nc r="W154">
      <v>1</v>
    </nc>
  </rcc>
  <rcc rId="4171" sId="2">
    <oc r="W155">
      <v>0</v>
    </oc>
    <nc r="W155">
      <v>1</v>
    </nc>
  </rcc>
  <rcc rId="4172" sId="2">
    <oc r="W156">
      <v>0</v>
    </oc>
    <nc r="W156">
      <v>1</v>
    </nc>
  </rcc>
  <rcc rId="4173" sId="2">
    <oc r="W157">
      <v>0</v>
    </oc>
    <nc r="W157">
      <v>1</v>
    </nc>
  </rcc>
  <rcc rId="4174" sId="2">
    <oc r="W158">
      <v>0</v>
    </oc>
    <nc r="W158">
      <v>1</v>
    </nc>
  </rcc>
  <rcc rId="4175" sId="2">
    <oc r="W159">
      <v>0</v>
    </oc>
    <nc r="W159">
      <v>1</v>
    </nc>
  </rcc>
  <rcc rId="4176" sId="2">
    <oc r="W160">
      <v>0</v>
    </oc>
    <nc r="W160">
      <v>1</v>
    </nc>
  </rcc>
  <rcc rId="4177" sId="2">
    <oc r="W161">
      <v>0</v>
    </oc>
    <nc r="W161">
      <v>1</v>
    </nc>
  </rcc>
  <rcc rId="4178" sId="2">
    <oc r="W162">
      <v>0</v>
    </oc>
    <nc r="W162">
      <v>1</v>
    </nc>
  </rcc>
  <rcc rId="4179" sId="2">
    <oc r="W163">
      <v>0</v>
    </oc>
    <nc r="W163">
      <v>1</v>
    </nc>
  </rcc>
  <rcc rId="4180" sId="2">
    <oc r="W164">
      <v>0</v>
    </oc>
    <nc r="W164">
      <v>1</v>
    </nc>
  </rcc>
  <rcc rId="4181" sId="2">
    <oc r="W165">
      <v>0</v>
    </oc>
    <nc r="W165">
      <v>1</v>
    </nc>
  </rcc>
  <rcc rId="4182" sId="2">
    <oc r="W166">
      <v>0</v>
    </oc>
    <nc r="W166">
      <v>1</v>
    </nc>
  </rcc>
  <rcc rId="4183" sId="2">
    <oc r="W167">
      <v>0</v>
    </oc>
    <nc r="W167">
      <v>1</v>
    </nc>
  </rcc>
  <rcc rId="4184" sId="2">
    <oc r="W168">
      <v>0</v>
    </oc>
    <nc r="W168">
      <v>1</v>
    </nc>
  </rcc>
  <rcc rId="4185" sId="2">
    <oc r="W169">
      <v>0</v>
    </oc>
    <nc r="W169">
      <v>1</v>
    </nc>
  </rcc>
  <rcc rId="4186" sId="2">
    <oc r="W170">
      <v>0</v>
    </oc>
    <nc r="W170">
      <v>1</v>
    </nc>
  </rcc>
  <rcc rId="4187" sId="2">
    <oc r="W171">
      <v>0</v>
    </oc>
    <nc r="W171">
      <v>1</v>
    </nc>
  </rcc>
  <rcc rId="4188" sId="2">
    <oc r="W172">
      <v>0</v>
    </oc>
    <nc r="W172">
      <v>1</v>
    </nc>
  </rcc>
  <rcc rId="4189" sId="2">
    <oc r="W173">
      <v>0</v>
    </oc>
    <nc r="W173">
      <v>1</v>
    </nc>
  </rcc>
  <rcc rId="4190" sId="2">
    <oc r="W174">
      <v>0</v>
    </oc>
    <nc r="W174">
      <v>1</v>
    </nc>
  </rcc>
  <rcc rId="4191" sId="2">
    <oc r="W175">
      <v>0</v>
    </oc>
    <nc r="W175">
      <v>1</v>
    </nc>
  </rcc>
  <rcc rId="4192" sId="2">
    <oc r="W176">
      <v>0</v>
    </oc>
    <nc r="W176">
      <v>1</v>
    </nc>
  </rcc>
  <rcc rId="4193" sId="2">
    <oc r="W177">
      <v>0</v>
    </oc>
    <nc r="W177">
      <v>1</v>
    </nc>
  </rcc>
  <rcc rId="4194" sId="2">
    <oc r="W178">
      <v>0</v>
    </oc>
    <nc r="W178">
      <v>1</v>
    </nc>
  </rcc>
  <rcc rId="4195" sId="2">
    <oc r="W179">
      <v>0</v>
    </oc>
    <nc r="W179">
      <v>1</v>
    </nc>
  </rcc>
  <rcc rId="4196" sId="2">
    <oc r="W180">
      <v>0</v>
    </oc>
    <nc r="W180">
      <v>1</v>
    </nc>
  </rcc>
  <rcc rId="4197" sId="2">
    <oc r="W181">
      <v>0</v>
    </oc>
    <nc r="W181">
      <v>1</v>
    </nc>
  </rcc>
  <rcc rId="4198" sId="2">
    <oc r="W182">
      <v>0</v>
    </oc>
    <nc r="W182">
      <v>1</v>
    </nc>
  </rcc>
  <rcc rId="4199" sId="2">
    <oc r="W183">
      <v>0</v>
    </oc>
    <nc r="W183">
      <v>1</v>
    </nc>
  </rcc>
  <rcc rId="4200" sId="2">
    <oc r="W184">
      <v>0</v>
    </oc>
    <nc r="W184">
      <v>1</v>
    </nc>
  </rcc>
  <rcc rId="4201" sId="2">
    <oc r="W185">
      <v>0</v>
    </oc>
    <nc r="W185">
      <v>1</v>
    </nc>
  </rcc>
  <rcc rId="4202" sId="2">
    <oc r="W186">
      <v>0</v>
    </oc>
    <nc r="W186">
      <v>1</v>
    </nc>
  </rcc>
  <rcc rId="4203" sId="2">
    <oc r="W187">
      <v>0</v>
    </oc>
    <nc r="W187">
      <v>1</v>
    </nc>
  </rcc>
  <rcc rId="4204" sId="2">
    <oc r="W188">
      <v>0</v>
    </oc>
    <nc r="W188">
      <v>1</v>
    </nc>
  </rcc>
  <rcc rId="4205" sId="2">
    <oc r="W189">
      <v>0</v>
    </oc>
    <nc r="W189">
      <v>1</v>
    </nc>
  </rcc>
  <rcc rId="4206" sId="2">
    <oc r="W190">
      <v>0</v>
    </oc>
    <nc r="W190">
      <v>1</v>
    </nc>
  </rcc>
  <rcc rId="4207" sId="2">
    <oc r="W191">
      <v>0</v>
    </oc>
    <nc r="W191">
      <v>1</v>
    </nc>
  </rcc>
  <rcc rId="4208" sId="2">
    <oc r="W192">
      <v>0</v>
    </oc>
    <nc r="W192">
      <v>1</v>
    </nc>
  </rcc>
  <rcc rId="4209" sId="2">
    <oc r="W193">
      <v>0</v>
    </oc>
    <nc r="W193">
      <v>1</v>
    </nc>
  </rcc>
  <rcc rId="4210" sId="2">
    <oc r="W194">
      <v>0</v>
    </oc>
    <nc r="W194">
      <v>1</v>
    </nc>
  </rcc>
  <rcc rId="4211" sId="2">
    <oc r="W195">
      <v>0</v>
    </oc>
    <nc r="W195">
      <v>1</v>
    </nc>
  </rcc>
  <rcc rId="4212" sId="2">
    <oc r="W196">
      <v>0</v>
    </oc>
    <nc r="W196">
      <v>1</v>
    </nc>
  </rcc>
  <rcc rId="4213" sId="2">
    <oc r="W197">
      <v>0</v>
    </oc>
    <nc r="W197">
      <v>1</v>
    </nc>
  </rcc>
  <rcc rId="4214" sId="2">
    <oc r="W198">
      <v>0</v>
    </oc>
    <nc r="W198">
      <v>1</v>
    </nc>
  </rcc>
  <rcc rId="4215" sId="2">
    <oc r="W199">
      <v>0</v>
    </oc>
    <nc r="W199">
      <v>1</v>
    </nc>
  </rcc>
  <rcc rId="4216" sId="2">
    <oc r="W200">
      <v>0</v>
    </oc>
    <nc r="W200">
      <v>1</v>
    </nc>
  </rcc>
  <rcc rId="4217" sId="2">
    <oc r="W201">
      <v>0</v>
    </oc>
    <nc r="W201">
      <v>1</v>
    </nc>
  </rcc>
  <rcc rId="4218" sId="2">
    <oc r="W202">
      <v>0</v>
    </oc>
    <nc r="W202">
      <v>1</v>
    </nc>
  </rcc>
  <rcc rId="4219" sId="2">
    <oc r="W203">
      <v>0</v>
    </oc>
    <nc r="W203">
      <v>1</v>
    </nc>
  </rcc>
  <rcc rId="4220" sId="2">
    <oc r="W204">
      <v>0</v>
    </oc>
    <nc r="W204">
      <v>1</v>
    </nc>
  </rcc>
  <rcc rId="4221" sId="2">
    <oc r="W205">
      <v>0</v>
    </oc>
    <nc r="W205">
      <v>1</v>
    </nc>
  </rcc>
  <rcc rId="4222" sId="2">
    <oc r="W206">
      <v>0</v>
    </oc>
    <nc r="W206">
      <v>1</v>
    </nc>
  </rcc>
  <rcc rId="4223" sId="2">
    <oc r="W207">
      <v>0</v>
    </oc>
    <nc r="W207">
      <v>1</v>
    </nc>
  </rcc>
  <rcc rId="4224" sId="2">
    <oc r="W208">
      <v>0</v>
    </oc>
    <nc r="W208">
      <v>1</v>
    </nc>
  </rcc>
  <rcc rId="4225" sId="2">
    <oc r="W209">
      <v>0</v>
    </oc>
    <nc r="W209">
      <v>1</v>
    </nc>
  </rcc>
  <rcc rId="4226" sId="2">
    <oc r="W210">
      <v>0</v>
    </oc>
    <nc r="W210">
      <v>1</v>
    </nc>
  </rcc>
  <rcc rId="4227" sId="2">
    <oc r="W211">
      <v>0</v>
    </oc>
    <nc r="W211">
      <v>1</v>
    </nc>
  </rcc>
  <rcc rId="4228" sId="2">
    <oc r="W212">
      <v>0</v>
    </oc>
    <nc r="W212">
      <v>1</v>
    </nc>
  </rcc>
  <rcc rId="4229" sId="2">
    <oc r="W213">
      <v>0</v>
    </oc>
    <nc r="W213">
      <v>1</v>
    </nc>
  </rcc>
  <rcc rId="4230" sId="2">
    <oc r="W214">
      <v>0</v>
    </oc>
    <nc r="W214">
      <v>1</v>
    </nc>
  </rcc>
  <rcc rId="4231" sId="2">
    <oc r="W215">
      <v>0</v>
    </oc>
    <nc r="W215">
      <v>1</v>
    </nc>
  </rcc>
  <rcc rId="4232" sId="2">
    <oc r="W216">
      <v>0</v>
    </oc>
    <nc r="W216">
      <v>1</v>
    </nc>
  </rcc>
  <rcc rId="4233" sId="2">
    <oc r="W217">
      <v>0</v>
    </oc>
    <nc r="W217">
      <v>1</v>
    </nc>
  </rcc>
  <rcc rId="4234" sId="2">
    <oc r="W218">
      <v>0</v>
    </oc>
    <nc r="W218">
      <v>1</v>
    </nc>
  </rcc>
  <rcc rId="4235" sId="2">
    <oc r="W219">
      <v>0</v>
    </oc>
    <nc r="W219">
      <v>1</v>
    </nc>
  </rcc>
  <rcc rId="4236" sId="2">
    <oc r="W220">
      <v>0</v>
    </oc>
    <nc r="W220">
      <v>1</v>
    </nc>
  </rcc>
  <rcc rId="4237" sId="2">
    <oc r="W221">
      <v>0</v>
    </oc>
    <nc r="W221">
      <v>1</v>
    </nc>
  </rcc>
  <rcc rId="4238" sId="2">
    <oc r="W222">
      <v>0</v>
    </oc>
    <nc r="W222">
      <v>1</v>
    </nc>
  </rcc>
  <rcc rId="4239" sId="2">
    <oc r="W223">
      <v>0</v>
    </oc>
    <nc r="W223">
      <v>1</v>
    </nc>
  </rcc>
  <rcc rId="4240" sId="2">
    <oc r="W224">
      <v>0</v>
    </oc>
    <nc r="W224">
      <v>1</v>
    </nc>
  </rcc>
  <rcc rId="4241" sId="2">
    <oc r="W225">
      <v>0</v>
    </oc>
    <nc r="W225">
      <v>1</v>
    </nc>
  </rcc>
  <rcc rId="4242" sId="2">
    <oc r="W226">
      <v>0</v>
    </oc>
    <nc r="W226">
      <v>1</v>
    </nc>
  </rcc>
  <rcc rId="4243" sId="2">
    <oc r="W227">
      <v>0</v>
    </oc>
    <nc r="W227">
      <v>1</v>
    </nc>
  </rcc>
  <rcc rId="4244" sId="2">
    <oc r="W228">
      <v>0</v>
    </oc>
    <nc r="W228">
      <v>1</v>
    </nc>
  </rcc>
  <rcc rId="4245" sId="2">
    <oc r="W229">
      <v>0</v>
    </oc>
    <nc r="W229">
      <v>1</v>
    </nc>
  </rcc>
  <rcc rId="4246" sId="2">
    <oc r="W230">
      <v>0</v>
    </oc>
    <nc r="W230">
      <v>1</v>
    </nc>
  </rcc>
  <rcc rId="4247" sId="2">
    <oc r="W231">
      <v>0</v>
    </oc>
    <nc r="W231">
      <v>1</v>
    </nc>
  </rcc>
  <rcc rId="4248" sId="2">
    <oc r="W232">
      <v>0</v>
    </oc>
    <nc r="W232">
      <v>1</v>
    </nc>
  </rcc>
  <rcc rId="4249" sId="2">
    <oc r="W233">
      <v>0</v>
    </oc>
    <nc r="W233">
      <v>1</v>
    </nc>
  </rcc>
  <rcc rId="4250" sId="2">
    <oc r="W234">
      <v>0</v>
    </oc>
    <nc r="W234">
      <v>1</v>
    </nc>
  </rcc>
  <rcc rId="4251" sId="2">
    <oc r="W235">
      <v>0</v>
    </oc>
    <nc r="W235">
      <v>1</v>
    </nc>
  </rcc>
  <rcc rId="4252" sId="2">
    <oc r="W236">
      <v>0</v>
    </oc>
    <nc r="W236">
      <v>1</v>
    </nc>
  </rcc>
  <rcc rId="4253" sId="2">
    <oc r="W237">
      <v>0</v>
    </oc>
    <nc r="W237">
      <v>1</v>
    </nc>
  </rcc>
  <rcc rId="4254" sId="2">
    <oc r="W238">
      <v>0</v>
    </oc>
    <nc r="W238">
      <v>1</v>
    </nc>
  </rcc>
  <rcc rId="4255" sId="2">
    <oc r="W239">
      <v>0</v>
    </oc>
    <nc r="W239">
      <v>1</v>
    </nc>
  </rcc>
  <rcc rId="4256" sId="2">
    <oc r="W240">
      <v>0</v>
    </oc>
    <nc r="W240">
      <v>1</v>
    </nc>
  </rcc>
  <rcc rId="4257" sId="2">
    <oc r="W241">
      <v>0</v>
    </oc>
    <nc r="W241">
      <v>1</v>
    </nc>
  </rcc>
  <rcc rId="4258" sId="2">
    <oc r="W242">
      <v>0</v>
    </oc>
    <nc r="W242">
      <v>1</v>
    </nc>
  </rcc>
  <rcc rId="4259" sId="2">
    <oc r="W243">
      <v>0</v>
    </oc>
    <nc r="W243">
      <v>1</v>
    </nc>
  </rcc>
  <rcc rId="4260" sId="2">
    <oc r="W244">
      <v>0</v>
    </oc>
    <nc r="W244">
      <v>1</v>
    </nc>
  </rcc>
  <rcc rId="4261" sId="2">
    <oc r="W245">
      <v>0</v>
    </oc>
    <nc r="W245">
      <v>1</v>
    </nc>
  </rcc>
  <rcc rId="4262" sId="2">
    <oc r="W246">
      <v>0</v>
    </oc>
    <nc r="W246">
      <v>1</v>
    </nc>
  </rcc>
  <rcc rId="4263" sId="2">
    <oc r="W247">
      <v>0</v>
    </oc>
    <nc r="W247">
      <v>1</v>
    </nc>
  </rcc>
  <rcc rId="4264" sId="2">
    <oc r="W248">
      <v>0</v>
    </oc>
    <nc r="W248">
      <v>1</v>
    </nc>
  </rcc>
  <rcc rId="4265" sId="2">
    <oc r="W249">
      <v>0</v>
    </oc>
    <nc r="W249">
      <v>1</v>
    </nc>
  </rcc>
  <rcc rId="4266" sId="2">
    <oc r="W250">
      <v>0</v>
    </oc>
    <nc r="W250">
      <v>1</v>
    </nc>
  </rcc>
  <rcc rId="4267" sId="2">
    <oc r="W251">
      <v>0</v>
    </oc>
    <nc r="W251">
      <v>1</v>
    </nc>
  </rcc>
  <rcc rId="4268" sId="2">
    <oc r="W252">
      <v>0</v>
    </oc>
    <nc r="W252">
      <v>1</v>
    </nc>
  </rcc>
  <rcc rId="4269" sId="2">
    <oc r="W253">
      <v>0</v>
    </oc>
    <nc r="W253">
      <v>1</v>
    </nc>
  </rcc>
  <rcc rId="4270" sId="2">
    <oc r="W254">
      <v>0</v>
    </oc>
    <nc r="W254">
      <v>1</v>
    </nc>
  </rcc>
  <rcc rId="4271" sId="2">
    <oc r="W255">
      <v>0</v>
    </oc>
    <nc r="W255">
      <v>1</v>
    </nc>
  </rcc>
  <rcc rId="4272" sId="2">
    <oc r="W256">
      <v>0</v>
    </oc>
    <nc r="W256">
      <v>1</v>
    </nc>
  </rcc>
  <rcc rId="4273" sId="2">
    <oc r="W257">
      <v>0</v>
    </oc>
    <nc r="W257">
      <v>1</v>
    </nc>
  </rcc>
  <rcc rId="4274" sId="2">
    <oc r="W258">
      <v>0</v>
    </oc>
    <nc r="W258">
      <v>1</v>
    </nc>
  </rcc>
  <rcc rId="4275" sId="2">
    <oc r="W259">
      <v>0</v>
    </oc>
    <nc r="W259">
      <v>1</v>
    </nc>
  </rcc>
  <rcc rId="4276" sId="2">
    <oc r="W260">
      <v>0</v>
    </oc>
    <nc r="W260">
      <v>1</v>
    </nc>
  </rcc>
  <rcc rId="4277" sId="2">
    <oc r="W261">
      <v>0</v>
    </oc>
    <nc r="W261">
      <v>1</v>
    </nc>
  </rcc>
  <rcc rId="4278" sId="2">
    <oc r="W262">
      <v>0</v>
    </oc>
    <nc r="W262">
      <v>1</v>
    </nc>
  </rcc>
  <rcc rId="4279" sId="2">
    <oc r="W263">
      <v>0</v>
    </oc>
    <nc r="W263">
      <v>1</v>
    </nc>
  </rcc>
  <rcc rId="4280" sId="2">
    <oc r="W264">
      <v>0</v>
    </oc>
    <nc r="W264">
      <v>1</v>
    </nc>
  </rcc>
  <rcc rId="4281" sId="2">
    <oc r="W265">
      <v>0</v>
    </oc>
    <nc r="W265">
      <v>1</v>
    </nc>
  </rcc>
  <rcc rId="4282" sId="2">
    <oc r="W266">
      <v>0</v>
    </oc>
    <nc r="W266">
      <v>1</v>
    </nc>
  </rcc>
  <rcc rId="4283" sId="2">
    <oc r="W267">
      <v>0</v>
    </oc>
    <nc r="W267">
      <v>1</v>
    </nc>
  </rcc>
  <rcc rId="4284" sId="2">
    <oc r="W268">
      <v>0</v>
    </oc>
    <nc r="W268">
      <v>1</v>
    </nc>
  </rcc>
  <rcc rId="4285" sId="2">
    <oc r="W269">
      <v>0</v>
    </oc>
    <nc r="W269">
      <v>1</v>
    </nc>
  </rcc>
  <rcc rId="4286" sId="2">
    <oc r="W270">
      <v>0</v>
    </oc>
    <nc r="W270">
      <v>1</v>
    </nc>
  </rcc>
  <rcc rId="4287" sId="2">
    <oc r="W271">
      <v>0</v>
    </oc>
    <nc r="W271">
      <v>1</v>
    </nc>
  </rcc>
  <rcc rId="4288" sId="2">
    <oc r="W272">
      <v>0</v>
    </oc>
    <nc r="W272">
      <v>1</v>
    </nc>
  </rcc>
  <rcc rId="4289" sId="2">
    <oc r="W273">
      <v>0</v>
    </oc>
    <nc r="W273">
      <v>1</v>
    </nc>
  </rcc>
  <rcc rId="4290" sId="2">
    <oc r="W274">
      <v>0</v>
    </oc>
    <nc r="W274">
      <v>1</v>
    </nc>
  </rcc>
  <rcc rId="4291" sId="2">
    <oc r="W275">
      <v>0</v>
    </oc>
    <nc r="W275">
      <v>1</v>
    </nc>
  </rcc>
  <rcc rId="4292" sId="2">
    <oc r="W276">
      <v>0</v>
    </oc>
    <nc r="W276">
      <v>1</v>
    </nc>
  </rcc>
  <rcc rId="4293" sId="2">
    <oc r="W277">
      <v>0</v>
    </oc>
    <nc r="W277">
      <v>1</v>
    </nc>
  </rcc>
  <rcc rId="4294" sId="2">
    <oc r="W278">
      <v>0</v>
    </oc>
    <nc r="W278">
      <v>1</v>
    </nc>
  </rcc>
  <rcc rId="4295" sId="2">
    <oc r="W279">
      <v>0</v>
    </oc>
    <nc r="W279">
      <v>1</v>
    </nc>
  </rcc>
  <rcc rId="4296" sId="2">
    <oc r="W280">
      <v>0</v>
    </oc>
    <nc r="W280">
      <v>1</v>
    </nc>
  </rcc>
  <rcc rId="4297" sId="2">
    <oc r="W281">
      <v>0</v>
    </oc>
    <nc r="W281">
      <v>1</v>
    </nc>
  </rcc>
  <rcc rId="4298" sId="2">
    <oc r="W282">
      <v>0</v>
    </oc>
    <nc r="W282">
      <v>1</v>
    </nc>
  </rcc>
  <rcc rId="4299" sId="2">
    <oc r="W283">
      <v>0</v>
    </oc>
    <nc r="W283">
      <v>1</v>
    </nc>
  </rcc>
  <rcc rId="4300" sId="2">
    <oc r="W284">
      <v>0</v>
    </oc>
    <nc r="W284">
      <v>1</v>
    </nc>
  </rcc>
  <rcc rId="4301" sId="2">
    <oc r="W285">
      <v>0</v>
    </oc>
    <nc r="W285">
      <v>1</v>
    </nc>
  </rcc>
  <rcc rId="4302" sId="2">
    <oc r="W286">
      <v>0</v>
    </oc>
    <nc r="W286">
      <v>1</v>
    </nc>
  </rcc>
  <rcc rId="4303" sId="2">
    <oc r="W287">
      <v>0</v>
    </oc>
    <nc r="W287">
      <v>1</v>
    </nc>
  </rcc>
  <rcc rId="4304" sId="2">
    <oc r="W288">
      <v>0</v>
    </oc>
    <nc r="W288">
      <v>1</v>
    </nc>
  </rcc>
  <rcc rId="4305" sId="2">
    <oc r="W289">
      <v>0</v>
    </oc>
    <nc r="W289">
      <v>1</v>
    </nc>
  </rcc>
  <rcc rId="4306" sId="2">
    <oc r="W290">
      <v>0</v>
    </oc>
    <nc r="W290">
      <v>1</v>
    </nc>
  </rcc>
  <rcc rId="4307" sId="2">
    <oc r="W291">
      <v>0</v>
    </oc>
    <nc r="W291">
      <v>1</v>
    </nc>
  </rcc>
  <rcc rId="4308" sId="2">
    <oc r="W292">
      <v>0</v>
    </oc>
    <nc r="W292">
      <v>1</v>
    </nc>
  </rcc>
  <rcc rId="4309" sId="2">
    <oc r="W293">
      <v>0</v>
    </oc>
    <nc r="W293">
      <v>1</v>
    </nc>
  </rcc>
  <rcc rId="4310" sId="2">
    <oc r="W294">
      <v>0</v>
    </oc>
    <nc r="W294">
      <v>1</v>
    </nc>
  </rcc>
  <rcc rId="4311" sId="2">
    <oc r="W295">
      <v>0</v>
    </oc>
    <nc r="W295">
      <v>1</v>
    </nc>
  </rcc>
  <rcc rId="4312" sId="2">
    <oc r="W296">
      <v>0</v>
    </oc>
    <nc r="W296">
      <v>1</v>
    </nc>
  </rcc>
  <rcc rId="4313" sId="2">
    <oc r="W297">
      <v>0</v>
    </oc>
    <nc r="W297">
      <v>1</v>
    </nc>
  </rcc>
  <rcc rId="4314" sId="2">
    <oc r="W298">
      <v>0</v>
    </oc>
    <nc r="W298">
      <v>1</v>
    </nc>
  </rcc>
  <rcc rId="4315" sId="2">
    <oc r="W299">
      <v>0</v>
    </oc>
    <nc r="W299">
      <v>1</v>
    </nc>
  </rcc>
  <rcc rId="4316" sId="2">
    <oc r="W300">
      <v>0</v>
    </oc>
    <nc r="W300">
      <v>1</v>
    </nc>
  </rcc>
  <rcc rId="4317" sId="2">
    <oc r="W301">
      <v>0</v>
    </oc>
    <nc r="W301">
      <v>1</v>
    </nc>
  </rcc>
  <rcc rId="4318" sId="2">
    <oc r="W302">
      <v>0</v>
    </oc>
    <nc r="W302">
      <v>1</v>
    </nc>
  </rcc>
  <rcc rId="4319" sId="2">
    <oc r="W303">
      <v>0</v>
    </oc>
    <nc r="W303">
      <v>1</v>
    </nc>
  </rcc>
  <rcc rId="4320" sId="2">
    <oc r="W304">
      <v>0</v>
    </oc>
    <nc r="W304">
      <v>1</v>
    </nc>
  </rcc>
  <rcc rId="4321" sId="2">
    <oc r="W305">
      <v>0</v>
    </oc>
    <nc r="W305">
      <v>1</v>
    </nc>
  </rcc>
  <rcc rId="4322" sId="2">
    <oc r="W306">
      <v>0</v>
    </oc>
    <nc r="W306">
      <v>1</v>
    </nc>
  </rcc>
  <rcc rId="4323" sId="2">
    <oc r="W307">
      <v>0</v>
    </oc>
    <nc r="W307">
      <v>1</v>
    </nc>
  </rcc>
  <rcc rId="4324" sId="2">
    <oc r="W308">
      <v>0</v>
    </oc>
    <nc r="W308">
      <v>1</v>
    </nc>
  </rcc>
  <rcc rId="4325" sId="2">
    <oc r="W309">
      <v>0</v>
    </oc>
    <nc r="W309">
      <v>1</v>
    </nc>
  </rcc>
  <rcc rId="4326" sId="2">
    <oc r="W310">
      <v>0</v>
    </oc>
    <nc r="W310">
      <v>1</v>
    </nc>
  </rcc>
  <rcc rId="4327" sId="2">
    <oc r="W311">
      <v>0</v>
    </oc>
    <nc r="W311">
      <v>1</v>
    </nc>
  </rcc>
  <rcc rId="4328" sId="2">
    <oc r="W312">
      <v>0</v>
    </oc>
    <nc r="W312">
      <v>1</v>
    </nc>
  </rcc>
  <rcc rId="4329" sId="2">
    <oc r="W313">
      <v>0</v>
    </oc>
    <nc r="W313">
      <v>1</v>
    </nc>
  </rcc>
  <rcc rId="4330" sId="2">
    <oc r="W314">
      <v>0</v>
    </oc>
    <nc r="W314">
      <v>1</v>
    </nc>
  </rcc>
  <rcc rId="4331" sId="2">
    <oc r="W315">
      <v>0</v>
    </oc>
    <nc r="W315">
      <v>1</v>
    </nc>
  </rcc>
  <rcc rId="4332" sId="2">
    <oc r="W316">
      <v>0</v>
    </oc>
    <nc r="W316">
      <v>1</v>
    </nc>
  </rcc>
  <rcc rId="4333" sId="2">
    <oc r="W317">
      <v>0</v>
    </oc>
    <nc r="W317">
      <v>1</v>
    </nc>
  </rcc>
  <rcc rId="4334" sId="2">
    <oc r="W318">
      <v>0</v>
    </oc>
    <nc r="W318">
      <v>1</v>
    </nc>
  </rcc>
  <rcc rId="4335" sId="2">
    <oc r="W319">
      <v>0</v>
    </oc>
    <nc r="W319">
      <v>1</v>
    </nc>
  </rcc>
  <rcc rId="4336" sId="2">
    <oc r="W320">
      <v>0</v>
    </oc>
    <nc r="W320">
      <v>1</v>
    </nc>
  </rcc>
  <rcc rId="4337" sId="2">
    <oc r="W321">
      <v>0</v>
    </oc>
    <nc r="W321">
      <v>1</v>
    </nc>
  </rcc>
  <rcc rId="4338" sId="2">
    <oc r="W322">
      <v>0</v>
    </oc>
    <nc r="W322">
      <v>1</v>
    </nc>
  </rcc>
  <rcc rId="4339" sId="2">
    <oc r="W323">
      <v>0</v>
    </oc>
    <nc r="W323">
      <v>1</v>
    </nc>
  </rcc>
  <rcc rId="4340" sId="2">
    <oc r="W324">
      <v>0</v>
    </oc>
    <nc r="W324">
      <v>1</v>
    </nc>
  </rcc>
  <rcc rId="4341" sId="2">
    <oc r="W325">
      <v>0</v>
    </oc>
    <nc r="W325">
      <v>1</v>
    </nc>
  </rcc>
  <rcc rId="4342" sId="2">
    <oc r="W326">
      <v>0</v>
    </oc>
    <nc r="W326">
      <v>1</v>
    </nc>
  </rcc>
  <rcc rId="4343" sId="2">
    <oc r="W327">
      <v>0</v>
    </oc>
    <nc r="W327">
      <v>1</v>
    </nc>
  </rcc>
  <rcc rId="4344" sId="2">
    <oc r="W328">
      <v>0</v>
    </oc>
    <nc r="W328">
      <v>1</v>
    </nc>
  </rcc>
  <rcc rId="4345" sId="2">
    <oc r="W329">
      <v>0</v>
    </oc>
    <nc r="W329">
      <v>1</v>
    </nc>
  </rcc>
  <rcc rId="4346" sId="2">
    <oc r="W330">
      <v>0</v>
    </oc>
    <nc r="W330">
      <v>1</v>
    </nc>
  </rcc>
  <rcc rId="4347" sId="2">
    <oc r="W331">
      <v>0</v>
    </oc>
    <nc r="W331">
      <v>1</v>
    </nc>
  </rcc>
  <rcc rId="4348" sId="2">
    <oc r="W332">
      <v>0</v>
    </oc>
    <nc r="W332">
      <v>1</v>
    </nc>
  </rcc>
  <rcc rId="4349" sId="2">
    <oc r="W333">
      <v>0</v>
    </oc>
    <nc r="W333">
      <v>1</v>
    </nc>
  </rcc>
  <rcc rId="4350" sId="2">
    <oc r="W334">
      <v>0</v>
    </oc>
    <nc r="W334">
      <v>1</v>
    </nc>
  </rcc>
  <rcc rId="4351" sId="2">
    <oc r="W335">
      <v>0</v>
    </oc>
    <nc r="W335">
      <v>1</v>
    </nc>
  </rcc>
  <rcc rId="4352" sId="2">
    <oc r="W336">
      <v>0</v>
    </oc>
    <nc r="W336">
      <v>1</v>
    </nc>
  </rcc>
  <rcc rId="4353" sId="2">
    <oc r="W337">
      <v>0</v>
    </oc>
    <nc r="W337">
      <v>1</v>
    </nc>
  </rcc>
  <rcc rId="4354" sId="2">
    <oc r="W338">
      <v>0</v>
    </oc>
    <nc r="W338">
      <v>1</v>
    </nc>
  </rcc>
  <rcc rId="4355" sId="2">
    <oc r="W339">
      <v>0</v>
    </oc>
    <nc r="W339">
      <v>1</v>
    </nc>
  </rcc>
  <rcc rId="4356" sId="2">
    <oc r="W340">
      <v>0</v>
    </oc>
    <nc r="W340">
      <v>1</v>
    </nc>
  </rcc>
  <rcc rId="4357" sId="2">
    <oc r="W341">
      <v>0</v>
    </oc>
    <nc r="W341">
      <v>1</v>
    </nc>
  </rcc>
  <rcc rId="4358" sId="2">
    <oc r="W342">
      <v>0</v>
    </oc>
    <nc r="W342">
      <v>1</v>
    </nc>
  </rcc>
  <rcc rId="4359" sId="2">
    <oc r="W343">
      <v>0</v>
    </oc>
    <nc r="W343">
      <v>1</v>
    </nc>
  </rcc>
  <rcc rId="4360" sId="2">
    <oc r="W344">
      <v>0</v>
    </oc>
    <nc r="W344">
      <v>1</v>
    </nc>
  </rcc>
  <rcc rId="4361" sId="2">
    <oc r="W345">
      <v>0</v>
    </oc>
    <nc r="W345">
      <v>1</v>
    </nc>
  </rcc>
  <rcc rId="4362" sId="2">
    <oc r="W346">
      <v>0</v>
    </oc>
    <nc r="W346">
      <v>1</v>
    </nc>
  </rcc>
  <rcc rId="4363" sId="2">
    <oc r="W347">
      <v>0</v>
    </oc>
    <nc r="W347">
      <v>1</v>
    </nc>
  </rcc>
  <rcc rId="4364" sId="2">
    <oc r="W348">
      <v>0</v>
    </oc>
    <nc r="W348">
      <v>1</v>
    </nc>
  </rcc>
  <rcc rId="4365" sId="2">
    <oc r="W349">
      <v>0</v>
    </oc>
    <nc r="W349">
      <v>1</v>
    </nc>
  </rcc>
  <rcc rId="4366" sId="2">
    <oc r="W350">
      <v>0</v>
    </oc>
    <nc r="W350">
      <v>1</v>
    </nc>
  </rcc>
  <rcc rId="4367" sId="2">
    <oc r="W351">
      <v>0</v>
    </oc>
    <nc r="W351">
      <v>1</v>
    </nc>
  </rcc>
  <rcc rId="4368" sId="2">
    <oc r="W352">
      <v>0</v>
    </oc>
    <nc r="W352">
      <v>1</v>
    </nc>
  </rcc>
  <rcc rId="4369" sId="2">
    <oc r="W353">
      <v>0</v>
    </oc>
    <nc r="W353">
      <v>1</v>
    </nc>
  </rcc>
  <rcc rId="4370" sId="2">
    <oc r="W354">
      <v>0</v>
    </oc>
    <nc r="W354">
      <v>1</v>
    </nc>
  </rcc>
  <rcc rId="4371" sId="2">
    <oc r="W355">
      <v>0</v>
    </oc>
    <nc r="W355">
      <v>1</v>
    </nc>
  </rcc>
  <rcc rId="4372" sId="2">
    <oc r="W356">
      <v>0</v>
    </oc>
    <nc r="W356">
      <v>1</v>
    </nc>
  </rcc>
  <rcc rId="4373" sId="2">
    <oc r="W357">
      <v>0</v>
    </oc>
    <nc r="W357">
      <v>1</v>
    </nc>
  </rcc>
  <rcc rId="4374" sId="2">
    <oc r="W358">
      <v>0</v>
    </oc>
    <nc r="W358">
      <v>1</v>
    </nc>
  </rcc>
  <rcc rId="4375" sId="2">
    <oc r="W359">
      <v>0</v>
    </oc>
    <nc r="W359">
      <v>1</v>
    </nc>
  </rcc>
  <rcc rId="4376" sId="2">
    <oc r="W360">
      <v>0</v>
    </oc>
    <nc r="W360">
      <v>1</v>
    </nc>
  </rcc>
  <rcc rId="4377" sId="2">
    <oc r="W361">
      <v>0</v>
    </oc>
    <nc r="W361">
      <v>1</v>
    </nc>
  </rcc>
  <rcc rId="4378" sId="2">
    <oc r="W362">
      <v>0</v>
    </oc>
    <nc r="W362">
      <v>1</v>
    </nc>
  </rcc>
  <rcc rId="4379" sId="2">
    <oc r="W363">
      <v>0</v>
    </oc>
    <nc r="W363">
      <v>1</v>
    </nc>
  </rcc>
  <rcc rId="4380" sId="2">
    <oc r="W364">
      <v>0</v>
    </oc>
    <nc r="W364">
      <v>1</v>
    </nc>
  </rcc>
  <rcc rId="4381" sId="2">
    <oc r="W365">
      <v>0</v>
    </oc>
    <nc r="W365">
      <v>1</v>
    </nc>
  </rcc>
  <rcc rId="4382" sId="2">
    <oc r="W366">
      <v>0</v>
    </oc>
    <nc r="W366">
      <v>1</v>
    </nc>
  </rcc>
  <rcc rId="4383" sId="2">
    <oc r="W367">
      <v>0</v>
    </oc>
    <nc r="W367">
      <v>1</v>
    </nc>
  </rcc>
  <rcc rId="4384" sId="2">
    <oc r="W368">
      <v>0</v>
    </oc>
    <nc r="W368">
      <v>1</v>
    </nc>
  </rcc>
  <rcc rId="4385" sId="2">
    <oc r="W369">
      <v>0</v>
    </oc>
    <nc r="W369">
      <v>1</v>
    </nc>
  </rcc>
  <rcc rId="4386" sId="2">
    <oc r="W370">
      <v>0</v>
    </oc>
    <nc r="W370">
      <v>1</v>
    </nc>
  </rcc>
  <rcc rId="4387" sId="2">
    <oc r="W371">
      <v>0</v>
    </oc>
    <nc r="W371">
      <v>1</v>
    </nc>
  </rcc>
  <rcc rId="4388" sId="2">
    <oc r="W372">
      <v>0</v>
    </oc>
    <nc r="W372">
      <v>1</v>
    </nc>
  </rcc>
  <rcc rId="4389" sId="2">
    <oc r="W373">
      <v>0</v>
    </oc>
    <nc r="W373">
      <v>1</v>
    </nc>
  </rcc>
  <rcc rId="4390" sId="2">
    <oc r="W374">
      <v>0</v>
    </oc>
    <nc r="W374">
      <v>1</v>
    </nc>
  </rcc>
  <rcc rId="4391" sId="2">
    <oc r="W375">
      <v>0</v>
    </oc>
    <nc r="W375">
      <v>1</v>
    </nc>
  </rcc>
  <rcc rId="4392" sId="2">
    <oc r="W376">
      <v>0</v>
    </oc>
    <nc r="W376">
      <v>1</v>
    </nc>
  </rcc>
  <rcc rId="4393" sId="2">
    <oc r="W377">
      <v>0</v>
    </oc>
    <nc r="W377">
      <v>1</v>
    </nc>
  </rcc>
  <rcc rId="4394" sId="2">
    <oc r="W378">
      <v>0</v>
    </oc>
    <nc r="W378">
      <v>1</v>
    </nc>
  </rcc>
  <rcc rId="4395" sId="2">
    <oc r="W379">
      <v>0</v>
    </oc>
    <nc r="W379">
      <v>1</v>
    </nc>
  </rcc>
  <rcc rId="4396" sId="2">
    <oc r="W380">
      <v>0</v>
    </oc>
    <nc r="W380">
      <v>1</v>
    </nc>
  </rcc>
  <rcc rId="4397" sId="2">
    <oc r="W381">
      <v>0</v>
    </oc>
    <nc r="W381">
      <v>1</v>
    </nc>
  </rcc>
  <rcc rId="4398" sId="2">
    <oc r="W382">
      <v>0</v>
    </oc>
    <nc r="W382">
      <v>1</v>
    </nc>
  </rcc>
  <rcc rId="4399" sId="2">
    <oc r="W383">
      <v>0</v>
    </oc>
    <nc r="W383">
      <v>1</v>
    </nc>
  </rcc>
  <rcc rId="4400" sId="2">
    <oc r="W384">
      <v>0</v>
    </oc>
    <nc r="W384">
      <v>1</v>
    </nc>
  </rcc>
  <rcc rId="4401" sId="2">
    <oc r="W385">
      <v>0</v>
    </oc>
    <nc r="W385">
      <v>1</v>
    </nc>
  </rcc>
  <rcc rId="4402" sId="2">
    <oc r="W386">
      <v>0</v>
    </oc>
    <nc r="W386">
      <v>1</v>
    </nc>
  </rcc>
  <rcc rId="4403" sId="2">
    <oc r="W387">
      <v>0</v>
    </oc>
    <nc r="W387">
      <v>1</v>
    </nc>
  </rcc>
  <rcc rId="4404" sId="2">
    <oc r="W388">
      <v>0</v>
    </oc>
    <nc r="W388">
      <v>1</v>
    </nc>
  </rcc>
  <rcc rId="4405" sId="2">
    <oc r="W389">
      <v>0</v>
    </oc>
    <nc r="W389">
      <v>1</v>
    </nc>
  </rcc>
  <rcc rId="4406" sId="2">
    <oc r="W390">
      <v>0</v>
    </oc>
    <nc r="W390">
      <v>1</v>
    </nc>
  </rcc>
  <rcc rId="4407" sId="2">
    <oc r="W391">
      <v>0</v>
    </oc>
    <nc r="W391">
      <v>1</v>
    </nc>
  </rcc>
  <rcc rId="4408" sId="2">
    <oc r="W392">
      <v>0</v>
    </oc>
    <nc r="W392">
      <v>1</v>
    </nc>
  </rcc>
  <rcc rId="4409" sId="2">
    <oc r="W393">
      <v>0</v>
    </oc>
    <nc r="W393">
      <v>1</v>
    </nc>
  </rcc>
  <rcc rId="4410" sId="2">
    <oc r="W394">
      <v>0</v>
    </oc>
    <nc r="W394">
      <v>1</v>
    </nc>
  </rcc>
  <rcc rId="4411" sId="2">
    <oc r="W395">
      <v>0</v>
    </oc>
    <nc r="W395">
      <v>1</v>
    </nc>
  </rcc>
  <rcc rId="4412" sId="2">
    <oc r="W396">
      <v>0</v>
    </oc>
    <nc r="W396">
      <v>1</v>
    </nc>
  </rcc>
  <rcc rId="4413" sId="2">
    <oc r="W397">
      <v>0</v>
    </oc>
    <nc r="W397">
      <v>1</v>
    </nc>
  </rcc>
  <rcc rId="4414" sId="2">
    <oc r="W398">
      <v>0</v>
    </oc>
    <nc r="W398">
      <v>1</v>
    </nc>
  </rcc>
  <rcc rId="4415" sId="2">
    <oc r="W399">
      <v>0</v>
    </oc>
    <nc r="W399">
      <v>1</v>
    </nc>
  </rcc>
  <rcc rId="4416" sId="2">
    <oc r="W400">
      <v>0</v>
    </oc>
    <nc r="W400">
      <v>1</v>
    </nc>
  </rcc>
  <rcc rId="4417" sId="2">
    <oc r="W401">
      <v>0</v>
    </oc>
    <nc r="W401">
      <v>1</v>
    </nc>
  </rcc>
  <rcc rId="4418" sId="2">
    <oc r="W402">
      <v>0</v>
    </oc>
    <nc r="W402">
      <v>1</v>
    </nc>
  </rcc>
  <rcc rId="4419" sId="2">
    <oc r="W403">
      <v>0</v>
    </oc>
    <nc r="W403">
      <v>1</v>
    </nc>
  </rcc>
  <rcc rId="4420" sId="2">
    <oc r="W404">
      <v>0</v>
    </oc>
    <nc r="W404">
      <v>1</v>
    </nc>
  </rcc>
  <rcc rId="4421" sId="2">
    <oc r="W405">
      <v>0</v>
    </oc>
    <nc r="W405">
      <v>1</v>
    </nc>
  </rcc>
  <rcc rId="4422" sId="2">
    <oc r="W406">
      <v>0</v>
    </oc>
    <nc r="W406">
      <v>1</v>
    </nc>
  </rcc>
  <rcc rId="4423" sId="2">
    <oc r="W407">
      <v>0</v>
    </oc>
    <nc r="W407">
      <v>1</v>
    </nc>
  </rcc>
  <rcc rId="4424" sId="2">
    <oc r="W408">
      <v>0</v>
    </oc>
    <nc r="W408">
      <v>1</v>
    </nc>
  </rcc>
  <rcc rId="4425" sId="2">
    <oc r="W409">
      <v>0</v>
    </oc>
    <nc r="W409">
      <v>1</v>
    </nc>
  </rcc>
  <rcc rId="4426" sId="2">
    <oc r="W410">
      <v>0</v>
    </oc>
    <nc r="W410">
      <v>1</v>
    </nc>
  </rcc>
  <rcc rId="4427" sId="2">
    <oc r="W411">
      <v>0</v>
    </oc>
    <nc r="W411">
      <v>1</v>
    </nc>
  </rcc>
  <rcc rId="4428" sId="2">
    <oc r="W412">
      <v>0</v>
    </oc>
    <nc r="W412">
      <v>1</v>
    </nc>
  </rcc>
  <rcc rId="4429" sId="2">
    <oc r="W413">
      <v>0</v>
    </oc>
    <nc r="W413">
      <v>1</v>
    </nc>
  </rcc>
  <rcc rId="4430" sId="2">
    <oc r="W414">
      <v>0</v>
    </oc>
    <nc r="W414">
      <v>1</v>
    </nc>
  </rcc>
  <rcc rId="4431" sId="2">
    <oc r="W415">
      <v>0</v>
    </oc>
    <nc r="W415">
      <v>1</v>
    </nc>
  </rcc>
  <rcc rId="4432" sId="2">
    <oc r="W416">
      <v>0</v>
    </oc>
    <nc r="W416">
      <v>1</v>
    </nc>
  </rcc>
  <rcc rId="4433" sId="2">
    <oc r="W417">
      <v>0</v>
    </oc>
    <nc r="W417">
      <v>1</v>
    </nc>
  </rcc>
  <rcc rId="4434" sId="2">
    <oc r="W418">
      <v>0</v>
    </oc>
    <nc r="W418">
      <v>1</v>
    </nc>
  </rcc>
  <rcc rId="4435" sId="2">
    <oc r="W419">
      <v>0</v>
    </oc>
    <nc r="W419">
      <v>1</v>
    </nc>
  </rcc>
  <rcc rId="4436" sId="2">
    <oc r="W420">
      <v>0</v>
    </oc>
    <nc r="W420">
      <v>1</v>
    </nc>
  </rcc>
  <rcc rId="4437" sId="2">
    <oc r="W421">
      <v>0</v>
    </oc>
    <nc r="W421">
      <v>1</v>
    </nc>
  </rcc>
  <rcc rId="4438" sId="2">
    <oc r="W422">
      <v>0</v>
    </oc>
    <nc r="W422">
      <v>1</v>
    </nc>
  </rcc>
  <rcc rId="4439" sId="2">
    <oc r="W423">
      <v>0</v>
    </oc>
    <nc r="W423">
      <v>1</v>
    </nc>
  </rcc>
  <rcc rId="4440" sId="2">
    <oc r="W424">
      <v>0</v>
    </oc>
    <nc r="W424">
      <v>1</v>
    </nc>
  </rcc>
  <rcc rId="4441" sId="2">
    <oc r="W425">
      <v>0</v>
    </oc>
    <nc r="W425">
      <v>1</v>
    </nc>
  </rcc>
  <rcc rId="4442" sId="2">
    <oc r="W426">
      <v>0</v>
    </oc>
    <nc r="W426">
      <v>1</v>
    </nc>
  </rcc>
  <rcc rId="4443" sId="2">
    <oc r="W427">
      <v>0</v>
    </oc>
    <nc r="W427">
      <v>1</v>
    </nc>
  </rcc>
  <rcc rId="4444" sId="2">
    <oc r="W428">
      <v>0</v>
    </oc>
    <nc r="W428">
      <v>1</v>
    </nc>
  </rcc>
  <rcc rId="4445" sId="2">
    <oc r="W429">
      <v>0</v>
    </oc>
    <nc r="W429">
      <v>1</v>
    </nc>
  </rcc>
  <rcc rId="4446" sId="2">
    <oc r="W430">
      <v>0</v>
    </oc>
    <nc r="W430">
      <v>1</v>
    </nc>
  </rcc>
  <rcc rId="4447" sId="2">
    <oc r="W431">
      <v>0</v>
    </oc>
    <nc r="W431">
      <v>1</v>
    </nc>
  </rcc>
  <rcc rId="4448" sId="2">
    <oc r="W432">
      <v>0</v>
    </oc>
    <nc r="W432">
      <v>1</v>
    </nc>
  </rcc>
  <rcc rId="4449" sId="2">
    <oc r="W433">
      <v>0</v>
    </oc>
    <nc r="W433">
      <v>1</v>
    </nc>
  </rcc>
  <rcc rId="4450" sId="2">
    <oc r="W434">
      <v>0</v>
    </oc>
    <nc r="W434">
      <v>1</v>
    </nc>
  </rcc>
  <rcc rId="4451" sId="2">
    <oc r="W435">
      <v>0</v>
    </oc>
    <nc r="W435">
      <v>1</v>
    </nc>
  </rcc>
  <rcc rId="4452" sId="2">
    <oc r="W436">
      <v>0</v>
    </oc>
    <nc r="W436">
      <v>1</v>
    </nc>
  </rcc>
  <rcc rId="4453" sId="2">
    <oc r="W437">
      <v>0</v>
    </oc>
    <nc r="W437">
      <v>1</v>
    </nc>
  </rcc>
  <rcc rId="4454" sId="2">
    <oc r="W438">
      <v>0</v>
    </oc>
    <nc r="W438">
      <v>1</v>
    </nc>
  </rcc>
  <rcc rId="4455" sId="2">
    <oc r="W439">
      <v>0</v>
    </oc>
    <nc r="W439">
      <v>1</v>
    </nc>
  </rcc>
  <rcc rId="4456" sId="2">
    <oc r="W440">
      <v>0</v>
    </oc>
    <nc r="W440">
      <v>1</v>
    </nc>
  </rcc>
  <rcc rId="4457" sId="2">
    <oc r="W441">
      <v>0</v>
    </oc>
    <nc r="W441">
      <v>1</v>
    </nc>
  </rcc>
  <rcc rId="4458" sId="2">
    <oc r="W442">
      <v>0</v>
    </oc>
    <nc r="W442">
      <v>1</v>
    </nc>
  </rcc>
  <rcc rId="4459" sId="2">
    <oc r="W443">
      <v>0</v>
    </oc>
    <nc r="W443">
      <v>1</v>
    </nc>
  </rcc>
  <rcc rId="4460" sId="2">
    <oc r="W444">
      <v>0</v>
    </oc>
    <nc r="W444">
      <v>1</v>
    </nc>
  </rcc>
  <rcc rId="4461" sId="2">
    <oc r="W445">
      <v>0</v>
    </oc>
    <nc r="W445">
      <v>1</v>
    </nc>
  </rcc>
  <rcc rId="4462" sId="2">
    <oc r="W446">
      <v>0</v>
    </oc>
    <nc r="W446">
      <v>1</v>
    </nc>
  </rcc>
  <rcc rId="4463" sId="2">
    <oc r="W447">
      <v>0</v>
    </oc>
    <nc r="W447">
      <v>1</v>
    </nc>
  </rcc>
  <rcc rId="4464" sId="2">
    <oc r="W448">
      <v>0</v>
    </oc>
    <nc r="W448">
      <v>1</v>
    </nc>
  </rcc>
  <rcc rId="4465" sId="2">
    <oc r="W449">
      <v>0</v>
    </oc>
    <nc r="W449">
      <v>1</v>
    </nc>
  </rcc>
  <rcc rId="4466" sId="2">
    <oc r="W450">
      <v>0</v>
    </oc>
    <nc r="W450">
      <v>1</v>
    </nc>
  </rcc>
  <rcc rId="4467" sId="2">
    <oc r="W451">
      <v>0</v>
    </oc>
    <nc r="W451">
      <v>1</v>
    </nc>
  </rcc>
  <rcc rId="4468" sId="2">
    <oc r="W452">
      <v>0</v>
    </oc>
    <nc r="W452">
      <v>1</v>
    </nc>
  </rcc>
  <rcc rId="4469" sId="2">
    <oc r="W453">
      <v>0</v>
    </oc>
    <nc r="W453">
      <v>1</v>
    </nc>
  </rcc>
  <rcc rId="4470" sId="2">
    <oc r="W454">
      <v>0</v>
    </oc>
    <nc r="W454">
      <v>1</v>
    </nc>
  </rcc>
  <rcc rId="4471" sId="2">
    <oc r="W455">
      <v>0</v>
    </oc>
    <nc r="W455">
      <v>1</v>
    </nc>
  </rcc>
  <rcc rId="4472" sId="2">
    <oc r="W456">
      <v>0</v>
    </oc>
    <nc r="W456">
      <v>1</v>
    </nc>
  </rcc>
  <rcc rId="4473" sId="2">
    <oc r="W457">
      <v>0</v>
    </oc>
    <nc r="W457">
      <v>1</v>
    </nc>
  </rcc>
  <rcc rId="4474" sId="2">
    <oc r="W458">
      <v>0</v>
    </oc>
    <nc r="W458">
      <v>1</v>
    </nc>
  </rcc>
  <rcc rId="4475" sId="2">
    <oc r="W459">
      <v>0</v>
    </oc>
    <nc r="W459">
      <v>1</v>
    </nc>
  </rcc>
  <rcc rId="4476" sId="2">
    <oc r="W460">
      <v>0</v>
    </oc>
    <nc r="W460">
      <v>1</v>
    </nc>
  </rcc>
  <rcc rId="4477" sId="2">
    <oc r="W461">
      <v>0</v>
    </oc>
    <nc r="W461">
      <v>1</v>
    </nc>
  </rcc>
  <rcc rId="4478" sId="2">
    <oc r="W462">
      <v>0</v>
    </oc>
    <nc r="W462">
      <v>1</v>
    </nc>
  </rcc>
  <rcc rId="4479" sId="2">
    <oc r="W463">
      <v>0</v>
    </oc>
    <nc r="W463">
      <v>1</v>
    </nc>
  </rcc>
  <rcc rId="4480" sId="2">
    <oc r="W464">
      <v>0</v>
    </oc>
    <nc r="W464">
      <v>1</v>
    </nc>
  </rcc>
  <rcc rId="4481" sId="2">
    <oc r="W465">
      <v>0</v>
    </oc>
    <nc r="W465">
      <v>1</v>
    </nc>
  </rcc>
  <rcc rId="4482" sId="2">
    <oc r="W466">
      <v>0</v>
    </oc>
    <nc r="W466">
      <v>1</v>
    </nc>
  </rcc>
  <rcc rId="4483" sId="2">
    <oc r="W467">
      <v>0</v>
    </oc>
    <nc r="W467">
      <v>1</v>
    </nc>
  </rcc>
  <rcc rId="4484" sId="2">
    <oc r="W468">
      <v>0</v>
    </oc>
    <nc r="W468">
      <v>1</v>
    </nc>
  </rcc>
  <rcc rId="4485" sId="2">
    <oc r="W469">
      <v>0</v>
    </oc>
    <nc r="W469">
      <v>1</v>
    </nc>
  </rcc>
  <rcc rId="4486" sId="2">
    <oc r="W470">
      <v>0</v>
    </oc>
    <nc r="W470">
      <v>1</v>
    </nc>
  </rcc>
  <rcc rId="4487" sId="2">
    <oc r="W471">
      <v>0</v>
    </oc>
    <nc r="W471">
      <v>1</v>
    </nc>
  </rcc>
  <rcc rId="4488" sId="2">
    <oc r="W472">
      <v>0</v>
    </oc>
    <nc r="W472">
      <v>1</v>
    </nc>
  </rcc>
  <rcc rId="4489" sId="2">
    <oc r="W473">
      <v>0</v>
    </oc>
    <nc r="W473">
      <v>1</v>
    </nc>
  </rcc>
  <rcc rId="4490" sId="2">
    <oc r="W474">
      <v>0</v>
    </oc>
    <nc r="W474">
      <v>1</v>
    </nc>
  </rcc>
  <rcc rId="4491" sId="2">
    <oc r="W475">
      <v>0</v>
    </oc>
    <nc r="W475">
      <v>1</v>
    </nc>
  </rcc>
  <rcc rId="4492" sId="2">
    <oc r="W476">
      <v>0</v>
    </oc>
    <nc r="W476">
      <v>1</v>
    </nc>
  </rcc>
  <rcc rId="4493" sId="2">
    <oc r="W477">
      <v>0</v>
    </oc>
    <nc r="W477">
      <v>1</v>
    </nc>
  </rcc>
  <rcc rId="4494" sId="2">
    <oc r="W478">
      <v>0</v>
    </oc>
    <nc r="W478">
      <v>1</v>
    </nc>
  </rcc>
  <rcc rId="4495" sId="2">
    <oc r="W479">
      <v>0</v>
    </oc>
    <nc r="W479">
      <v>1</v>
    </nc>
  </rcc>
  <rcc rId="4496" sId="2">
    <oc r="W480">
      <v>0</v>
    </oc>
    <nc r="W480">
      <v>1</v>
    </nc>
  </rcc>
  <rcc rId="4497" sId="2">
    <oc r="W481">
      <v>0</v>
    </oc>
    <nc r="W481">
      <v>1</v>
    </nc>
  </rcc>
  <rcc rId="4498" sId="2">
    <oc r="W482">
      <v>0</v>
    </oc>
    <nc r="W482">
      <v>1</v>
    </nc>
  </rcc>
  <rcc rId="4499" sId="2">
    <oc r="W483">
      <v>0</v>
    </oc>
    <nc r="W483">
      <v>1</v>
    </nc>
  </rcc>
  <rcc rId="4500" sId="2">
    <oc r="W484">
      <v>0</v>
    </oc>
    <nc r="W484">
      <v>1</v>
    </nc>
  </rcc>
  <rcc rId="4501" sId="2">
    <oc r="W485">
      <v>0</v>
    </oc>
    <nc r="W485">
      <v>1</v>
    </nc>
  </rcc>
  <rcc rId="4502" sId="2">
    <oc r="W486">
      <v>0</v>
    </oc>
    <nc r="W486">
      <v>1</v>
    </nc>
  </rcc>
  <rcc rId="4503" sId="2">
    <oc r="W487">
      <v>0</v>
    </oc>
    <nc r="W487">
      <v>1</v>
    </nc>
  </rcc>
  <rcc rId="4504" sId="2">
    <oc r="W488">
      <v>0</v>
    </oc>
    <nc r="W488">
      <v>1</v>
    </nc>
  </rcc>
  <rcc rId="4505" sId="2">
    <oc r="W489">
      <v>0</v>
    </oc>
    <nc r="W489">
      <v>1</v>
    </nc>
  </rcc>
  <rcc rId="4506" sId="2">
    <oc r="W490">
      <v>0</v>
    </oc>
    <nc r="W490">
      <v>1</v>
    </nc>
  </rcc>
  <rcc rId="4507" sId="2">
    <oc r="W491">
      <v>0</v>
    </oc>
    <nc r="W491">
      <v>1</v>
    </nc>
  </rcc>
  <rcc rId="4508" sId="2">
    <oc r="W492">
      <v>0</v>
    </oc>
    <nc r="W492">
      <v>1</v>
    </nc>
  </rcc>
  <rcc rId="4509" sId="2">
    <oc r="W493">
      <v>0</v>
    </oc>
    <nc r="W493">
      <v>1</v>
    </nc>
  </rcc>
  <rcc rId="4510" sId="2">
    <oc r="W494">
      <v>0</v>
    </oc>
    <nc r="W494">
      <v>1</v>
    </nc>
  </rcc>
  <rcc rId="4511" sId="2">
    <oc r="W495">
      <v>0</v>
    </oc>
    <nc r="W495">
      <v>1</v>
    </nc>
  </rcc>
  <rcc rId="4512" sId="2">
    <oc r="W496">
      <v>0</v>
    </oc>
    <nc r="W496">
      <v>1</v>
    </nc>
  </rcc>
  <rcc rId="4513" sId="2">
    <oc r="W497">
      <v>0</v>
    </oc>
    <nc r="W497">
      <v>1</v>
    </nc>
  </rcc>
  <rcc rId="4514" sId="2">
    <oc r="W498">
      <v>0</v>
    </oc>
    <nc r="W498">
      <v>1</v>
    </nc>
  </rcc>
  <rcc rId="4515" sId="2">
    <oc r="W499">
      <v>0</v>
    </oc>
    <nc r="W499">
      <v>1</v>
    </nc>
  </rcc>
  <rcc rId="4516" sId="2">
    <oc r="W500">
      <v>0</v>
    </oc>
    <nc r="W500">
      <v>1</v>
    </nc>
  </rcc>
  <rcc rId="4517" sId="2">
    <oc r="W501">
      <v>0</v>
    </oc>
    <nc r="W501">
      <v>1</v>
    </nc>
  </rcc>
  <rcc rId="4518" sId="2">
    <oc r="W502">
      <v>0</v>
    </oc>
    <nc r="W502">
      <v>1</v>
    </nc>
  </rcc>
  <rcc rId="4519" sId="2">
    <oc r="W503">
      <v>0</v>
    </oc>
    <nc r="W503">
      <v>1</v>
    </nc>
  </rcc>
  <rcc rId="4520" sId="2">
    <oc r="W504">
      <v>0</v>
    </oc>
    <nc r="W504">
      <v>1</v>
    </nc>
  </rcc>
  <rcc rId="4521" sId="2">
    <oc r="W505">
      <v>0</v>
    </oc>
    <nc r="W505">
      <v>1</v>
    </nc>
  </rcc>
  <rcc rId="4522" sId="2">
    <oc r="W506">
      <v>0</v>
    </oc>
    <nc r="W506">
      <v>1</v>
    </nc>
  </rcc>
  <rcc rId="4523" sId="2">
    <oc r="W507">
      <v>0</v>
    </oc>
    <nc r="W507">
      <v>1</v>
    </nc>
  </rcc>
  <rcc rId="4524" sId="2">
    <oc r="W508">
      <v>0</v>
    </oc>
    <nc r="W508">
      <v>1</v>
    </nc>
  </rcc>
  <rcc rId="4525" sId="2">
    <oc r="W509">
      <v>0</v>
    </oc>
    <nc r="W509">
      <v>1</v>
    </nc>
  </rcc>
  <rcc rId="4526" sId="2">
    <oc r="W510">
      <v>0</v>
    </oc>
    <nc r="W510">
      <v>1</v>
    </nc>
  </rcc>
  <rcc rId="4527" sId="2">
    <oc r="W511">
      <v>0</v>
    </oc>
    <nc r="W511">
      <v>1</v>
    </nc>
  </rcc>
  <rcc rId="4528" sId="2">
    <oc r="W512">
      <v>0</v>
    </oc>
    <nc r="W512">
      <v>1</v>
    </nc>
  </rcc>
  <rcc rId="4529" sId="2">
    <oc r="W513">
      <v>0</v>
    </oc>
    <nc r="W513">
      <v>1</v>
    </nc>
  </rcc>
  <rcc rId="4530" sId="2">
    <oc r="W514">
      <v>0</v>
    </oc>
    <nc r="W514">
      <v>1</v>
    </nc>
  </rcc>
  <rcc rId="4531" sId="2">
    <oc r="W515">
      <v>0</v>
    </oc>
    <nc r="W515">
      <v>1</v>
    </nc>
  </rcc>
  <rcc rId="4532" sId="2">
    <oc r="W516">
      <v>0</v>
    </oc>
    <nc r="W516">
      <v>1</v>
    </nc>
  </rcc>
  <rcc rId="4533" sId="2">
    <oc r="W517">
      <v>0</v>
    </oc>
    <nc r="W517">
      <v>1</v>
    </nc>
  </rcc>
  <rcc rId="4534" sId="2">
    <oc r="W518">
      <v>0</v>
    </oc>
    <nc r="W518">
      <v>1</v>
    </nc>
  </rcc>
  <rcc rId="4535" sId="2">
    <oc r="W519">
      <v>0</v>
    </oc>
    <nc r="W519">
      <v>1</v>
    </nc>
  </rcc>
  <rcc rId="4536" sId="2">
    <oc r="W520">
      <v>0</v>
    </oc>
    <nc r="W520">
      <v>1</v>
    </nc>
  </rcc>
  <rcc rId="4537" sId="2">
    <oc r="W521">
      <v>0</v>
    </oc>
    <nc r="W521">
      <v>1</v>
    </nc>
  </rcc>
  <rcc rId="4538" sId="2">
    <oc r="W522">
      <v>0</v>
    </oc>
    <nc r="W522">
      <v>1</v>
    </nc>
  </rcc>
  <rcc rId="4539" sId="2">
    <oc r="W523">
      <v>0</v>
    </oc>
    <nc r="W523">
      <v>1</v>
    </nc>
  </rcc>
  <rcc rId="4540" sId="2">
    <oc r="W524">
      <v>0</v>
    </oc>
    <nc r="W524">
      <v>1</v>
    </nc>
  </rcc>
  <rcc rId="4541" sId="2">
    <oc r="W525">
      <v>0</v>
    </oc>
    <nc r="W525">
      <v>1</v>
    </nc>
  </rcc>
  <rcc rId="4542" sId="2">
    <oc r="W526">
      <v>0</v>
    </oc>
    <nc r="W526">
      <v>1</v>
    </nc>
  </rcc>
  <rcc rId="4543" sId="2">
    <oc r="W527">
      <v>0</v>
    </oc>
    <nc r="W527">
      <v>1</v>
    </nc>
  </rcc>
  <rcc rId="4544" sId="2">
    <oc r="W528">
      <v>0</v>
    </oc>
    <nc r="W528">
      <v>1</v>
    </nc>
  </rcc>
  <rcc rId="4545" sId="2">
    <oc r="W529">
      <v>0</v>
    </oc>
    <nc r="W529">
      <v>1</v>
    </nc>
  </rcc>
  <rcc rId="4546" sId="2">
    <oc r="W530">
      <v>0</v>
    </oc>
    <nc r="W530">
      <v>1</v>
    </nc>
  </rcc>
  <rcc rId="4547" sId="2">
    <oc r="W531">
      <v>0</v>
    </oc>
    <nc r="W531">
      <v>1</v>
    </nc>
  </rcc>
  <rcc rId="4548" sId="2">
    <oc r="W532">
      <v>0</v>
    </oc>
    <nc r="W532">
      <v>1</v>
    </nc>
  </rcc>
  <rcc rId="4549" sId="2">
    <oc r="W533">
      <v>0</v>
    </oc>
    <nc r="W533">
      <v>1</v>
    </nc>
  </rcc>
  <rcc rId="4550" sId="2">
    <oc r="W534">
      <v>0</v>
    </oc>
    <nc r="W534">
      <v>1</v>
    </nc>
  </rcc>
  <rcc rId="4551" sId="2">
    <oc r="W535">
      <v>0</v>
    </oc>
    <nc r="W535">
      <v>1</v>
    </nc>
  </rcc>
  <rcc rId="4552" sId="2">
    <oc r="W536">
      <v>0</v>
    </oc>
    <nc r="W536">
      <v>1</v>
    </nc>
  </rcc>
  <rcc rId="4553" sId="2">
    <oc r="W537">
      <v>0</v>
    </oc>
    <nc r="W537">
      <v>1</v>
    </nc>
  </rcc>
  <rcc rId="4554" sId="2">
    <oc r="W538">
      <v>0</v>
    </oc>
    <nc r="W538">
      <v>1</v>
    </nc>
  </rcc>
  <rcc rId="4555" sId="2">
    <oc r="W539">
      <v>0</v>
    </oc>
    <nc r="W539">
      <v>1</v>
    </nc>
  </rcc>
  <rcc rId="4556" sId="2">
    <oc r="W540">
      <v>0</v>
    </oc>
    <nc r="W540">
      <v>1</v>
    </nc>
  </rcc>
  <rcc rId="4557" sId="2">
    <oc r="W541">
      <v>0</v>
    </oc>
    <nc r="W541">
      <v>1</v>
    </nc>
  </rcc>
  <rcc rId="4558" sId="2">
    <oc r="W542">
      <v>0</v>
    </oc>
    <nc r="W542">
      <v>1</v>
    </nc>
  </rcc>
  <rcc rId="4559" sId="2">
    <oc r="W543">
      <v>0</v>
    </oc>
    <nc r="W543">
      <v>1</v>
    </nc>
  </rcc>
  <rcc rId="4560" sId="2">
    <oc r="W544">
      <v>0</v>
    </oc>
    <nc r="W544">
      <v>1</v>
    </nc>
  </rcc>
  <rcc rId="4561" sId="2">
    <oc r="W545">
      <v>0</v>
    </oc>
    <nc r="W545">
      <v>1</v>
    </nc>
  </rcc>
  <rcc rId="4562" sId="2">
    <oc r="W546">
      <v>0</v>
    </oc>
    <nc r="W546">
      <v>1</v>
    </nc>
  </rcc>
  <rcc rId="4563" sId="2">
    <oc r="W547">
      <v>0</v>
    </oc>
    <nc r="W547">
      <v>1</v>
    </nc>
  </rcc>
  <rcc rId="4564" sId="2">
    <oc r="W548">
      <v>0</v>
    </oc>
    <nc r="W548">
      <v>1</v>
    </nc>
  </rcc>
  <rcc rId="4565" sId="2">
    <oc r="W549">
      <v>0</v>
    </oc>
    <nc r="W549">
      <v>1</v>
    </nc>
  </rcc>
  <rcc rId="4566" sId="2">
    <oc r="W550">
      <v>0</v>
    </oc>
    <nc r="W550">
      <v>1</v>
    </nc>
  </rcc>
  <rcc rId="4567" sId="2">
    <oc r="W551">
      <v>0</v>
    </oc>
    <nc r="W551">
      <v>1</v>
    </nc>
  </rcc>
  <rcc rId="4568" sId="2">
    <oc r="W552">
      <v>0</v>
    </oc>
    <nc r="W552">
      <v>1</v>
    </nc>
  </rcc>
  <rcc rId="4569" sId="2">
    <oc r="W553">
      <v>0</v>
    </oc>
    <nc r="W553">
      <v>1</v>
    </nc>
  </rcc>
  <rcc rId="4570" sId="2">
    <oc r="W554">
      <v>0</v>
    </oc>
    <nc r="W554">
      <v>1</v>
    </nc>
  </rcc>
  <rcc rId="4571" sId="2">
    <oc r="W555">
      <v>0</v>
    </oc>
    <nc r="W555">
      <v>1</v>
    </nc>
  </rcc>
  <rcc rId="4572" sId="2">
    <oc r="W556">
      <v>0</v>
    </oc>
    <nc r="W556">
      <v>1</v>
    </nc>
  </rcc>
  <rcc rId="4573" sId="2">
    <oc r="W557">
      <v>0</v>
    </oc>
    <nc r="W557">
      <v>1</v>
    </nc>
  </rcc>
  <rcc rId="4574" sId="2">
    <oc r="W558">
      <v>0</v>
    </oc>
    <nc r="W558">
      <v>1</v>
    </nc>
  </rcc>
  <rcc rId="4575" sId="2">
    <oc r="W559">
      <v>0</v>
    </oc>
    <nc r="W559">
      <v>1</v>
    </nc>
  </rcc>
  <rcc rId="4576" sId="2">
    <oc r="W560">
      <v>0</v>
    </oc>
    <nc r="W560">
      <v>1</v>
    </nc>
  </rcc>
  <rcc rId="4577" sId="2">
    <oc r="W561">
      <v>0</v>
    </oc>
    <nc r="W561">
      <v>1</v>
    </nc>
  </rcc>
  <rcc rId="4578" sId="2">
    <oc r="W562">
      <v>0</v>
    </oc>
    <nc r="W562">
      <v>1</v>
    </nc>
  </rcc>
  <rcc rId="4579" sId="2">
    <oc r="W563">
      <v>0</v>
    </oc>
    <nc r="W563">
      <v>1</v>
    </nc>
  </rcc>
  <rcc rId="4580" sId="2">
    <oc r="W564">
      <v>0</v>
    </oc>
    <nc r="W564">
      <v>1</v>
    </nc>
  </rcc>
  <rcc rId="4581" sId="2">
    <oc r="W565">
      <v>0</v>
    </oc>
    <nc r="W565">
      <v>1</v>
    </nc>
  </rcc>
  <rcc rId="4582" sId="2">
    <oc r="W566">
      <v>0</v>
    </oc>
    <nc r="W566">
      <v>1</v>
    </nc>
  </rcc>
  <rcc rId="4583" sId="2">
    <oc r="W567">
      <v>0</v>
    </oc>
    <nc r="W567">
      <v>1</v>
    </nc>
  </rcc>
  <rcc rId="4584" sId="2">
    <oc r="W568">
      <v>0</v>
    </oc>
    <nc r="W568">
      <v>1</v>
    </nc>
  </rcc>
  <rcc rId="4585" sId="2">
    <oc r="W569">
      <v>0</v>
    </oc>
    <nc r="W569">
      <v>1</v>
    </nc>
  </rcc>
  <rcc rId="4586" sId="2">
    <oc r="W570">
      <v>0</v>
    </oc>
    <nc r="W570">
      <v>1</v>
    </nc>
  </rcc>
  <rcc rId="4587" sId="2">
    <oc r="W571">
      <v>0</v>
    </oc>
    <nc r="W571">
      <v>1</v>
    </nc>
  </rcc>
  <rcc rId="4588" sId="2">
    <oc r="W572">
      <v>0</v>
    </oc>
    <nc r="W572">
      <v>1</v>
    </nc>
  </rcc>
  <rcc rId="4589" sId="2">
    <oc r="W573">
      <v>0</v>
    </oc>
    <nc r="W573">
      <v>1</v>
    </nc>
  </rcc>
  <rcc rId="4590" sId="2">
    <oc r="W574">
      <v>0</v>
    </oc>
    <nc r="W574">
      <v>1</v>
    </nc>
  </rcc>
  <rcc rId="4591" sId="2">
    <oc r="W575">
      <v>0</v>
    </oc>
    <nc r="W575">
      <v>1</v>
    </nc>
  </rcc>
  <rcc rId="4592" sId="2">
    <oc r="W576">
      <v>0</v>
    </oc>
    <nc r="W576">
      <v>1</v>
    </nc>
  </rcc>
  <rcc rId="4593" sId="2">
    <oc r="W577">
      <v>0</v>
    </oc>
    <nc r="W577">
      <v>1</v>
    </nc>
  </rcc>
  <rcc rId="4594" sId="2">
    <oc r="W578">
      <v>0</v>
    </oc>
    <nc r="W578">
      <v>1</v>
    </nc>
  </rcc>
  <rcc rId="4595" sId="2">
    <oc r="W579">
      <v>0</v>
    </oc>
    <nc r="W579">
      <v>1</v>
    </nc>
  </rcc>
  <rcc rId="4596" sId="2">
    <oc r="W580">
      <v>0</v>
    </oc>
    <nc r="W580">
      <v>1</v>
    </nc>
  </rcc>
  <rcc rId="4597" sId="2">
    <oc r="W581">
      <v>0</v>
    </oc>
    <nc r="W581">
      <v>1</v>
    </nc>
  </rcc>
  <rcc rId="4598" sId="2">
    <oc r="W582">
      <v>0</v>
    </oc>
    <nc r="W582">
      <v>1</v>
    </nc>
  </rcc>
  <rcc rId="4599" sId="2">
    <oc r="W583">
      <v>0</v>
    </oc>
    <nc r="W583">
      <v>1</v>
    </nc>
  </rcc>
  <rcc rId="4600" sId="2">
    <oc r="W584">
      <v>0</v>
    </oc>
    <nc r="W584">
      <v>1</v>
    </nc>
  </rcc>
  <rcc rId="4601" sId="2">
    <oc r="W585">
      <v>0</v>
    </oc>
    <nc r="W585">
      <v>1</v>
    </nc>
  </rcc>
  <rcc rId="4602" sId="2">
    <oc r="W586">
      <v>0</v>
    </oc>
    <nc r="W586">
      <v>1</v>
    </nc>
  </rcc>
  <rcc rId="4603" sId="2">
    <oc r="W587">
      <v>0</v>
    </oc>
    <nc r="W587">
      <v>1</v>
    </nc>
  </rcc>
  <rcc rId="4604" sId="2">
    <oc r="W588">
      <v>0</v>
    </oc>
    <nc r="W588">
      <v>1</v>
    </nc>
  </rcc>
  <rcc rId="4605" sId="2">
    <oc r="W589">
      <v>0</v>
    </oc>
    <nc r="W589">
      <v>1</v>
    </nc>
  </rcc>
  <rcc rId="4606" sId="2">
    <oc r="W590">
      <v>0</v>
    </oc>
    <nc r="W590">
      <v>1</v>
    </nc>
  </rcc>
  <rcc rId="4607" sId="2">
    <oc r="W591">
      <v>0</v>
    </oc>
    <nc r="W591">
      <v>1</v>
    </nc>
  </rcc>
  <rcc rId="4608" sId="2">
    <oc r="W592">
      <v>0</v>
    </oc>
    <nc r="W592">
      <v>1</v>
    </nc>
  </rcc>
  <rcc rId="4609" sId="2">
    <oc r="W593">
      <v>0</v>
    </oc>
    <nc r="W593">
      <v>1</v>
    </nc>
  </rcc>
  <rcc rId="4610" sId="2">
    <oc r="W594">
      <v>0</v>
    </oc>
    <nc r="W594">
      <v>1</v>
    </nc>
  </rcc>
  <rcc rId="4611" sId="2">
    <oc r="W595">
      <v>0</v>
    </oc>
    <nc r="W595">
      <v>1</v>
    </nc>
  </rcc>
  <rcc rId="4612" sId="2">
    <oc r="W596">
      <v>0</v>
    </oc>
    <nc r="W596">
      <v>1</v>
    </nc>
  </rcc>
  <rcc rId="4613" sId="2">
    <oc r="W597">
      <v>0</v>
    </oc>
    <nc r="W597">
      <v>1</v>
    </nc>
  </rcc>
  <rcc rId="4614" sId="2">
    <oc r="W598">
      <v>0</v>
    </oc>
    <nc r="W598">
      <v>1</v>
    </nc>
  </rcc>
  <rcc rId="4615" sId="2">
    <oc r="W599">
      <v>0</v>
    </oc>
    <nc r="W599">
      <v>1</v>
    </nc>
  </rcc>
  <rcc rId="4616" sId="2">
    <oc r="W600">
      <v>0</v>
    </oc>
    <nc r="W600">
      <v>1</v>
    </nc>
  </rcc>
  <rcc rId="4617" sId="2">
    <oc r="W601">
      <v>0</v>
    </oc>
    <nc r="W601">
      <v>1</v>
    </nc>
  </rcc>
  <rcc rId="4618" sId="2">
    <oc r="W602">
      <v>0</v>
    </oc>
    <nc r="W602">
      <v>1</v>
    </nc>
  </rcc>
  <rcc rId="4619" sId="2">
    <oc r="W603">
      <v>0</v>
    </oc>
    <nc r="W603">
      <v>1</v>
    </nc>
  </rcc>
  <rcc rId="4620" sId="2">
    <oc r="W604">
      <v>0</v>
    </oc>
    <nc r="W604">
      <v>1</v>
    </nc>
  </rcc>
  <rcc rId="4621" sId="2">
    <oc r="W605">
      <v>0</v>
    </oc>
    <nc r="W605">
      <v>1</v>
    </nc>
  </rcc>
  <rcc rId="4622" sId="2">
    <oc r="W606">
      <v>0</v>
    </oc>
    <nc r="W606">
      <v>1</v>
    </nc>
  </rcc>
  <rcc rId="4623" sId="2">
    <oc r="W607">
      <v>0</v>
    </oc>
    <nc r="W607">
      <v>1</v>
    </nc>
  </rcc>
  <rcc rId="4624" sId="2">
    <oc r="W608">
      <v>0</v>
    </oc>
    <nc r="W608">
      <v>1</v>
    </nc>
  </rcc>
  <rcc rId="4625" sId="2">
    <oc r="W609">
      <v>0</v>
    </oc>
    <nc r="W609">
      <v>1</v>
    </nc>
  </rcc>
  <rcc rId="4626" sId="2">
    <oc r="W610">
      <v>0</v>
    </oc>
    <nc r="W610">
      <v>1</v>
    </nc>
  </rcc>
  <rcc rId="4627" sId="2">
    <oc r="W611">
      <v>0</v>
    </oc>
    <nc r="W611">
      <v>1</v>
    </nc>
  </rcc>
  <rcc rId="4628" sId="2">
    <oc r="W612">
      <v>0</v>
    </oc>
    <nc r="W612">
      <v>1</v>
    </nc>
  </rcc>
  <rcc rId="4629" sId="2">
    <oc r="W613">
      <v>0</v>
    </oc>
    <nc r="W613">
      <v>1</v>
    </nc>
  </rcc>
  <rcc rId="4630" sId="2">
    <oc r="W614">
      <v>0</v>
    </oc>
    <nc r="W614">
      <v>1</v>
    </nc>
  </rcc>
  <rcc rId="4631" sId="2">
    <oc r="W615">
      <v>0</v>
    </oc>
    <nc r="W615">
      <v>1</v>
    </nc>
  </rcc>
  <rcc rId="4632" sId="2">
    <oc r="W616">
      <v>0</v>
    </oc>
    <nc r="W616">
      <v>1</v>
    </nc>
  </rcc>
  <rcc rId="4633" sId="2">
    <oc r="W617">
      <v>0</v>
    </oc>
    <nc r="W617">
      <v>1</v>
    </nc>
  </rcc>
  <rcc rId="4634" sId="2">
    <oc r="W618">
      <v>0</v>
    </oc>
    <nc r="W618">
      <v>1</v>
    </nc>
  </rcc>
  <rcc rId="4635" sId="2">
    <oc r="W619">
      <v>0</v>
    </oc>
    <nc r="W619">
      <v>1</v>
    </nc>
  </rcc>
  <rcc rId="4636" sId="2">
    <oc r="W620">
      <v>0</v>
    </oc>
    <nc r="W620">
      <v>1</v>
    </nc>
  </rcc>
  <rcc rId="4637" sId="2">
    <oc r="W621">
      <v>0</v>
    </oc>
    <nc r="W621">
      <v>1</v>
    </nc>
  </rcc>
  <rcc rId="4638" sId="2">
    <oc r="W622">
      <v>0</v>
    </oc>
    <nc r="W622">
      <v>1</v>
    </nc>
  </rcc>
  <rcc rId="4639" sId="2">
    <oc r="W623">
      <v>0</v>
    </oc>
    <nc r="W623">
      <v>1</v>
    </nc>
  </rcc>
  <rcc rId="4640" sId="2">
    <oc r="W624">
      <v>0</v>
    </oc>
    <nc r="W624">
      <v>1</v>
    </nc>
  </rcc>
  <rcc rId="4641" sId="2">
    <oc r="W625">
      <v>0</v>
    </oc>
    <nc r="W625">
      <v>1</v>
    </nc>
  </rcc>
  <rcc rId="4642" sId="2">
    <oc r="W626">
      <v>0</v>
    </oc>
    <nc r="W626">
      <v>1</v>
    </nc>
  </rcc>
  <rcc rId="4643" sId="2">
    <oc r="W627">
      <v>0</v>
    </oc>
    <nc r="W627">
      <v>1</v>
    </nc>
  </rcc>
  <rcc rId="4644" sId="2">
    <oc r="W628">
      <v>0</v>
    </oc>
    <nc r="W628">
      <v>1</v>
    </nc>
  </rcc>
  <rcc rId="4645" sId="2">
    <oc r="W629">
      <v>0</v>
    </oc>
    <nc r="W629">
      <v>1</v>
    </nc>
  </rcc>
  <rcc rId="4646" sId="2">
    <oc r="W630">
      <v>0</v>
    </oc>
    <nc r="W630">
      <v>1</v>
    </nc>
  </rcc>
  <rcc rId="4647" sId="2">
    <oc r="W631">
      <v>0</v>
    </oc>
    <nc r="W631">
      <v>1</v>
    </nc>
  </rcc>
  <rcc rId="4648" sId="2">
    <oc r="W632">
      <v>0</v>
    </oc>
    <nc r="W632">
      <v>1</v>
    </nc>
  </rcc>
  <rcc rId="4649" sId="2">
    <oc r="W633">
      <v>0</v>
    </oc>
    <nc r="W633">
      <v>1</v>
    </nc>
  </rcc>
  <rcc rId="4650" sId="2">
    <oc r="W634">
      <v>0</v>
    </oc>
    <nc r="W634">
      <v>1</v>
    </nc>
  </rcc>
  <rcc rId="4651" sId="2">
    <oc r="W635">
      <v>0</v>
    </oc>
    <nc r="W635">
      <v>1</v>
    </nc>
  </rcc>
  <rcc rId="4652" sId="2">
    <oc r="W636">
      <v>0</v>
    </oc>
    <nc r="W636">
      <v>1</v>
    </nc>
  </rcc>
  <rcc rId="4653" sId="2">
    <oc r="W637">
      <v>0</v>
    </oc>
    <nc r="W637">
      <v>1</v>
    </nc>
  </rcc>
  <rcc rId="4654" sId="2">
    <oc r="W638">
      <v>0</v>
    </oc>
    <nc r="W638">
      <v>1</v>
    </nc>
  </rcc>
  <rcc rId="4655" sId="2">
    <oc r="W639">
      <v>0</v>
    </oc>
    <nc r="W639">
      <v>1</v>
    </nc>
  </rcc>
  <rcc rId="4656" sId="2">
    <oc r="W640">
      <v>0</v>
    </oc>
    <nc r="W640">
      <v>1</v>
    </nc>
  </rcc>
  <rcc rId="4657" sId="2">
    <oc r="W641">
      <v>0</v>
    </oc>
    <nc r="W641">
      <v>1</v>
    </nc>
  </rcc>
  <rcc rId="4658" sId="2">
    <oc r="W642">
      <v>0</v>
    </oc>
    <nc r="W642">
      <v>1</v>
    </nc>
  </rcc>
  <rcc rId="4659" sId="2">
    <oc r="W643">
      <v>0</v>
    </oc>
    <nc r="W643">
      <v>1</v>
    </nc>
  </rcc>
  <rcc rId="4660" sId="2">
    <oc r="W644">
      <v>0</v>
    </oc>
    <nc r="W644">
      <v>1</v>
    </nc>
  </rcc>
  <rcc rId="4661" sId="2">
    <oc r="W645">
      <v>0</v>
    </oc>
    <nc r="W645">
      <v>1</v>
    </nc>
  </rcc>
  <rcc rId="4662" sId="2">
    <oc r="W646">
      <v>0</v>
    </oc>
    <nc r="W646">
      <v>1</v>
    </nc>
  </rcc>
  <rcc rId="4663" sId="2">
    <oc r="W647">
      <v>0</v>
    </oc>
    <nc r="W647">
      <v>1</v>
    </nc>
  </rcc>
  <rcc rId="4664" sId="2">
    <oc r="W648">
      <v>0</v>
    </oc>
    <nc r="W648">
      <v>1</v>
    </nc>
  </rcc>
  <rcc rId="4665" sId="2">
    <oc r="W649">
      <v>0</v>
    </oc>
    <nc r="W649">
      <v>1</v>
    </nc>
  </rcc>
  <rcc rId="4666" sId="2">
    <oc r="W650">
      <v>0</v>
    </oc>
    <nc r="W650">
      <v>1</v>
    </nc>
  </rcc>
  <rcc rId="4667" sId="2">
    <oc r="W651">
      <v>0</v>
    </oc>
    <nc r="W651">
      <v>1</v>
    </nc>
  </rcc>
  <rcc rId="4668" sId="2">
    <oc r="W652">
      <v>0</v>
    </oc>
    <nc r="W652">
      <v>1</v>
    </nc>
  </rcc>
  <rcc rId="4669" sId="2">
    <oc r="W653">
      <v>0</v>
    </oc>
    <nc r="W653">
      <v>1</v>
    </nc>
  </rcc>
  <rcc rId="4670" sId="2">
    <oc r="W654">
      <v>0</v>
    </oc>
    <nc r="W654">
      <v>1</v>
    </nc>
  </rcc>
  <rcc rId="4671" sId="2">
    <oc r="W655">
      <v>0</v>
    </oc>
    <nc r="W655">
      <v>1</v>
    </nc>
  </rcc>
  <rcc rId="4672" sId="2">
    <oc r="W656">
      <v>0</v>
    </oc>
    <nc r="W656">
      <v>1</v>
    </nc>
  </rcc>
  <rcc rId="4673" sId="2">
    <oc r="W657">
      <v>0</v>
    </oc>
    <nc r="W657">
      <v>1</v>
    </nc>
  </rcc>
  <rcc rId="4674" sId="2">
    <oc r="W658">
      <v>0</v>
    </oc>
    <nc r="W658">
      <v>1</v>
    </nc>
  </rcc>
  <rcc rId="4675" sId="2">
    <oc r="W659">
      <v>0</v>
    </oc>
    <nc r="W659">
      <v>1</v>
    </nc>
  </rcc>
  <rcc rId="4676" sId="2">
    <oc r="W660">
      <v>0</v>
    </oc>
    <nc r="W660">
      <v>1</v>
    </nc>
  </rcc>
  <rcc rId="4677" sId="2">
    <oc r="W661">
      <v>0</v>
    </oc>
    <nc r="W661">
      <v>1</v>
    </nc>
  </rcc>
  <rcc rId="4678" sId="2">
    <oc r="W662">
      <v>0</v>
    </oc>
    <nc r="W662">
      <v>1</v>
    </nc>
  </rcc>
  <rcc rId="4679" sId="2">
    <oc r="W663">
      <v>0</v>
    </oc>
    <nc r="W663">
      <v>1</v>
    </nc>
  </rcc>
  <rcc rId="4680" sId="2">
    <oc r="W664">
      <v>0</v>
    </oc>
    <nc r="W664">
      <v>1</v>
    </nc>
  </rcc>
  <rcc rId="4681" sId="2">
    <oc r="W665">
      <v>0</v>
    </oc>
    <nc r="W665">
      <v>1</v>
    </nc>
  </rcc>
  <rcc rId="4682" sId="2">
    <oc r="W666">
      <v>0</v>
    </oc>
    <nc r="W666">
      <v>1</v>
    </nc>
  </rcc>
  <rcc rId="4683" sId="2">
    <oc r="W667">
      <v>0</v>
    </oc>
    <nc r="W667">
      <v>1</v>
    </nc>
  </rcc>
  <rcc rId="4684" sId="2">
    <oc r="W668">
      <v>0</v>
    </oc>
    <nc r="W668">
      <v>1</v>
    </nc>
  </rcc>
  <rcc rId="4685" sId="2">
    <oc r="W669">
      <v>0</v>
    </oc>
    <nc r="W669">
      <v>1</v>
    </nc>
  </rcc>
  <rcc rId="4686" sId="2">
    <oc r="W670">
      <v>0</v>
    </oc>
    <nc r="W670">
      <v>1</v>
    </nc>
  </rcc>
  <rcc rId="4687" sId="2">
    <oc r="W671">
      <v>0</v>
    </oc>
    <nc r="W671">
      <v>1</v>
    </nc>
  </rcc>
  <rcc rId="4688" sId="2">
    <oc r="W672">
      <v>0</v>
    </oc>
    <nc r="W672">
      <v>1</v>
    </nc>
  </rcc>
  <rcc rId="4689" sId="2">
    <oc r="W673">
      <v>0</v>
    </oc>
    <nc r="W673">
      <v>1</v>
    </nc>
  </rcc>
  <rcc rId="4690" sId="2">
    <oc r="W674">
      <v>0</v>
    </oc>
    <nc r="W674">
      <v>1</v>
    </nc>
  </rcc>
  <rcc rId="4691" sId="2">
    <oc r="W675">
      <v>0</v>
    </oc>
    <nc r="W675">
      <v>1</v>
    </nc>
  </rcc>
  <rcc rId="4692" sId="2">
    <oc r="W676">
      <v>0</v>
    </oc>
    <nc r="W676">
      <v>1</v>
    </nc>
  </rcc>
  <rcc rId="4693" sId="2">
    <oc r="W677">
      <v>0</v>
    </oc>
    <nc r="W677">
      <v>1</v>
    </nc>
  </rcc>
  <rcc rId="4694" sId="2">
    <oc r="W678">
      <v>0</v>
    </oc>
    <nc r="W678">
      <v>1</v>
    </nc>
  </rcc>
  <rcc rId="4695" sId="2">
    <oc r="W679">
      <v>0</v>
    </oc>
    <nc r="W679">
      <v>1</v>
    </nc>
  </rcc>
  <rcc rId="4696" sId="2">
    <oc r="W680">
      <v>0</v>
    </oc>
    <nc r="W680">
      <v>1</v>
    </nc>
  </rcc>
  <rcc rId="4697" sId="2">
    <oc r="W681">
      <v>0</v>
    </oc>
    <nc r="W681">
      <v>1</v>
    </nc>
  </rcc>
  <rcc rId="4698" sId="2">
    <oc r="W682">
      <v>0</v>
    </oc>
    <nc r="W682">
      <v>1</v>
    </nc>
  </rcc>
  <rcc rId="4699" sId="2">
    <oc r="W683">
      <v>0</v>
    </oc>
    <nc r="W683">
      <v>1</v>
    </nc>
  </rcc>
  <rcc rId="4700" sId="2">
    <oc r="W684">
      <v>0</v>
    </oc>
    <nc r="W684">
      <v>1</v>
    </nc>
  </rcc>
  <rcc rId="4701" sId="2">
    <oc r="W685">
      <v>0</v>
    </oc>
    <nc r="W685">
      <v>1</v>
    </nc>
  </rcc>
  <rcc rId="4702" sId="2">
    <oc r="W686">
      <v>0</v>
    </oc>
    <nc r="W686">
      <v>1</v>
    </nc>
  </rcc>
  <rcc rId="4703" sId="2">
    <oc r="W687">
      <v>0</v>
    </oc>
    <nc r="W687">
      <v>1</v>
    </nc>
  </rcc>
  <rcc rId="4704" sId="2">
    <oc r="W688">
      <v>0</v>
    </oc>
    <nc r="W688">
      <v>1</v>
    </nc>
  </rcc>
  <rcc rId="4705" sId="2">
    <oc r="W689">
      <v>0</v>
    </oc>
    <nc r="W689">
      <v>1</v>
    </nc>
  </rcc>
  <rcc rId="4706" sId="2">
    <oc r="W690">
      <v>0</v>
    </oc>
    <nc r="W690">
      <v>1</v>
    </nc>
  </rcc>
  <rcc rId="4707" sId="2">
    <oc r="W691">
      <v>0</v>
    </oc>
    <nc r="W691">
      <v>1</v>
    </nc>
  </rcc>
  <rcc rId="4708" sId="2">
    <oc r="W692">
      <v>0</v>
    </oc>
    <nc r="W692">
      <v>1</v>
    </nc>
  </rcc>
  <rcc rId="4709" sId="2">
    <oc r="W693">
      <v>0</v>
    </oc>
    <nc r="W693">
      <v>1</v>
    </nc>
  </rcc>
  <rcc rId="4710" sId="2">
    <oc r="W694">
      <v>0</v>
    </oc>
    <nc r="W694">
      <v>1</v>
    </nc>
  </rcc>
  <rcc rId="4711" sId="2">
    <oc r="W695">
      <v>0</v>
    </oc>
    <nc r="W695">
      <v>1</v>
    </nc>
  </rcc>
  <rcc rId="4712" sId="2">
    <oc r="W696">
      <v>0</v>
    </oc>
    <nc r="W696">
      <v>1</v>
    </nc>
  </rcc>
  <rcc rId="4713" sId="2">
    <oc r="W697">
      <v>0</v>
    </oc>
    <nc r="W697">
      <v>1</v>
    </nc>
  </rcc>
  <rcc rId="4714" sId="2">
    <oc r="W698">
      <v>0</v>
    </oc>
    <nc r="W698">
      <v>1</v>
    </nc>
  </rcc>
  <rcc rId="4715" sId="2">
    <oc r="W699">
      <v>0</v>
    </oc>
    <nc r="W699">
      <v>1</v>
    </nc>
  </rcc>
  <rcc rId="4716" sId="2">
    <oc r="W700">
      <v>0</v>
    </oc>
    <nc r="W700">
      <v>1</v>
    </nc>
  </rcc>
  <rcc rId="4717" sId="2">
    <oc r="W701">
      <v>0</v>
    </oc>
    <nc r="W701">
      <v>1</v>
    </nc>
  </rcc>
  <rcc rId="4718" sId="2">
    <oc r="W702">
      <v>0</v>
    </oc>
    <nc r="W702">
      <v>1</v>
    </nc>
  </rcc>
  <rcc rId="4719" sId="2">
    <oc r="W703">
      <v>0</v>
    </oc>
    <nc r="W703">
      <v>1</v>
    </nc>
  </rcc>
  <rcc rId="4720" sId="2">
    <oc r="W704">
      <v>0</v>
    </oc>
    <nc r="W704">
      <v>1</v>
    </nc>
  </rcc>
  <rcc rId="4721" sId="2">
    <oc r="W705">
      <v>0</v>
    </oc>
    <nc r="W705">
      <v>1</v>
    </nc>
  </rcc>
  <rcc rId="4722" sId="2">
    <oc r="W706">
      <v>0</v>
    </oc>
    <nc r="W706">
      <v>1</v>
    </nc>
  </rcc>
  <rcc rId="4723" sId="2">
    <oc r="W707">
      <v>0</v>
    </oc>
    <nc r="W707">
      <v>1</v>
    </nc>
  </rcc>
  <rcc rId="4724" sId="2">
    <oc r="W708">
      <v>0</v>
    </oc>
    <nc r="W708">
      <v>1</v>
    </nc>
  </rcc>
  <rcc rId="4725" sId="2">
    <oc r="W709">
      <v>0</v>
    </oc>
    <nc r="W709">
      <v>1</v>
    </nc>
  </rcc>
  <rcc rId="4726" sId="2">
    <oc r="W710">
      <v>0</v>
    </oc>
    <nc r="W710">
      <v>1</v>
    </nc>
  </rcc>
  <rcc rId="4727" sId="2">
    <oc r="W711">
      <v>0</v>
    </oc>
    <nc r="W711">
      <v>1</v>
    </nc>
  </rcc>
  <rcc rId="4728" sId="2">
    <oc r="W712">
      <v>0</v>
    </oc>
    <nc r="W712">
      <v>1</v>
    </nc>
  </rcc>
  <rcc rId="4729" sId="2">
    <oc r="W713">
      <v>0</v>
    </oc>
    <nc r="W713">
      <v>1</v>
    </nc>
  </rcc>
  <rcc rId="4730" sId="2">
    <oc r="W714">
      <v>0</v>
    </oc>
    <nc r="W714">
      <v>1</v>
    </nc>
  </rcc>
  <rcc rId="4731" sId="2">
    <oc r="W715">
      <v>0</v>
    </oc>
    <nc r="W715">
      <v>1</v>
    </nc>
  </rcc>
  <rcc rId="4732" sId="2">
    <oc r="W716">
      <v>0</v>
    </oc>
    <nc r="W716">
      <v>1</v>
    </nc>
  </rcc>
  <rcc rId="4733" sId="2">
    <oc r="W717">
      <v>0</v>
    </oc>
    <nc r="W717">
      <v>1</v>
    </nc>
  </rcc>
  <rcc rId="4734" sId="2">
    <oc r="W718">
      <v>0</v>
    </oc>
    <nc r="W718">
      <v>1</v>
    </nc>
  </rcc>
  <rcc rId="4735" sId="2">
    <oc r="W719">
      <v>0</v>
    </oc>
    <nc r="W719">
      <v>1</v>
    </nc>
  </rcc>
  <rcc rId="4736" sId="2">
    <oc r="W720">
      <v>0</v>
    </oc>
    <nc r="W720">
      <v>1</v>
    </nc>
  </rcc>
  <rcc rId="4737" sId="2">
    <oc r="W721">
      <v>0</v>
    </oc>
    <nc r="W721">
      <v>1</v>
    </nc>
  </rcc>
  <rcc rId="4738" sId="2">
    <oc r="W722">
      <v>0</v>
    </oc>
    <nc r="W722">
      <v>1</v>
    </nc>
  </rcc>
  <rcc rId="4739" sId="2">
    <oc r="W723">
      <v>0</v>
    </oc>
    <nc r="W723">
      <v>1</v>
    </nc>
  </rcc>
  <rcc rId="4740" sId="2">
    <oc r="W724">
      <v>0</v>
    </oc>
    <nc r="W724">
      <v>1</v>
    </nc>
  </rcc>
  <rcc rId="4741" sId="2">
    <oc r="W725">
      <v>0</v>
    </oc>
    <nc r="W725">
      <v>1</v>
    </nc>
  </rcc>
  <rcc rId="4742" sId="2">
    <oc r="W726">
      <v>0</v>
    </oc>
    <nc r="W726">
      <v>1</v>
    </nc>
  </rcc>
  <rcc rId="4743" sId="2">
    <oc r="W727">
      <v>0</v>
    </oc>
    <nc r="W727">
      <v>1</v>
    </nc>
  </rcc>
  <rcc rId="4744" sId="2">
    <oc r="W728">
      <v>0</v>
    </oc>
    <nc r="W728">
      <v>1</v>
    </nc>
  </rcc>
  <rcc rId="4745" sId="2">
    <oc r="W729">
      <v>0</v>
    </oc>
    <nc r="W729">
      <v>1</v>
    </nc>
  </rcc>
  <rcc rId="4746" sId="2">
    <oc r="W730">
      <v>0</v>
    </oc>
    <nc r="W730">
      <v>1</v>
    </nc>
  </rcc>
  <rcc rId="4747" sId="2">
    <oc r="W731">
      <v>0</v>
    </oc>
    <nc r="W731">
      <v>1</v>
    </nc>
  </rcc>
  <rcc rId="4748" sId="2">
    <oc r="W732">
      <v>0</v>
    </oc>
    <nc r="W732">
      <v>1</v>
    </nc>
  </rcc>
  <rcc rId="4749" sId="2">
    <oc r="W733">
      <v>0</v>
    </oc>
    <nc r="W733">
      <v>1</v>
    </nc>
  </rcc>
  <rcc rId="4750" sId="2">
    <oc r="W734">
      <v>0</v>
    </oc>
    <nc r="W734">
      <v>1</v>
    </nc>
  </rcc>
  <rcc rId="4751" sId="2">
    <oc r="W735">
      <v>0</v>
    </oc>
    <nc r="W735">
      <v>1</v>
    </nc>
  </rcc>
  <rcc rId="4752" sId="2">
    <oc r="W736">
      <v>0</v>
    </oc>
    <nc r="W736">
      <v>1</v>
    </nc>
  </rcc>
  <rcc rId="4753" sId="2">
    <oc r="W737">
      <v>0</v>
    </oc>
    <nc r="W737">
      <v>1</v>
    </nc>
  </rcc>
  <rcc rId="4754" sId="2">
    <oc r="W738">
      <v>0</v>
    </oc>
    <nc r="W738">
      <v>1</v>
    </nc>
  </rcc>
  <rcc rId="4755" sId="2">
    <oc r="W739">
      <v>0</v>
    </oc>
    <nc r="W739">
      <v>1</v>
    </nc>
  </rcc>
  <rcc rId="4756" sId="2">
    <oc r="W740">
      <v>0</v>
    </oc>
    <nc r="W740">
      <v>1</v>
    </nc>
  </rcc>
  <rcc rId="4757" sId="2">
    <oc r="W741">
      <v>0</v>
    </oc>
    <nc r="W741">
      <v>1</v>
    </nc>
  </rcc>
  <rcc rId="4758" sId="2">
    <oc r="W742">
      <v>0</v>
    </oc>
    <nc r="W742">
      <v>1</v>
    </nc>
  </rcc>
  <rcc rId="4759" sId="2">
    <oc r="W743">
      <v>0</v>
    </oc>
    <nc r="W743">
      <v>1</v>
    </nc>
  </rcc>
  <rcc rId="4760" sId="2">
    <oc r="W744">
      <v>0</v>
    </oc>
    <nc r="W744">
      <v>1</v>
    </nc>
  </rcc>
  <rcc rId="4761" sId="2">
    <oc r="W745">
      <v>0</v>
    </oc>
    <nc r="W745">
      <v>1</v>
    </nc>
  </rcc>
  <rcc rId="4762" sId="2">
    <oc r="W746">
      <v>0</v>
    </oc>
    <nc r="W746">
      <v>1</v>
    </nc>
  </rcc>
  <rcc rId="4763" sId="2">
    <oc r="W747">
      <v>0</v>
    </oc>
    <nc r="W747">
      <v>1</v>
    </nc>
  </rcc>
  <rcc rId="4764" sId="2">
    <oc r="W748">
      <v>0</v>
    </oc>
    <nc r="W748">
      <v>1</v>
    </nc>
  </rcc>
  <rcc rId="4765" sId="2">
    <oc r="W749">
      <v>0</v>
    </oc>
    <nc r="W749">
      <v>1</v>
    </nc>
  </rcc>
  <rcc rId="4766" sId="2">
    <oc r="W750">
      <v>0</v>
    </oc>
    <nc r="W750">
      <v>1</v>
    </nc>
  </rcc>
  <rcc rId="4767" sId="2">
    <oc r="W751">
      <v>0</v>
    </oc>
    <nc r="W751">
      <v>1</v>
    </nc>
  </rcc>
  <rcc rId="4768" sId="2">
    <oc r="W752">
      <v>0</v>
    </oc>
    <nc r="W752">
      <v>1</v>
    </nc>
  </rcc>
  <rcc rId="4769" sId="2">
    <oc r="W753">
      <v>0</v>
    </oc>
    <nc r="W753">
      <v>1</v>
    </nc>
  </rcc>
  <rcc rId="4770" sId="2">
    <oc r="W754">
      <v>0</v>
    </oc>
    <nc r="W754">
      <v>1</v>
    </nc>
  </rcc>
  <rcc rId="4771" sId="2">
    <oc r="W755">
      <v>0</v>
    </oc>
    <nc r="W755">
      <v>1</v>
    </nc>
  </rcc>
  <rcc rId="4772" sId="2">
    <oc r="W756">
      <v>0</v>
    </oc>
    <nc r="W756">
      <v>1</v>
    </nc>
  </rcc>
  <rcc rId="4773" sId="2">
    <oc r="W757">
      <v>0</v>
    </oc>
    <nc r="W757">
      <v>1</v>
    </nc>
  </rcc>
  <rcc rId="4774" sId="2">
    <oc r="W758">
      <v>0</v>
    </oc>
    <nc r="W758">
      <v>1</v>
    </nc>
  </rcc>
  <rcc rId="4775" sId="2">
    <oc r="W759">
      <v>0</v>
    </oc>
    <nc r="W759">
      <v>1</v>
    </nc>
  </rcc>
  <rcc rId="4776" sId="2">
    <oc r="W760">
      <v>0</v>
    </oc>
    <nc r="W760">
      <v>1</v>
    </nc>
  </rcc>
  <rcc rId="4777" sId="2">
    <oc r="W761">
      <v>0</v>
    </oc>
    <nc r="W761">
      <v>1</v>
    </nc>
  </rcc>
  <rcc rId="4778" sId="2">
    <oc r="W762">
      <v>0</v>
    </oc>
    <nc r="W762">
      <v>1</v>
    </nc>
  </rcc>
  <rcc rId="4779" sId="2">
    <oc r="W763">
      <v>0</v>
    </oc>
    <nc r="W763">
      <v>1</v>
    </nc>
  </rcc>
  <rcc rId="4780" sId="2">
    <oc r="W764">
      <v>0</v>
    </oc>
    <nc r="W764">
      <v>1</v>
    </nc>
  </rcc>
  <rcc rId="4781" sId="2">
    <oc r="W765">
      <v>0</v>
    </oc>
    <nc r="W765">
      <v>1</v>
    </nc>
  </rcc>
  <rcc rId="4782" sId="2">
    <oc r="W766">
      <v>0</v>
    </oc>
    <nc r="W766">
      <v>1</v>
    </nc>
  </rcc>
  <rcc rId="4783" sId="2">
    <oc r="W767">
      <v>0</v>
    </oc>
    <nc r="W767">
      <v>1</v>
    </nc>
  </rcc>
  <rcc rId="4784" sId="2">
    <oc r="W768">
      <v>0</v>
    </oc>
    <nc r="W768">
      <v>1</v>
    </nc>
  </rcc>
  <rcc rId="4785" sId="2">
    <oc r="W769">
      <v>0</v>
    </oc>
    <nc r="W769">
      <v>1</v>
    </nc>
  </rcc>
  <rcc rId="4786" sId="2">
    <oc r="W770">
      <v>0</v>
    </oc>
    <nc r="W770">
      <v>1</v>
    </nc>
  </rcc>
  <rcc rId="4787" sId="2">
    <oc r="W771">
      <v>0</v>
    </oc>
    <nc r="W771">
      <v>1</v>
    </nc>
  </rcc>
  <rcc rId="4788" sId="2">
    <oc r="W772">
      <v>0</v>
    </oc>
    <nc r="W772">
      <v>1</v>
    </nc>
  </rcc>
  <rcc rId="4789" sId="2">
    <oc r="W773">
      <v>0</v>
    </oc>
    <nc r="W773">
      <v>1</v>
    </nc>
  </rcc>
  <rcc rId="4790" sId="2">
    <oc r="W774">
      <v>0</v>
    </oc>
    <nc r="W774">
      <v>1</v>
    </nc>
  </rcc>
  <rcc rId="4791" sId="2">
    <oc r="W775">
      <v>0</v>
    </oc>
    <nc r="W775">
      <v>1</v>
    </nc>
  </rcc>
  <rcc rId="4792" sId="2">
    <oc r="W776">
      <v>0</v>
    </oc>
    <nc r="W776">
      <v>1</v>
    </nc>
  </rcc>
  <rcc rId="4793" sId="2">
    <oc r="W777">
      <v>0</v>
    </oc>
    <nc r="W777">
      <v>1</v>
    </nc>
  </rcc>
  <rcc rId="4794" sId="2">
    <oc r="W778">
      <v>0</v>
    </oc>
    <nc r="W778">
      <v>1</v>
    </nc>
  </rcc>
  <rcc rId="4795" sId="2">
    <oc r="W779">
      <v>0</v>
    </oc>
    <nc r="W779">
      <v>1</v>
    </nc>
  </rcc>
  <rcc rId="4796" sId="2">
    <oc r="W780">
      <v>0</v>
    </oc>
    <nc r="W780">
      <v>1</v>
    </nc>
  </rcc>
  <rcc rId="4797" sId="2">
    <oc r="W781">
      <v>0</v>
    </oc>
    <nc r="W781">
      <v>1</v>
    </nc>
  </rcc>
  <rcc rId="4798" sId="2">
    <oc r="W782">
      <v>0</v>
    </oc>
    <nc r="W782">
      <v>1</v>
    </nc>
  </rcc>
  <rcc rId="4799" sId="2">
    <oc r="W783">
      <v>0</v>
    </oc>
    <nc r="W783">
      <v>1</v>
    </nc>
  </rcc>
  <rcc rId="4800" sId="2">
    <oc r="W784">
      <v>0</v>
    </oc>
    <nc r="W784">
      <v>1</v>
    </nc>
  </rcc>
  <rcc rId="4801" sId="2">
    <oc r="W785">
      <v>0</v>
    </oc>
    <nc r="W785">
      <v>1</v>
    </nc>
  </rcc>
  <rcc rId="4802" sId="2">
    <oc r="W786">
      <v>0</v>
    </oc>
    <nc r="W786">
      <v>1</v>
    </nc>
  </rcc>
  <rcc rId="4803" sId="2">
    <oc r="W787">
      <v>0</v>
    </oc>
    <nc r="W787">
      <v>1</v>
    </nc>
  </rcc>
  <rcc rId="4804" sId="2">
    <oc r="W788">
      <v>0</v>
    </oc>
    <nc r="W788">
      <v>1</v>
    </nc>
  </rcc>
  <rcc rId="4805" sId="2">
    <oc r="W789">
      <v>0</v>
    </oc>
    <nc r="W789">
      <v>1</v>
    </nc>
  </rcc>
  <rcc rId="4806" sId="2">
    <oc r="W790">
      <v>0</v>
    </oc>
    <nc r="W790">
      <v>1</v>
    </nc>
  </rcc>
  <rcc rId="4807" sId="2">
    <oc r="W791">
      <v>0</v>
    </oc>
    <nc r="W791">
      <v>1</v>
    </nc>
  </rcc>
  <rcc rId="4808" sId="2">
    <oc r="W792">
      <v>0</v>
    </oc>
    <nc r="W792">
      <v>1</v>
    </nc>
  </rcc>
  <rcc rId="4809" sId="2">
    <oc r="W793">
      <v>0</v>
    </oc>
    <nc r="W793">
      <v>1</v>
    </nc>
  </rcc>
  <rcc rId="4810" sId="2">
    <oc r="W794">
      <v>0</v>
    </oc>
    <nc r="W794">
      <v>1</v>
    </nc>
  </rcc>
  <rcc rId="4811" sId="2">
    <oc r="W795">
      <v>0</v>
    </oc>
    <nc r="W795">
      <v>1</v>
    </nc>
  </rcc>
  <rcc rId="4812" sId="2">
    <oc r="W796">
      <v>0</v>
    </oc>
    <nc r="W796">
      <v>1</v>
    </nc>
  </rcc>
  <rcc rId="4813" sId="2">
    <oc r="W797">
      <v>0</v>
    </oc>
    <nc r="W797">
      <v>1</v>
    </nc>
  </rcc>
  <rcc rId="4814" sId="2">
    <oc r="W798">
      <v>0</v>
    </oc>
    <nc r="W798">
      <v>1</v>
    </nc>
  </rcc>
  <rcc rId="4815" sId="2">
    <oc r="W799">
      <v>0</v>
    </oc>
    <nc r="W799">
      <v>1</v>
    </nc>
  </rcc>
  <rcc rId="4816" sId="2">
    <oc r="W800">
      <v>0</v>
    </oc>
    <nc r="W800">
      <v>1</v>
    </nc>
  </rcc>
  <rcc rId="4817" sId="2">
    <oc r="W801">
      <v>0</v>
    </oc>
    <nc r="W801">
      <v>1</v>
    </nc>
  </rcc>
  <rcc rId="4818" sId="2">
    <oc r="W802">
      <v>0</v>
    </oc>
    <nc r="W802">
      <v>1</v>
    </nc>
  </rcc>
  <rcc rId="4819" sId="2">
    <oc r="W803">
      <v>0</v>
    </oc>
    <nc r="W803">
      <v>1</v>
    </nc>
  </rcc>
  <rcc rId="4820" sId="2">
    <oc r="W804">
      <v>0</v>
    </oc>
    <nc r="W804">
      <v>1</v>
    </nc>
  </rcc>
  <rcc rId="4821" sId="2">
    <oc r="W805">
      <v>0</v>
    </oc>
    <nc r="W805">
      <v>1</v>
    </nc>
  </rcc>
  <rcc rId="4822" sId="2">
    <oc r="W806">
      <v>0</v>
    </oc>
    <nc r="W806">
      <v>1</v>
    </nc>
  </rcc>
  <rcc rId="4823" sId="2">
    <oc r="W807">
      <v>0</v>
    </oc>
    <nc r="W807">
      <v>1</v>
    </nc>
  </rcc>
  <rcc rId="4824" sId="2">
    <oc r="W808">
      <v>0</v>
    </oc>
    <nc r="W808">
      <v>1</v>
    </nc>
  </rcc>
  <rcc rId="4825" sId="2">
    <oc r="W809">
      <v>0</v>
    </oc>
    <nc r="W809">
      <v>1</v>
    </nc>
  </rcc>
  <rcc rId="4826" sId="2">
    <oc r="W810">
      <v>0</v>
    </oc>
    <nc r="W810">
      <v>1</v>
    </nc>
  </rcc>
  <rcc rId="4827" sId="2">
    <oc r="W811">
      <v>0</v>
    </oc>
    <nc r="W811">
      <v>1</v>
    </nc>
  </rcc>
  <rcc rId="4828" sId="2">
    <oc r="W812">
      <v>0</v>
    </oc>
    <nc r="W812">
      <v>1</v>
    </nc>
  </rcc>
  <rcc rId="4829" sId="2">
    <oc r="W813">
      <v>0</v>
    </oc>
    <nc r="W813">
      <v>1</v>
    </nc>
  </rcc>
  <rcc rId="4830" sId="2">
    <oc r="W814">
      <v>0</v>
    </oc>
    <nc r="W814">
      <v>1</v>
    </nc>
  </rcc>
  <rcc rId="4831" sId="2">
    <oc r="W815">
      <v>0</v>
    </oc>
    <nc r="W815">
      <v>1</v>
    </nc>
  </rcc>
  <rcc rId="4832" sId="2">
    <oc r="W816">
      <v>0</v>
    </oc>
    <nc r="W816">
      <v>1</v>
    </nc>
  </rcc>
  <rcc rId="4833" sId="2">
    <oc r="W817">
      <v>0</v>
    </oc>
    <nc r="W817">
      <v>1</v>
    </nc>
  </rcc>
  <rcc rId="4834" sId="2">
    <oc r="W818">
      <v>0</v>
    </oc>
    <nc r="W818">
      <v>1</v>
    </nc>
  </rcc>
  <rcc rId="4835" sId="2">
    <oc r="W819">
      <v>0</v>
    </oc>
    <nc r="W819">
      <v>1</v>
    </nc>
  </rcc>
  <rcc rId="4836" sId="2">
    <oc r="W820">
      <v>0</v>
    </oc>
    <nc r="W820">
      <v>1</v>
    </nc>
  </rcc>
  <rcc rId="4837" sId="2">
    <oc r="W821">
      <v>0</v>
    </oc>
    <nc r="W821">
      <v>1</v>
    </nc>
  </rcc>
  <rcc rId="4838" sId="2">
    <oc r="W822">
      <v>0</v>
    </oc>
    <nc r="W822">
      <v>1</v>
    </nc>
  </rcc>
  <rcc rId="4839" sId="2">
    <oc r="W823">
      <v>0</v>
    </oc>
    <nc r="W823">
      <v>1</v>
    </nc>
  </rcc>
  <rcc rId="4840" sId="2">
    <oc r="W824">
      <v>0</v>
    </oc>
    <nc r="W824">
      <v>1</v>
    </nc>
  </rcc>
  <rcc rId="4841" sId="2">
    <oc r="W825">
      <v>0</v>
    </oc>
    <nc r="W825">
      <v>1</v>
    </nc>
  </rcc>
  <rcc rId="4842" sId="2">
    <oc r="W826">
      <v>0</v>
    </oc>
    <nc r="W826">
      <v>1</v>
    </nc>
  </rcc>
  <rcc rId="4843" sId="2">
    <oc r="W827">
      <v>0</v>
    </oc>
    <nc r="W827">
      <v>1</v>
    </nc>
  </rcc>
  <rcc rId="4844" sId="2">
    <oc r="W828">
      <v>0</v>
    </oc>
    <nc r="W828">
      <v>1</v>
    </nc>
  </rcc>
  <rcc rId="4845" sId="2">
    <oc r="W829">
      <v>0</v>
    </oc>
    <nc r="W829">
      <v>1</v>
    </nc>
  </rcc>
  <rcc rId="4846" sId="2">
    <oc r="W830">
      <v>0</v>
    </oc>
    <nc r="W830">
      <v>1</v>
    </nc>
  </rcc>
  <rcc rId="4847" sId="2">
    <oc r="W831">
      <v>0</v>
    </oc>
    <nc r="W831">
      <v>1</v>
    </nc>
  </rcc>
  <rcc rId="4848" sId="2">
    <oc r="W832">
      <v>0</v>
    </oc>
    <nc r="W832">
      <v>1</v>
    </nc>
  </rcc>
  <rcc rId="4849" sId="2">
    <oc r="W833">
      <v>0</v>
    </oc>
    <nc r="W833">
      <v>1</v>
    </nc>
  </rcc>
  <rcc rId="4850" sId="2">
    <oc r="W834">
      <v>0</v>
    </oc>
    <nc r="W834">
      <v>1</v>
    </nc>
  </rcc>
  <rcc rId="4851" sId="2">
    <oc r="W835">
      <v>0</v>
    </oc>
    <nc r="W835">
      <v>1</v>
    </nc>
  </rcc>
  <rcc rId="4852" sId="2">
    <oc r="W836">
      <v>0</v>
    </oc>
    <nc r="W836">
      <v>1</v>
    </nc>
  </rcc>
  <rcc rId="4853" sId="2">
    <oc r="W837">
      <v>0</v>
    </oc>
    <nc r="W837">
      <v>1</v>
    </nc>
  </rcc>
  <rcc rId="4854" sId="2">
    <oc r="W838">
      <v>0</v>
    </oc>
    <nc r="W838">
      <v>1</v>
    </nc>
  </rcc>
  <rcc rId="4855" sId="2">
    <oc r="W839">
      <v>0</v>
    </oc>
    <nc r="W839">
      <v>1</v>
    </nc>
  </rcc>
  <rcc rId="4856" sId="2">
    <oc r="W840">
      <v>0</v>
    </oc>
    <nc r="W840">
      <v>1</v>
    </nc>
  </rcc>
  <rcc rId="4857" sId="2">
    <oc r="W841">
      <v>0</v>
    </oc>
    <nc r="W841">
      <v>1</v>
    </nc>
  </rcc>
  <rcc rId="4858" sId="2">
    <oc r="W842">
      <v>0</v>
    </oc>
    <nc r="W842">
      <v>1</v>
    </nc>
  </rcc>
  <rcc rId="4859" sId="2">
    <oc r="W843">
      <v>0</v>
    </oc>
    <nc r="W843">
      <v>1</v>
    </nc>
  </rcc>
  <rcc rId="4860" sId="2">
    <oc r="W844">
      <v>0</v>
    </oc>
    <nc r="W844">
      <v>1</v>
    </nc>
  </rcc>
  <rcc rId="4861" sId="2">
    <oc r="W845">
      <v>0</v>
    </oc>
    <nc r="W845">
      <v>1</v>
    </nc>
  </rcc>
  <rcc rId="4862" sId="2">
    <oc r="W846">
      <v>0</v>
    </oc>
    <nc r="W846">
      <v>1</v>
    </nc>
  </rcc>
  <rcc rId="4863" sId="2">
    <oc r="W847">
      <v>0</v>
    </oc>
    <nc r="W847">
      <v>1</v>
    </nc>
  </rcc>
  <rcc rId="4864" sId="2">
    <oc r="W848">
      <v>0</v>
    </oc>
    <nc r="W848">
      <v>1</v>
    </nc>
  </rcc>
  <rcc rId="4865" sId="2">
    <oc r="W849">
      <v>0</v>
    </oc>
    <nc r="W849">
      <v>1</v>
    </nc>
  </rcc>
  <rcc rId="4866" sId="2">
    <oc r="W850">
      <v>0</v>
    </oc>
    <nc r="W850">
      <v>1</v>
    </nc>
  </rcc>
  <rcc rId="4867" sId="2">
    <oc r="W851">
      <v>0</v>
    </oc>
    <nc r="W851">
      <v>1</v>
    </nc>
  </rcc>
  <rcc rId="4868" sId="2">
    <oc r="W852">
      <v>0</v>
    </oc>
    <nc r="W852">
      <v>1</v>
    </nc>
  </rcc>
  <rcc rId="4869" sId="2">
    <oc r="W853">
      <v>0</v>
    </oc>
    <nc r="W853">
      <v>1</v>
    </nc>
  </rcc>
  <rcc rId="4870" sId="2">
    <oc r="W854">
      <v>0</v>
    </oc>
    <nc r="W854">
      <v>1</v>
    </nc>
  </rcc>
  <rcc rId="4871" sId="2">
    <oc r="W855">
      <v>0</v>
    </oc>
    <nc r="W855">
      <v>1</v>
    </nc>
  </rcc>
  <rcc rId="4872" sId="2">
    <oc r="W856">
      <v>0</v>
    </oc>
    <nc r="W856">
      <v>1</v>
    </nc>
  </rcc>
  <rcc rId="4873" sId="2">
    <oc r="W857">
      <v>0</v>
    </oc>
    <nc r="W857">
      <v>1</v>
    </nc>
  </rcc>
  <rcc rId="4874" sId="2">
    <oc r="W858">
      <v>0</v>
    </oc>
    <nc r="W858">
      <v>1</v>
    </nc>
  </rcc>
  <rcc rId="4875" sId="2">
    <oc r="W859">
      <v>0</v>
    </oc>
    <nc r="W859">
      <v>1</v>
    </nc>
  </rcc>
  <rcc rId="4876" sId="2">
    <oc r="W860">
      <v>0</v>
    </oc>
    <nc r="W860">
      <v>1</v>
    </nc>
  </rcc>
  <rcc rId="4877" sId="2">
    <oc r="W861">
      <v>0</v>
    </oc>
    <nc r="W861">
      <v>1</v>
    </nc>
  </rcc>
  <rcc rId="4878" sId="2">
    <oc r="W862">
      <v>0</v>
    </oc>
    <nc r="W862">
      <v>1</v>
    </nc>
  </rcc>
  <rcc rId="4879" sId="2">
    <oc r="W863">
      <v>0</v>
    </oc>
    <nc r="W863">
      <v>1</v>
    </nc>
  </rcc>
  <rcc rId="4880" sId="2">
    <oc r="W864">
      <v>0</v>
    </oc>
    <nc r="W864">
      <v>1</v>
    </nc>
  </rcc>
  <rcc rId="4881" sId="2">
    <oc r="W865">
      <v>0</v>
    </oc>
    <nc r="W865">
      <v>1</v>
    </nc>
  </rcc>
  <rcc rId="4882" sId="2">
    <oc r="W866">
      <v>0</v>
    </oc>
    <nc r="W866">
      <v>1</v>
    </nc>
  </rcc>
  <rcc rId="4883" sId="2">
    <oc r="W867">
      <v>0</v>
    </oc>
    <nc r="W867">
      <v>1</v>
    </nc>
  </rcc>
  <rcc rId="4884" sId="2">
    <oc r="W868">
      <v>0</v>
    </oc>
    <nc r="W868">
      <v>1</v>
    </nc>
  </rcc>
  <rcc rId="4885" sId="2">
    <oc r="W869">
      <v>0</v>
    </oc>
    <nc r="W869">
      <v>1</v>
    </nc>
  </rcc>
  <rcc rId="4886" sId="2">
    <oc r="W870">
      <v>0</v>
    </oc>
    <nc r="W870">
      <v>1</v>
    </nc>
  </rcc>
  <rcc rId="4887" sId="2">
    <oc r="W871">
      <v>0</v>
    </oc>
    <nc r="W871">
      <v>1</v>
    </nc>
  </rcc>
  <rcc rId="4888" sId="2">
    <oc r="W872">
      <v>0</v>
    </oc>
    <nc r="W872">
      <v>1</v>
    </nc>
  </rcc>
  <rcc rId="4889" sId="2">
    <oc r="W873">
      <v>0</v>
    </oc>
    <nc r="W873">
      <v>1</v>
    </nc>
  </rcc>
  <rcc rId="4890" sId="2">
    <oc r="W874">
      <v>0</v>
    </oc>
    <nc r="W874">
      <v>1</v>
    </nc>
  </rcc>
  <rcc rId="4891" sId="2">
    <oc r="W875">
      <v>0</v>
    </oc>
    <nc r="W875">
      <v>1</v>
    </nc>
  </rcc>
  <rcc rId="4892" sId="2">
    <oc r="W876">
      <v>0</v>
    </oc>
    <nc r="W876">
      <v>1</v>
    </nc>
  </rcc>
  <rcc rId="4893" sId="2">
    <oc r="W877">
      <v>0</v>
    </oc>
    <nc r="W877">
      <v>1</v>
    </nc>
  </rcc>
  <rcc rId="4894" sId="2">
    <oc r="W878">
      <v>0</v>
    </oc>
    <nc r="W878">
      <v>1</v>
    </nc>
  </rcc>
  <rcc rId="4895" sId="2">
    <oc r="W879">
      <v>0</v>
    </oc>
    <nc r="W879">
      <v>1</v>
    </nc>
  </rcc>
  <rcc rId="4896" sId="2">
    <oc r="W880">
      <v>0</v>
    </oc>
    <nc r="W880">
      <v>1</v>
    </nc>
  </rcc>
  <rcc rId="4897" sId="2">
    <oc r="W881">
      <v>0</v>
    </oc>
    <nc r="W881">
      <v>1</v>
    </nc>
  </rcc>
  <rcc rId="4898" sId="2">
    <oc r="W882">
      <v>0</v>
    </oc>
    <nc r="W882">
      <v>1</v>
    </nc>
  </rcc>
  <rcc rId="4899" sId="2">
    <oc r="W883">
      <v>0</v>
    </oc>
    <nc r="W883">
      <v>1</v>
    </nc>
  </rcc>
  <rcc rId="4900" sId="2">
    <oc r="W884">
      <v>0</v>
    </oc>
    <nc r="W884">
      <v>1</v>
    </nc>
  </rcc>
  <rcc rId="4901" sId="2">
    <oc r="W885">
      <v>0</v>
    </oc>
    <nc r="W885">
      <v>1</v>
    </nc>
  </rcc>
  <rcc rId="4902" sId="2">
    <oc r="W886">
      <v>0</v>
    </oc>
    <nc r="W886">
      <v>1</v>
    </nc>
  </rcc>
  <rcc rId="4903" sId="2">
    <oc r="W887">
      <v>0</v>
    </oc>
    <nc r="W887">
      <v>1</v>
    </nc>
  </rcc>
  <rcc rId="4904" sId="2">
    <oc r="W888">
      <v>0</v>
    </oc>
    <nc r="W888">
      <v>1</v>
    </nc>
  </rcc>
  <rcc rId="4905" sId="2">
    <oc r="W889">
      <v>0</v>
    </oc>
    <nc r="W889">
      <v>1</v>
    </nc>
  </rcc>
  <rcc rId="4906" sId="2">
    <oc r="W890">
      <v>0</v>
    </oc>
    <nc r="W890">
      <v>1</v>
    </nc>
  </rcc>
  <rcc rId="4907" sId="2">
    <oc r="W891">
      <v>0</v>
    </oc>
    <nc r="W891">
      <v>1</v>
    </nc>
  </rcc>
  <rcc rId="4908" sId="2">
    <oc r="W892">
      <v>0</v>
    </oc>
    <nc r="W892">
      <v>1</v>
    </nc>
  </rcc>
  <rcc rId="4909" sId="2">
    <oc r="W893">
      <v>0</v>
    </oc>
    <nc r="W893">
      <v>1</v>
    </nc>
  </rcc>
  <rcc rId="4910" sId="2">
    <oc r="W894">
      <v>0</v>
    </oc>
    <nc r="W894">
      <v>1</v>
    </nc>
  </rcc>
  <rcc rId="4911" sId="2">
    <oc r="W895">
      <v>0</v>
    </oc>
    <nc r="W895">
      <v>1</v>
    </nc>
  </rcc>
  <rcc rId="4912" sId="2">
    <oc r="W896">
      <v>0</v>
    </oc>
    <nc r="W896">
      <v>1</v>
    </nc>
  </rcc>
  <rcc rId="4913" sId="2">
    <oc r="W897">
      <v>0</v>
    </oc>
    <nc r="W897">
      <v>1</v>
    </nc>
  </rcc>
  <rcc rId="4914" sId="2">
    <oc r="W898">
      <v>0</v>
    </oc>
    <nc r="W898">
      <v>1</v>
    </nc>
  </rcc>
  <rcc rId="4915" sId="2">
    <oc r="W899">
      <v>0</v>
    </oc>
    <nc r="W899">
      <v>1</v>
    </nc>
  </rcc>
  <rcc rId="4916" sId="2">
    <oc r="W900">
      <v>0</v>
    </oc>
    <nc r="W900">
      <v>1</v>
    </nc>
  </rcc>
  <rcc rId="4917" sId="2">
    <oc r="W901">
      <v>0</v>
    </oc>
    <nc r="W901">
      <v>1</v>
    </nc>
  </rcc>
  <rcc rId="4918" sId="2">
    <oc r="W902">
      <v>0</v>
    </oc>
    <nc r="W902">
      <v>1</v>
    </nc>
  </rcc>
  <rcc rId="4919" sId="2">
    <oc r="W903">
      <v>0</v>
    </oc>
    <nc r="W903">
      <v>1</v>
    </nc>
  </rcc>
  <rcc rId="4920" sId="2">
    <oc r="W904">
      <v>0</v>
    </oc>
    <nc r="W904">
      <v>1</v>
    </nc>
  </rcc>
  <rcc rId="4921" sId="2">
    <oc r="W905">
      <v>0</v>
    </oc>
    <nc r="W905">
      <v>1</v>
    </nc>
  </rcc>
  <rcc rId="4922" sId="2">
    <oc r="W906">
      <v>0</v>
    </oc>
    <nc r="W906">
      <v>1</v>
    </nc>
  </rcc>
  <rcc rId="4923" sId="2">
    <oc r="W907">
      <v>0</v>
    </oc>
    <nc r="W907">
      <v>1</v>
    </nc>
  </rcc>
  <rcc rId="4924" sId="2">
    <oc r="W908">
      <v>0</v>
    </oc>
    <nc r="W908">
      <v>1</v>
    </nc>
  </rcc>
  <rcc rId="4925" sId="2">
    <oc r="W909">
      <v>0</v>
    </oc>
    <nc r="W909">
      <v>1</v>
    </nc>
  </rcc>
  <rcc rId="4926" sId="2">
    <oc r="W910">
      <v>0</v>
    </oc>
    <nc r="W910">
      <v>1</v>
    </nc>
  </rcc>
  <rcc rId="4927" sId="2">
    <oc r="W911">
      <v>0</v>
    </oc>
    <nc r="W911">
      <v>1</v>
    </nc>
  </rcc>
  <rcc rId="4928" sId="2">
    <oc r="W912">
      <v>0</v>
    </oc>
    <nc r="W912">
      <v>1</v>
    </nc>
  </rcc>
  <rcc rId="4929" sId="2">
    <oc r="W913">
      <v>0</v>
    </oc>
    <nc r="W913">
      <v>1</v>
    </nc>
  </rcc>
  <rcc rId="4930" sId="2">
    <oc r="W914">
      <v>0</v>
    </oc>
    <nc r="W914">
      <v>1</v>
    </nc>
  </rcc>
  <rcc rId="4931" sId="2">
    <oc r="W915">
      <v>0</v>
    </oc>
    <nc r="W915">
      <v>1</v>
    </nc>
  </rcc>
  <rcc rId="4932" sId="2">
    <oc r="W916">
      <v>0</v>
    </oc>
    <nc r="W916">
      <v>1</v>
    </nc>
  </rcc>
  <rcc rId="4933" sId="2">
    <oc r="W917">
      <v>0</v>
    </oc>
    <nc r="W917">
      <v>1</v>
    </nc>
  </rcc>
  <rcc rId="4934" sId="2">
    <oc r="W918">
      <v>0</v>
    </oc>
    <nc r="W918">
      <v>1</v>
    </nc>
  </rcc>
  <rcc rId="4935" sId="2">
    <oc r="W919">
      <v>0</v>
    </oc>
    <nc r="W919">
      <v>1</v>
    </nc>
  </rcc>
  <rcc rId="4936" sId="2">
    <oc r="W920">
      <v>0</v>
    </oc>
    <nc r="W920">
      <v>1</v>
    </nc>
  </rcc>
  <rcc rId="4937" sId="2">
    <oc r="W921">
      <v>0</v>
    </oc>
    <nc r="W921">
      <v>1</v>
    </nc>
  </rcc>
  <rcc rId="4938" sId="2">
    <oc r="W922">
      <v>0</v>
    </oc>
    <nc r="W922">
      <v>1</v>
    </nc>
  </rcc>
  <rcc rId="4939" sId="2">
    <oc r="W923">
      <v>0</v>
    </oc>
    <nc r="W923">
      <v>1</v>
    </nc>
  </rcc>
  <rcc rId="4940" sId="2">
    <oc r="W924">
      <v>0</v>
    </oc>
    <nc r="W924">
      <v>1</v>
    </nc>
  </rcc>
  <rcc rId="4941" sId="2">
    <oc r="W925">
      <v>0</v>
    </oc>
    <nc r="W925">
      <v>1</v>
    </nc>
  </rcc>
  <rcc rId="4942" sId="2">
    <oc r="W926">
      <v>0</v>
    </oc>
    <nc r="W926">
      <v>1</v>
    </nc>
  </rcc>
  <rcc rId="4943" sId="2">
    <oc r="W927">
      <v>0</v>
    </oc>
    <nc r="W927">
      <v>1</v>
    </nc>
  </rcc>
  <rcc rId="4944" sId="2">
    <oc r="W928">
      <v>0</v>
    </oc>
    <nc r="W928">
      <v>1</v>
    </nc>
  </rcc>
  <rcc rId="4945" sId="2">
    <oc r="W929">
      <v>0</v>
    </oc>
    <nc r="W929">
      <v>1</v>
    </nc>
  </rcc>
  <rcc rId="4946" sId="2">
    <oc r="W930">
      <v>0</v>
    </oc>
    <nc r="W930">
      <v>1</v>
    </nc>
  </rcc>
  <rcc rId="4947" sId="2">
    <oc r="W931">
      <v>0</v>
    </oc>
    <nc r="W931">
      <v>1</v>
    </nc>
  </rcc>
  <rcc rId="4948" sId="2">
    <oc r="W932">
      <v>0</v>
    </oc>
    <nc r="W932">
      <v>1</v>
    </nc>
  </rcc>
  <rcc rId="4949" sId="2">
    <oc r="W933">
      <v>0</v>
    </oc>
    <nc r="W933">
      <v>1</v>
    </nc>
  </rcc>
  <rcc rId="4950" sId="2">
    <oc r="W934">
      <v>0</v>
    </oc>
    <nc r="W934">
      <v>1</v>
    </nc>
  </rcc>
  <rcc rId="4951" sId="2">
    <oc r="W935">
      <v>0</v>
    </oc>
    <nc r="W935">
      <v>1</v>
    </nc>
  </rcc>
  <rcc rId="4952" sId="2">
    <oc r="W936">
      <v>0</v>
    </oc>
    <nc r="W936">
      <v>1</v>
    </nc>
  </rcc>
  <rcc rId="4953" sId="2">
    <oc r="W937">
      <v>0</v>
    </oc>
    <nc r="W937">
      <v>1</v>
    </nc>
  </rcc>
  <rcc rId="4954" sId="2">
    <oc r="W938">
      <v>0</v>
    </oc>
    <nc r="W938">
      <v>1</v>
    </nc>
  </rcc>
  <rcc rId="4955" sId="2">
    <oc r="W939">
      <v>0</v>
    </oc>
    <nc r="W939">
      <v>1</v>
    </nc>
  </rcc>
  <rcc rId="4956" sId="2">
    <oc r="W940">
      <v>0</v>
    </oc>
    <nc r="W940">
      <v>1</v>
    </nc>
  </rcc>
  <rcc rId="4957" sId="2">
    <oc r="W941">
      <v>0</v>
    </oc>
    <nc r="W941">
      <v>1</v>
    </nc>
  </rcc>
  <rcc rId="4958" sId="2">
    <oc r="W942">
      <v>0</v>
    </oc>
    <nc r="W942">
      <v>1</v>
    </nc>
  </rcc>
  <rcc rId="4959" sId="2">
    <oc r="W943">
      <v>0</v>
    </oc>
    <nc r="W943">
      <v>1</v>
    </nc>
  </rcc>
  <rcc rId="4960" sId="2">
    <oc r="W944">
      <v>0</v>
    </oc>
    <nc r="W944">
      <v>1</v>
    </nc>
  </rcc>
  <rcc rId="4961" sId="2">
    <oc r="W945">
      <v>0</v>
    </oc>
    <nc r="W945">
      <v>1</v>
    </nc>
  </rcc>
  <rcc rId="4962" sId="2">
    <oc r="W946">
      <v>0</v>
    </oc>
    <nc r="W946">
      <v>1</v>
    </nc>
  </rcc>
  <rcc rId="4963" sId="2">
    <oc r="W947">
      <v>0</v>
    </oc>
    <nc r="W947">
      <v>1</v>
    </nc>
  </rcc>
  <rcc rId="4964" sId="2">
    <oc r="W948">
      <v>0</v>
    </oc>
    <nc r="W948">
      <v>1</v>
    </nc>
  </rcc>
  <rcc rId="4965" sId="2">
    <oc r="W949">
      <v>0</v>
    </oc>
    <nc r="W949">
      <v>1</v>
    </nc>
  </rcc>
  <rcc rId="4966" sId="2">
    <oc r="W950">
      <v>0</v>
    </oc>
    <nc r="W950">
      <v>1</v>
    </nc>
  </rcc>
  <rcc rId="4967" sId="2">
    <oc r="W951">
      <v>0</v>
    </oc>
    <nc r="W951">
      <v>1</v>
    </nc>
  </rcc>
  <rcc rId="4968" sId="2">
    <oc r="W952">
      <v>0</v>
    </oc>
    <nc r="W952">
      <v>1</v>
    </nc>
  </rcc>
  <rcc rId="4969" sId="2">
    <oc r="W953">
      <v>0</v>
    </oc>
    <nc r="W953">
      <v>1</v>
    </nc>
  </rcc>
  <rcc rId="4970" sId="2">
    <oc r="W954">
      <v>0</v>
    </oc>
    <nc r="W954">
      <v>1</v>
    </nc>
  </rcc>
  <rcc rId="4971" sId="2">
    <oc r="W955">
      <v>0</v>
    </oc>
    <nc r="W955">
      <v>1</v>
    </nc>
  </rcc>
  <rcc rId="4972" sId="2">
    <oc r="W956">
      <v>0</v>
    </oc>
    <nc r="W956">
      <v>1</v>
    </nc>
  </rcc>
  <rcc rId="4973" sId="2">
    <oc r="W957">
      <v>0</v>
    </oc>
    <nc r="W957">
      <v>1</v>
    </nc>
  </rcc>
  <rcc rId="4974" sId="2">
    <oc r="W958">
      <v>0</v>
    </oc>
    <nc r="W958">
      <v>1</v>
    </nc>
  </rcc>
  <rcc rId="4975" sId="2">
    <oc r="W959">
      <v>0</v>
    </oc>
    <nc r="W959">
      <v>1</v>
    </nc>
  </rcc>
  <rcc rId="4976" sId="2">
    <oc r="W960">
      <v>0</v>
    </oc>
    <nc r="W960">
      <v>1</v>
    </nc>
  </rcc>
  <rcc rId="4977" sId="2">
    <oc r="W961">
      <v>0</v>
    </oc>
    <nc r="W961">
      <v>1</v>
    </nc>
  </rcc>
  <rcc rId="4978" sId="2">
    <oc r="W962">
      <v>0</v>
    </oc>
    <nc r="W962">
      <v>1</v>
    </nc>
  </rcc>
  <rcc rId="4979" sId="2">
    <oc r="W963">
      <v>0</v>
    </oc>
    <nc r="W963">
      <v>1</v>
    </nc>
  </rcc>
  <rcc rId="4980" sId="2">
    <oc r="W964">
      <v>0</v>
    </oc>
    <nc r="W964">
      <v>1</v>
    </nc>
  </rcc>
  <rcc rId="4981" sId="2">
    <oc r="W965">
      <v>0</v>
    </oc>
    <nc r="W965">
      <v>1</v>
    </nc>
  </rcc>
  <rcc rId="4982" sId="2">
    <oc r="W966">
      <v>0</v>
    </oc>
    <nc r="W966">
      <v>1</v>
    </nc>
  </rcc>
  <rcc rId="4983" sId="2">
    <oc r="W967">
      <v>0</v>
    </oc>
    <nc r="W967">
      <v>1</v>
    </nc>
  </rcc>
  <rcc rId="4984" sId="2">
    <oc r="W968">
      <v>0</v>
    </oc>
    <nc r="W968">
      <v>1</v>
    </nc>
  </rcc>
  <rcc rId="4985" sId="2">
    <oc r="W969">
      <v>0</v>
    </oc>
    <nc r="W969">
      <v>1</v>
    </nc>
  </rcc>
  <rcc rId="4986" sId="2">
    <oc r="W970">
      <v>0</v>
    </oc>
    <nc r="W970">
      <v>1</v>
    </nc>
  </rcc>
  <rcc rId="4987" sId="2">
    <oc r="W971">
      <v>0</v>
    </oc>
    <nc r="W971">
      <v>1</v>
    </nc>
  </rcc>
  <rcc rId="4988" sId="2">
    <oc r="W972">
      <v>0</v>
    </oc>
    <nc r="W972">
      <v>1</v>
    </nc>
  </rcc>
  <rcc rId="4989" sId="2">
    <oc r="W973">
      <v>0</v>
    </oc>
    <nc r="W973">
      <v>1</v>
    </nc>
  </rcc>
  <rcc rId="4990" sId="2">
    <oc r="W974">
      <v>0</v>
    </oc>
    <nc r="W974">
      <v>1</v>
    </nc>
  </rcc>
  <rcc rId="4991" sId="2">
    <oc r="W975">
      <v>0</v>
    </oc>
    <nc r="W975">
      <v>1</v>
    </nc>
  </rcc>
  <rcc rId="4992" sId="2">
    <oc r="W976">
      <v>0</v>
    </oc>
    <nc r="W976">
      <v>1</v>
    </nc>
  </rcc>
  <rcc rId="4993" sId="2">
    <oc r="W977">
      <v>0</v>
    </oc>
    <nc r="W977">
      <v>1</v>
    </nc>
  </rcc>
  <rcc rId="4994" sId="2">
    <oc r="W978">
      <v>0</v>
    </oc>
    <nc r="W978">
      <v>1</v>
    </nc>
  </rcc>
  <rcc rId="4995" sId="2">
    <oc r="W979">
      <v>0</v>
    </oc>
    <nc r="W979">
      <v>1</v>
    </nc>
  </rcc>
  <rcc rId="4996" sId="2">
    <oc r="W980">
      <v>0</v>
    </oc>
    <nc r="W980">
      <v>1</v>
    </nc>
  </rcc>
  <rcc rId="4997" sId="2">
    <oc r="W981">
      <v>0</v>
    </oc>
    <nc r="W981">
      <v>1</v>
    </nc>
  </rcc>
  <rcc rId="4998" sId="2">
    <oc r="W982">
      <v>0</v>
    </oc>
    <nc r="W982">
      <v>1</v>
    </nc>
  </rcc>
  <rcc rId="4999" sId="2">
    <oc r="W983">
      <v>0</v>
    </oc>
    <nc r="W983">
      <v>1</v>
    </nc>
  </rcc>
  <rcc rId="5000" sId="2">
    <oc r="W984">
      <v>0</v>
    </oc>
    <nc r="W984">
      <v>1</v>
    </nc>
  </rcc>
  <rcc rId="5001" sId="2">
    <oc r="W985">
      <v>0</v>
    </oc>
    <nc r="W985">
      <v>1</v>
    </nc>
  </rcc>
  <rcc rId="5002" sId="2">
    <oc r="W986">
      <v>0</v>
    </oc>
    <nc r="W986">
      <v>1</v>
    </nc>
  </rcc>
  <rcc rId="5003" sId="2">
    <oc r="W987">
      <v>0</v>
    </oc>
    <nc r="W987">
      <v>1</v>
    </nc>
  </rcc>
  <rcc rId="5004" sId="2">
    <oc r="W988">
      <v>0</v>
    </oc>
    <nc r="W988">
      <v>1</v>
    </nc>
  </rcc>
  <rcc rId="5005" sId="2">
    <oc r="W989">
      <v>0</v>
    </oc>
    <nc r="W989">
      <v>1</v>
    </nc>
  </rcc>
  <rcc rId="5006" sId="2">
    <oc r="W990">
      <v>0</v>
    </oc>
    <nc r="W990">
      <v>1</v>
    </nc>
  </rcc>
  <rcc rId="5007" sId="2">
    <oc r="W991">
      <v>0</v>
    </oc>
    <nc r="W991">
      <v>1</v>
    </nc>
  </rcc>
  <rcc rId="5008" sId="2">
    <oc r="W992">
      <v>0</v>
    </oc>
    <nc r="W992">
      <v>1</v>
    </nc>
  </rcc>
  <rcc rId="5009" sId="2">
    <oc r="W993">
      <v>0</v>
    </oc>
    <nc r="W993">
      <v>1</v>
    </nc>
  </rcc>
  <rcc rId="5010" sId="2">
    <oc r="W994">
      <v>0</v>
    </oc>
    <nc r="W994">
      <v>1</v>
    </nc>
  </rcc>
  <rcc rId="5011" sId="2">
    <oc r="W995">
      <v>0</v>
    </oc>
    <nc r="W995">
      <v>1</v>
    </nc>
  </rcc>
  <rcc rId="5012" sId="2">
    <oc r="W996">
      <v>0</v>
    </oc>
    <nc r="W996">
      <v>1</v>
    </nc>
  </rcc>
  <rcc rId="5013" sId="2">
    <oc r="W997">
      <v>0</v>
    </oc>
    <nc r="W997">
      <v>1</v>
    </nc>
  </rcc>
  <rcc rId="5014" sId="2">
    <oc r="W998">
      <v>0</v>
    </oc>
    <nc r="W998">
      <v>1</v>
    </nc>
  </rcc>
  <rcc rId="5015" sId="2">
    <oc r="W999">
      <v>0</v>
    </oc>
    <nc r="W999">
      <v>1</v>
    </nc>
  </rcc>
  <rcc rId="5016" sId="2">
    <oc r="W1000">
      <v>0</v>
    </oc>
    <nc r="W1000">
      <v>1</v>
    </nc>
  </rcc>
  <rcc rId="5017" sId="2">
    <oc r="W1001">
      <v>0</v>
    </oc>
    <nc r="W1001">
      <v>1</v>
    </nc>
  </rcc>
  <rcc rId="5018" sId="2">
    <oc r="W1002">
      <v>0</v>
    </oc>
    <nc r="W1002">
      <v>1</v>
    </nc>
  </rcc>
  <rcc rId="5019" sId="2">
    <oc r="W1003">
      <v>0</v>
    </oc>
    <nc r="W1003">
      <v>1</v>
    </nc>
  </rcc>
  <rcc rId="5020" sId="2">
    <oc r="W1004">
      <v>0</v>
    </oc>
    <nc r="W1004">
      <v>1</v>
    </nc>
  </rcc>
  <rcc rId="5021" sId="2">
    <oc r="W1005">
      <v>0</v>
    </oc>
    <nc r="W1005">
      <v>1</v>
    </nc>
  </rcc>
  <rcc rId="5022" sId="2">
    <oc r="W1006">
      <v>0</v>
    </oc>
    <nc r="W1006">
      <v>1</v>
    </nc>
  </rcc>
  <rcc rId="5023" sId="2">
    <oc r="W1007">
      <v>0</v>
    </oc>
    <nc r="W1007">
      <v>1</v>
    </nc>
  </rcc>
  <rcc rId="5024" sId="2">
    <oc r="W1008">
      <v>0</v>
    </oc>
    <nc r="W1008">
      <v>1</v>
    </nc>
  </rcc>
  <rcc rId="5025" sId="2">
    <oc r="W1009">
      <v>0</v>
    </oc>
    <nc r="W1009">
      <v>1</v>
    </nc>
  </rcc>
  <rcc rId="5026" sId="2">
    <oc r="W1010">
      <v>0</v>
    </oc>
    <nc r="W1010">
      <v>1</v>
    </nc>
  </rcc>
  <rcc rId="5027" sId="2">
    <oc r="W1011">
      <v>0</v>
    </oc>
    <nc r="W1011">
      <v>1</v>
    </nc>
  </rcc>
  <rcc rId="5028" sId="2">
    <oc r="W1012">
      <v>0</v>
    </oc>
    <nc r="W1012">
      <v>1</v>
    </nc>
  </rcc>
  <rcc rId="5029" sId="2">
    <oc r="W1013">
      <v>0</v>
    </oc>
    <nc r="W1013">
      <v>1</v>
    </nc>
  </rcc>
  <rcc rId="5030" sId="2">
    <oc r="W1014">
      <v>0</v>
    </oc>
    <nc r="W1014">
      <v>1</v>
    </nc>
  </rcc>
  <rcc rId="5031" sId="2">
    <oc r="W1015">
      <v>0</v>
    </oc>
    <nc r="W1015">
      <v>1</v>
    </nc>
  </rcc>
  <rcc rId="5032" sId="2">
    <oc r="W1016">
      <v>0</v>
    </oc>
    <nc r="W1016">
      <v>1</v>
    </nc>
  </rcc>
  <rcc rId="5033" sId="2">
    <oc r="W1017">
      <v>0</v>
    </oc>
    <nc r="W1017">
      <v>1</v>
    </nc>
  </rcc>
  <rcc rId="5034" sId="2">
    <oc r="W1018">
      <v>0</v>
    </oc>
    <nc r="W1018">
      <v>1</v>
    </nc>
  </rcc>
  <rcc rId="5035" sId="2">
    <oc r="W1019">
      <v>0</v>
    </oc>
    <nc r="W1019">
      <v>1</v>
    </nc>
  </rcc>
  <rcc rId="5036" sId="2">
    <oc r="W1020">
      <v>0</v>
    </oc>
    <nc r="W1020">
      <v>1</v>
    </nc>
  </rcc>
  <rcc rId="5037" sId="2">
    <oc r="W1021">
      <v>0</v>
    </oc>
    <nc r="W1021">
      <v>1</v>
    </nc>
  </rcc>
  <rcc rId="5038" sId="2">
    <oc r="W1022">
      <v>0</v>
    </oc>
    <nc r="W1022">
      <v>1</v>
    </nc>
  </rcc>
  <rcc rId="5039" sId="2">
    <oc r="W1023">
      <v>0</v>
    </oc>
    <nc r="W1023">
      <v>1</v>
    </nc>
  </rcc>
  <rcc rId="5040" sId="2">
    <oc r="W1024">
      <v>0</v>
    </oc>
    <nc r="W1024">
      <v>1</v>
    </nc>
  </rcc>
  <rcc rId="5041" sId="2">
    <oc r="W1025">
      <v>0</v>
    </oc>
    <nc r="W1025">
      <v>1</v>
    </nc>
  </rcc>
  <rcc rId="5042" sId="2">
    <oc r="W1026">
      <v>0</v>
    </oc>
    <nc r="W1026">
      <v>1</v>
    </nc>
  </rcc>
  <rcc rId="5043" sId="2">
    <oc r="W1027">
      <v>0</v>
    </oc>
    <nc r="W1027">
      <v>1</v>
    </nc>
  </rcc>
  <rcc rId="5044" sId="2">
    <oc r="W1028">
      <v>0</v>
    </oc>
    <nc r="W1028">
      <v>1</v>
    </nc>
  </rcc>
  <rcc rId="5045" sId="2">
    <oc r="W1029">
      <v>0</v>
    </oc>
    <nc r="W1029">
      <v>1</v>
    </nc>
  </rcc>
  <rcc rId="5046" sId="2">
    <oc r="W1030">
      <v>0</v>
    </oc>
    <nc r="W1030">
      <v>1</v>
    </nc>
  </rcc>
  <rcc rId="5047" sId="2">
    <oc r="W1031">
      <v>0</v>
    </oc>
    <nc r="W1031">
      <v>1</v>
    </nc>
  </rcc>
  <rcc rId="5048" sId="2">
    <oc r="W1032">
      <v>0</v>
    </oc>
    <nc r="W1032">
      <v>1</v>
    </nc>
  </rcc>
  <rcc rId="5049" sId="2">
    <oc r="W1033">
      <v>0</v>
    </oc>
    <nc r="W1033">
      <v>1</v>
    </nc>
  </rcc>
  <rcc rId="5050" sId="2">
    <oc r="W1034">
      <v>0</v>
    </oc>
    <nc r="W1034">
      <v>1</v>
    </nc>
  </rcc>
  <rcc rId="5051" sId="2">
    <oc r="W1035">
      <v>0</v>
    </oc>
    <nc r="W1035">
      <v>1</v>
    </nc>
  </rcc>
  <rcc rId="5052" sId="2">
    <oc r="W1036">
      <v>0</v>
    </oc>
    <nc r="W1036">
      <v>1</v>
    </nc>
  </rcc>
  <rcc rId="5053" sId="2">
    <oc r="W1037">
      <v>0</v>
    </oc>
    <nc r="W1037">
      <v>1</v>
    </nc>
  </rcc>
  <rcc rId="5054" sId="2">
    <oc r="W1038">
      <v>0</v>
    </oc>
    <nc r="W1038">
      <v>1</v>
    </nc>
  </rcc>
  <rcc rId="5055" sId="2">
    <oc r="W1039">
      <v>0</v>
    </oc>
    <nc r="W1039">
      <v>1</v>
    </nc>
  </rcc>
  <rcc rId="5056" sId="2">
    <oc r="W1040">
      <v>0</v>
    </oc>
    <nc r="W1040">
      <v>1</v>
    </nc>
  </rcc>
  <rcc rId="5057" sId="2">
    <oc r="W1041">
      <v>0</v>
    </oc>
    <nc r="W1041">
      <v>1</v>
    </nc>
  </rcc>
  <rcc rId="5058" sId="2">
    <oc r="W1042">
      <v>0</v>
    </oc>
    <nc r="W1042">
      <v>1</v>
    </nc>
  </rcc>
  <rcc rId="5059" sId="2">
    <oc r="W1043">
      <v>0</v>
    </oc>
    <nc r="W1043">
      <v>1</v>
    </nc>
  </rcc>
  <rcc rId="5060" sId="2">
    <oc r="W1044">
      <v>0</v>
    </oc>
    <nc r="W1044">
      <v>1</v>
    </nc>
  </rcc>
  <rcc rId="5061" sId="2">
    <oc r="W1045">
      <v>0</v>
    </oc>
    <nc r="W1045">
      <v>1</v>
    </nc>
  </rcc>
  <rcc rId="5062" sId="2">
    <oc r="W1046">
      <v>0</v>
    </oc>
    <nc r="W1046">
      <v>1</v>
    </nc>
  </rcc>
  <rcc rId="5063" sId="2">
    <oc r="W1047">
      <v>0</v>
    </oc>
    <nc r="W1047">
      <v>1</v>
    </nc>
  </rcc>
  <rcc rId="5064" sId="2">
    <oc r="W1048">
      <v>0</v>
    </oc>
    <nc r="W1048">
      <v>1</v>
    </nc>
  </rcc>
  <rcc rId="5065" sId="2">
    <oc r="W1049">
      <v>0</v>
    </oc>
    <nc r="W1049">
      <v>1</v>
    </nc>
  </rcc>
  <rcc rId="5066" sId="2">
    <oc r="W1050">
      <v>0</v>
    </oc>
    <nc r="W1050">
      <v>1</v>
    </nc>
  </rcc>
  <rcc rId="5067" sId="2">
    <oc r="W1051">
      <v>0</v>
    </oc>
    <nc r="W1051">
      <v>1</v>
    </nc>
  </rcc>
  <rcc rId="5068" sId="2">
    <oc r="W1052">
      <v>0</v>
    </oc>
    <nc r="W1052">
      <v>1</v>
    </nc>
  </rcc>
  <rcc rId="5069" sId="2">
    <oc r="W1053">
      <v>0</v>
    </oc>
    <nc r="W1053">
      <v>1</v>
    </nc>
  </rcc>
  <rcc rId="5070" sId="2">
    <oc r="W1054">
      <v>0</v>
    </oc>
    <nc r="W1054">
      <v>1</v>
    </nc>
  </rcc>
  <rcc rId="5071" sId="2">
    <oc r="W1055">
      <v>0</v>
    </oc>
    <nc r="W1055">
      <v>1</v>
    </nc>
  </rcc>
  <rcc rId="5072" sId="2">
    <oc r="W1056">
      <v>0</v>
    </oc>
    <nc r="W1056">
      <v>1</v>
    </nc>
  </rcc>
  <rcc rId="5073" sId="2">
    <oc r="W1057">
      <v>0</v>
    </oc>
    <nc r="W1057">
      <v>1</v>
    </nc>
  </rcc>
  <rcc rId="5074" sId="2">
    <oc r="W1058">
      <v>0</v>
    </oc>
    <nc r="W1058">
      <v>1</v>
    </nc>
  </rcc>
  <rcc rId="5075" sId="2">
    <oc r="W1059">
      <v>0</v>
    </oc>
    <nc r="W1059">
      <v>1</v>
    </nc>
  </rcc>
  <rcc rId="5076" sId="2">
    <oc r="W1060">
      <v>0</v>
    </oc>
    <nc r="W1060">
      <v>1</v>
    </nc>
  </rcc>
  <rcc rId="5077" sId="2">
    <oc r="W1061">
      <v>0</v>
    </oc>
    <nc r="W1061">
      <v>1</v>
    </nc>
  </rcc>
  <rcc rId="5078" sId="2">
    <oc r="W1062">
      <v>0</v>
    </oc>
    <nc r="W1062">
      <v>1</v>
    </nc>
  </rcc>
  <rcc rId="5079" sId="2">
    <oc r="W1063">
      <v>0</v>
    </oc>
    <nc r="W1063">
      <v>1</v>
    </nc>
  </rcc>
  <rcc rId="5080" sId="2">
    <oc r="W1064">
      <v>0</v>
    </oc>
    <nc r="W1064">
      <v>1</v>
    </nc>
  </rcc>
  <rcc rId="5081" sId="2">
    <oc r="W1065">
      <v>0</v>
    </oc>
    <nc r="W1065">
      <v>1</v>
    </nc>
  </rcc>
  <rcc rId="5082" sId="2">
    <oc r="W1066">
      <v>0</v>
    </oc>
    <nc r="W1066">
      <v>1</v>
    </nc>
  </rcc>
  <rcc rId="5083" sId="2">
    <oc r="W1067">
      <v>0</v>
    </oc>
    <nc r="W1067">
      <v>1</v>
    </nc>
  </rcc>
  <rcc rId="5084" sId="2">
    <oc r="W1068">
      <v>0</v>
    </oc>
    <nc r="W1068">
      <v>1</v>
    </nc>
  </rcc>
  <rcc rId="5085" sId="2">
    <oc r="W1069">
      <v>0</v>
    </oc>
    <nc r="W1069">
      <v>1</v>
    </nc>
  </rcc>
  <rcc rId="5086" sId="2">
    <oc r="W1070">
      <v>0</v>
    </oc>
    <nc r="W1070">
      <v>1</v>
    </nc>
  </rcc>
  <rcc rId="5087" sId="2">
    <oc r="W1071">
      <v>0</v>
    </oc>
    <nc r="W1071">
      <v>1</v>
    </nc>
  </rcc>
  <rcc rId="5088" sId="2">
    <oc r="W1072">
      <v>0</v>
    </oc>
    <nc r="W1072">
      <v>1</v>
    </nc>
  </rcc>
  <rcc rId="5089" sId="2">
    <oc r="W1073">
      <v>0</v>
    </oc>
    <nc r="W1073">
      <v>1</v>
    </nc>
  </rcc>
  <rcc rId="5090" sId="2">
    <oc r="W1074">
      <v>0</v>
    </oc>
    <nc r="W1074">
      <v>1</v>
    </nc>
  </rcc>
  <rcc rId="5091" sId="2">
    <oc r="W1075">
      <v>0</v>
    </oc>
    <nc r="W1075">
      <v>1</v>
    </nc>
  </rcc>
  <rcc rId="5092" sId="2">
    <oc r="W1076">
      <v>0</v>
    </oc>
    <nc r="W1076">
      <v>1</v>
    </nc>
  </rcc>
  <rcc rId="5093" sId="2">
    <oc r="W1077">
      <v>0</v>
    </oc>
    <nc r="W1077">
      <v>1</v>
    </nc>
  </rcc>
  <rcc rId="5094" sId="2">
    <oc r="W1078">
      <v>0</v>
    </oc>
    <nc r="W1078">
      <v>1</v>
    </nc>
  </rcc>
  <rcc rId="5095" sId="2">
    <oc r="W1079">
      <v>0</v>
    </oc>
    <nc r="W1079">
      <v>1</v>
    </nc>
  </rcc>
  <rcc rId="5096" sId="2">
    <oc r="W1080">
      <v>0</v>
    </oc>
    <nc r="W1080">
      <v>1</v>
    </nc>
  </rcc>
  <rcc rId="5097" sId="2">
    <oc r="W1081">
      <v>0</v>
    </oc>
    <nc r="W1081">
      <v>1</v>
    </nc>
  </rcc>
  <rcc rId="5098" sId="2">
    <oc r="W1082">
      <v>0</v>
    </oc>
    <nc r="W1082">
      <v>1</v>
    </nc>
  </rcc>
  <rcc rId="5099" sId="2">
    <oc r="W1083">
      <v>0</v>
    </oc>
    <nc r="W1083">
      <v>1</v>
    </nc>
  </rcc>
  <rcc rId="5100" sId="2">
    <oc r="W1084">
      <v>0</v>
    </oc>
    <nc r="W1084">
      <v>1</v>
    </nc>
  </rcc>
  <rcc rId="5101" sId="2">
    <oc r="W1085">
      <v>0</v>
    </oc>
    <nc r="W1085">
      <v>1</v>
    </nc>
  </rcc>
  <rcc rId="5102" sId="2">
    <oc r="W1086">
      <v>0</v>
    </oc>
    <nc r="W1086">
      <v>1</v>
    </nc>
  </rcc>
  <rcc rId="5103" sId="2">
    <oc r="W1087">
      <v>0</v>
    </oc>
    <nc r="W1087">
      <v>1</v>
    </nc>
  </rcc>
  <rcc rId="5104" sId="2">
    <oc r="W1088">
      <v>0</v>
    </oc>
    <nc r="W1088">
      <v>1</v>
    </nc>
  </rcc>
  <rcc rId="5105" sId="2">
    <oc r="W1089">
      <v>0</v>
    </oc>
    <nc r="W1089">
      <v>1</v>
    </nc>
  </rcc>
  <rcc rId="5106" sId="2">
    <oc r="W1090">
      <v>0</v>
    </oc>
    <nc r="W1090">
      <v>1</v>
    </nc>
  </rcc>
  <rcc rId="5107" sId="2">
    <oc r="W1091">
      <v>0</v>
    </oc>
    <nc r="W1091">
      <v>1</v>
    </nc>
  </rcc>
  <rcc rId="5108" sId="2">
    <oc r="W1092">
      <v>0</v>
    </oc>
    <nc r="W1092">
      <v>1</v>
    </nc>
  </rcc>
  <rcc rId="5109" sId="2">
    <oc r="W1093">
      <v>0</v>
    </oc>
    <nc r="W1093">
      <v>1</v>
    </nc>
  </rcc>
  <rcc rId="5110" sId="2">
    <oc r="W1094">
      <v>0</v>
    </oc>
    <nc r="W1094">
      <v>1</v>
    </nc>
  </rcc>
  <rcc rId="5111" sId="2">
    <oc r="W1095">
      <v>0</v>
    </oc>
    <nc r="W1095">
      <v>1</v>
    </nc>
  </rcc>
  <rcc rId="5112" sId="2">
    <oc r="W1096">
      <v>0</v>
    </oc>
    <nc r="W1096">
      <v>1</v>
    </nc>
  </rcc>
  <rcc rId="5113" sId="2">
    <oc r="W1097">
      <v>0</v>
    </oc>
    <nc r="W1097">
      <v>1</v>
    </nc>
  </rcc>
  <rcc rId="5114" sId="2">
    <oc r="W1098">
      <v>0</v>
    </oc>
    <nc r="W1098">
      <v>1</v>
    </nc>
  </rcc>
  <rcc rId="5115" sId="2">
    <oc r="W1099">
      <v>0</v>
    </oc>
    <nc r="W1099">
      <v>1</v>
    </nc>
  </rcc>
  <rcc rId="5116" sId="2">
    <oc r="W1100">
      <v>0</v>
    </oc>
    <nc r="W1100">
      <v>1</v>
    </nc>
  </rcc>
  <rcc rId="5117" sId="2">
    <oc r="W1101">
      <v>0</v>
    </oc>
    <nc r="W1101">
      <v>1</v>
    </nc>
  </rcc>
  <rcc rId="5118" sId="2">
    <oc r="W1102">
      <v>0</v>
    </oc>
    <nc r="W1102">
      <v>1</v>
    </nc>
  </rcc>
  <rcc rId="5119" sId="2">
    <oc r="W1103">
      <v>0</v>
    </oc>
    <nc r="W1103">
      <v>1</v>
    </nc>
  </rcc>
  <rcc rId="5120" sId="2">
    <oc r="W1104">
      <v>0</v>
    </oc>
    <nc r="W1104">
      <v>1</v>
    </nc>
  </rcc>
  <rcc rId="5121" sId="2">
    <oc r="W1105">
      <v>0</v>
    </oc>
    <nc r="W1105">
      <v>1</v>
    </nc>
  </rcc>
  <rcc rId="5122" sId="2">
    <oc r="W1106">
      <v>0</v>
    </oc>
    <nc r="W1106">
      <v>1</v>
    </nc>
  </rcc>
  <rcc rId="5123" sId="2">
    <oc r="W1107">
      <v>0</v>
    </oc>
    <nc r="W1107">
      <v>1</v>
    </nc>
  </rcc>
  <rcc rId="5124" sId="2">
    <oc r="W1108">
      <v>0</v>
    </oc>
    <nc r="W1108">
      <v>1</v>
    </nc>
  </rcc>
  <rcc rId="5125" sId="2">
    <oc r="W1109">
      <v>0</v>
    </oc>
    <nc r="W1109">
      <v>1</v>
    </nc>
  </rcc>
  <rcc rId="5126" sId="2">
    <oc r="W1110">
      <v>0</v>
    </oc>
    <nc r="W1110">
      <v>1</v>
    </nc>
  </rcc>
  <rcc rId="5127" sId="2">
    <oc r="W1111">
      <v>0</v>
    </oc>
    <nc r="W1111">
      <v>1</v>
    </nc>
  </rcc>
  <rcc rId="5128" sId="2">
    <oc r="W1112">
      <v>0</v>
    </oc>
    <nc r="W1112">
      <v>1</v>
    </nc>
  </rcc>
  <rcc rId="5129" sId="2">
    <oc r="W1113">
      <v>0</v>
    </oc>
    <nc r="W1113">
      <v>1</v>
    </nc>
  </rcc>
  <rcc rId="5130" sId="2">
    <oc r="W1114">
      <v>0</v>
    </oc>
    <nc r="W1114">
      <v>1</v>
    </nc>
  </rcc>
  <rcc rId="5131" sId="2">
    <oc r="W1115">
      <v>0</v>
    </oc>
    <nc r="W1115">
      <v>1</v>
    </nc>
  </rcc>
  <rcc rId="5132" sId="2">
    <oc r="W1116">
      <v>0</v>
    </oc>
    <nc r="W1116">
      <v>1</v>
    </nc>
  </rcc>
  <rcc rId="5133" sId="2">
    <oc r="W1117">
      <v>0</v>
    </oc>
    <nc r="W1117">
      <v>1</v>
    </nc>
  </rcc>
  <rcc rId="5134" sId="2">
    <oc r="W1118">
      <v>0</v>
    </oc>
    <nc r="W1118">
      <v>1</v>
    </nc>
  </rcc>
  <rcc rId="5135" sId="2">
    <oc r="W1119">
      <v>0</v>
    </oc>
    <nc r="W1119">
      <v>1</v>
    </nc>
  </rcc>
  <rcc rId="5136" sId="2">
    <oc r="W1120">
      <v>0</v>
    </oc>
    <nc r="W1120">
      <v>1</v>
    </nc>
  </rcc>
  <rcc rId="5137" sId="2">
    <oc r="W1121">
      <v>0</v>
    </oc>
    <nc r="W1121">
      <v>1</v>
    </nc>
  </rcc>
  <rcc rId="5138" sId="2">
    <oc r="W1122">
      <v>0</v>
    </oc>
    <nc r="W1122">
      <v>1</v>
    </nc>
  </rcc>
  <rcc rId="5139" sId="2">
    <oc r="W1123">
      <v>0</v>
    </oc>
    <nc r="W1123">
      <v>1</v>
    </nc>
  </rcc>
  <rcc rId="5140" sId="2">
    <oc r="W1124">
      <v>0</v>
    </oc>
    <nc r="W1124">
      <v>1</v>
    </nc>
  </rcc>
  <rcc rId="5141" sId="2">
    <oc r="W1125">
      <v>0</v>
    </oc>
    <nc r="W1125">
      <v>1</v>
    </nc>
  </rcc>
  <rcc rId="5142" sId="2">
    <oc r="W1126">
      <v>0</v>
    </oc>
    <nc r="W1126">
      <v>1</v>
    </nc>
  </rcc>
  <rcc rId="5143" sId="2">
    <oc r="W1127">
      <v>0</v>
    </oc>
    <nc r="W1127">
      <v>1</v>
    </nc>
  </rcc>
  <rcc rId="5144" sId="2">
    <oc r="W1128">
      <v>0</v>
    </oc>
    <nc r="W1128">
      <v>1</v>
    </nc>
  </rcc>
  <rcc rId="5145" sId="2">
    <oc r="W1129">
      <v>0</v>
    </oc>
    <nc r="W1129">
      <v>1</v>
    </nc>
  </rcc>
  <rcc rId="5146" sId="2">
    <oc r="W1130">
      <v>0</v>
    </oc>
    <nc r="W1130">
      <v>1</v>
    </nc>
  </rcc>
  <rcc rId="5147" sId="2">
    <oc r="W1131">
      <v>0</v>
    </oc>
    <nc r="W1131">
      <v>1</v>
    </nc>
  </rcc>
  <rcc rId="5148" sId="2">
    <oc r="W1132">
      <v>0</v>
    </oc>
    <nc r="W1132">
      <v>1</v>
    </nc>
  </rcc>
  <rcc rId="5149" sId="2">
    <oc r="W1133">
      <v>0</v>
    </oc>
    <nc r="W1133">
      <v>1</v>
    </nc>
  </rcc>
  <rcc rId="5150" sId="2">
    <oc r="W1134">
      <v>0</v>
    </oc>
    <nc r="W1134">
      <v>1</v>
    </nc>
  </rcc>
  <rcc rId="5151" sId="2">
    <oc r="W1135">
      <v>0</v>
    </oc>
    <nc r="W1135">
      <v>1</v>
    </nc>
  </rcc>
  <rcc rId="5152" sId="2">
    <oc r="W1136">
      <v>0</v>
    </oc>
    <nc r="W1136">
      <v>1</v>
    </nc>
  </rcc>
  <rcc rId="5153" sId="2">
    <oc r="W1137">
      <v>0</v>
    </oc>
    <nc r="W1137">
      <v>1</v>
    </nc>
  </rcc>
  <rcc rId="5154" sId="2">
    <oc r="W1138">
      <v>0</v>
    </oc>
    <nc r="W1138">
      <v>1</v>
    </nc>
  </rcc>
  <rcc rId="5155" sId="2">
    <oc r="W1139">
      <v>0</v>
    </oc>
    <nc r="W1139">
      <v>1</v>
    </nc>
  </rcc>
  <rcc rId="5156" sId="2">
    <oc r="W1140">
      <v>0</v>
    </oc>
    <nc r="W1140">
      <v>1</v>
    </nc>
  </rcc>
  <rcc rId="5157" sId="2">
    <oc r="W1141">
      <v>0</v>
    </oc>
    <nc r="W1141">
      <v>1</v>
    </nc>
  </rcc>
  <rcc rId="5158" sId="2">
    <oc r="W1142">
      <v>0</v>
    </oc>
    <nc r="W1142">
      <v>1</v>
    </nc>
  </rcc>
  <rcc rId="5159" sId="2">
    <oc r="W1143">
      <v>0</v>
    </oc>
    <nc r="W1143">
      <v>1</v>
    </nc>
  </rcc>
  <rcc rId="5160" sId="2">
    <oc r="W1144">
      <v>0</v>
    </oc>
    <nc r="W1144">
      <v>1</v>
    </nc>
  </rcc>
  <rcc rId="5161" sId="2">
    <oc r="W1145">
      <v>0</v>
    </oc>
    <nc r="W1145">
      <v>1</v>
    </nc>
  </rcc>
  <rcc rId="5162" sId="2">
    <oc r="W1146">
      <v>0</v>
    </oc>
    <nc r="W1146">
      <v>1</v>
    </nc>
  </rcc>
  <rcc rId="5163" sId="2">
    <oc r="W1147">
      <v>0</v>
    </oc>
    <nc r="W1147">
      <v>1</v>
    </nc>
  </rcc>
  <rcc rId="5164" sId="2">
    <oc r="W1148">
      <v>0</v>
    </oc>
    <nc r="W1148">
      <v>1</v>
    </nc>
  </rcc>
  <rcc rId="5165" sId="2">
    <oc r="W1149">
      <v>0</v>
    </oc>
    <nc r="W1149">
      <v>1</v>
    </nc>
  </rcc>
  <rcc rId="5166" sId="2">
    <oc r="W1150">
      <v>0</v>
    </oc>
    <nc r="W1150">
      <v>1</v>
    </nc>
  </rcc>
  <rcc rId="5167" sId="2">
    <oc r="W1151">
      <v>0</v>
    </oc>
    <nc r="W1151">
      <v>1</v>
    </nc>
  </rcc>
  <rcc rId="5168" sId="2">
    <oc r="W1152">
      <v>0</v>
    </oc>
    <nc r="W1152">
      <v>1</v>
    </nc>
  </rcc>
  <rcc rId="5169" sId="2">
    <oc r="W1153">
      <v>0</v>
    </oc>
    <nc r="W1153">
      <v>1</v>
    </nc>
  </rcc>
  <rcc rId="5170" sId="2">
    <oc r="W1154">
      <v>0</v>
    </oc>
    <nc r="W1154">
      <v>1</v>
    </nc>
  </rcc>
  <rcc rId="5171" sId="2">
    <oc r="W1155">
      <v>0</v>
    </oc>
    <nc r="W1155">
      <v>1</v>
    </nc>
  </rcc>
  <rcc rId="5172" sId="2">
    <oc r="W1156">
      <v>0</v>
    </oc>
    <nc r="W1156">
      <v>1</v>
    </nc>
  </rcc>
  <rcc rId="5173" sId="2">
    <oc r="W1157">
      <v>0</v>
    </oc>
    <nc r="W1157">
      <v>1</v>
    </nc>
  </rcc>
  <rcc rId="5174" sId="2">
    <oc r="W1158">
      <v>0</v>
    </oc>
    <nc r="W1158">
      <v>1</v>
    </nc>
  </rcc>
  <rcc rId="5175" sId="2">
    <oc r="W1159">
      <v>0</v>
    </oc>
    <nc r="W1159">
      <v>1</v>
    </nc>
  </rcc>
  <rcc rId="5176" sId="2">
    <oc r="W1160">
      <v>0</v>
    </oc>
    <nc r="W1160">
      <v>1</v>
    </nc>
  </rcc>
  <rcc rId="5177" sId="2">
    <oc r="W1161">
      <v>0</v>
    </oc>
    <nc r="W1161">
      <v>1</v>
    </nc>
  </rcc>
  <rcc rId="5178" sId="2">
    <oc r="W1162">
      <v>0</v>
    </oc>
    <nc r="W1162">
      <v>1</v>
    </nc>
  </rcc>
  <rcc rId="5179" sId="2">
    <oc r="W1163">
      <v>0</v>
    </oc>
    <nc r="W1163">
      <v>1</v>
    </nc>
  </rcc>
  <rcc rId="5180" sId="2">
    <oc r="W1164">
      <v>0</v>
    </oc>
    <nc r="W1164">
      <v>1</v>
    </nc>
  </rcc>
  <rcc rId="5181" sId="2">
    <oc r="W1165">
      <v>0</v>
    </oc>
    <nc r="W1165">
      <v>1</v>
    </nc>
  </rcc>
  <rcc rId="5182" sId="2">
    <oc r="W1166">
      <v>0</v>
    </oc>
    <nc r="W1166">
      <v>1</v>
    </nc>
  </rcc>
  <rcc rId="5183" sId="2">
    <oc r="W1167">
      <v>0</v>
    </oc>
    <nc r="W1167">
      <v>1</v>
    </nc>
  </rcc>
  <rcc rId="5184" sId="2">
    <oc r="W1168">
      <v>0</v>
    </oc>
    <nc r="W1168">
      <v>1</v>
    </nc>
  </rcc>
  <rcc rId="5185" sId="2">
    <oc r="W1169">
      <v>0</v>
    </oc>
    <nc r="W1169">
      <v>1</v>
    </nc>
  </rcc>
  <rcc rId="5186" sId="2">
    <oc r="W1170">
      <v>0</v>
    </oc>
    <nc r="W1170">
      <v>1</v>
    </nc>
  </rcc>
  <rcc rId="5187" sId="2">
    <oc r="W1171">
      <v>0</v>
    </oc>
    <nc r="W1171">
      <v>1</v>
    </nc>
  </rcc>
  <rcc rId="5188" sId="2">
    <oc r="W1172">
      <v>0</v>
    </oc>
    <nc r="W1172">
      <v>1</v>
    </nc>
  </rcc>
  <rcc rId="5189" sId="2">
    <oc r="W1173">
      <v>0</v>
    </oc>
    <nc r="W1173">
      <v>1</v>
    </nc>
  </rcc>
  <rcc rId="5190" sId="2">
    <oc r="W1174">
      <v>0</v>
    </oc>
    <nc r="W1174">
      <v>1</v>
    </nc>
  </rcc>
  <rcc rId="5191" sId="2">
    <oc r="W1175">
      <v>0</v>
    </oc>
    <nc r="W1175">
      <v>1</v>
    </nc>
  </rcc>
  <rcc rId="5192" sId="2">
    <oc r="W1176">
      <v>0</v>
    </oc>
    <nc r="W1176">
      <v>1</v>
    </nc>
  </rcc>
  <rcc rId="5193" sId="2">
    <oc r="W1177">
      <v>0</v>
    </oc>
    <nc r="W1177">
      <v>1</v>
    </nc>
  </rcc>
  <rcc rId="5194" sId="2">
    <oc r="W1178">
      <v>0</v>
    </oc>
    <nc r="W1178">
      <v>1</v>
    </nc>
  </rcc>
  <rcc rId="5195" sId="2">
    <oc r="W1179">
      <v>0</v>
    </oc>
    <nc r="W1179">
      <v>1</v>
    </nc>
  </rcc>
  <rcc rId="5196" sId="2">
    <oc r="W1180">
      <v>0</v>
    </oc>
    <nc r="W1180">
      <v>1</v>
    </nc>
  </rcc>
  <rcc rId="5197" sId="2">
    <oc r="W1181">
      <v>0</v>
    </oc>
    <nc r="W1181">
      <v>1</v>
    </nc>
  </rcc>
  <rcc rId="5198" sId="2">
    <oc r="W1182">
      <v>0</v>
    </oc>
    <nc r="W1182">
      <v>1</v>
    </nc>
  </rcc>
  <rcc rId="5199" sId="2">
    <oc r="W1183">
      <v>0</v>
    </oc>
    <nc r="W1183">
      <v>1</v>
    </nc>
  </rcc>
  <rcc rId="5200" sId="2">
    <oc r="W1184">
      <v>0</v>
    </oc>
    <nc r="W1184">
      <v>1</v>
    </nc>
  </rcc>
  <rcc rId="5201" sId="2">
    <oc r="W1185">
      <v>0</v>
    </oc>
    <nc r="W1185">
      <v>1</v>
    </nc>
  </rcc>
  <rcc rId="5202" sId="2">
    <oc r="W1186">
      <v>0</v>
    </oc>
    <nc r="W1186">
      <v>1</v>
    </nc>
  </rcc>
  <rcc rId="5203" sId="2">
    <oc r="W1187">
      <v>0</v>
    </oc>
    <nc r="W1187">
      <v>1</v>
    </nc>
  </rcc>
  <rcc rId="5204" sId="2">
    <oc r="W1188">
      <v>0</v>
    </oc>
    <nc r="W1188">
      <v>1</v>
    </nc>
  </rcc>
  <rcc rId="5205" sId="2">
    <oc r="W1189">
      <v>0</v>
    </oc>
    <nc r="W1189">
      <v>1</v>
    </nc>
  </rcc>
  <rcc rId="5206" sId="2">
    <oc r="W1190">
      <v>0</v>
    </oc>
    <nc r="W1190">
      <v>1</v>
    </nc>
  </rcc>
  <rcc rId="5207" sId="2">
    <oc r="W1191">
      <v>0</v>
    </oc>
    <nc r="W1191">
      <v>1</v>
    </nc>
  </rcc>
  <rcc rId="5208" sId="2">
    <oc r="W1192">
      <v>0</v>
    </oc>
    <nc r="W1192">
      <v>1</v>
    </nc>
  </rcc>
  <rcc rId="5209" sId="2">
    <oc r="W1193">
      <v>0</v>
    </oc>
    <nc r="W1193">
      <v>1</v>
    </nc>
  </rcc>
  <rcc rId="5210" sId="2">
    <oc r="W1194">
      <v>0</v>
    </oc>
    <nc r="W1194">
      <v>1</v>
    </nc>
  </rcc>
  <rcc rId="5211" sId="2">
    <oc r="W1195">
      <v>0</v>
    </oc>
    <nc r="W1195">
      <v>1</v>
    </nc>
  </rcc>
  <rcc rId="5212" sId="2">
    <oc r="W1196">
      <v>0</v>
    </oc>
    <nc r="W1196">
      <v>1</v>
    </nc>
  </rcc>
  <rcc rId="5213" sId="2">
    <oc r="W1197">
      <v>0</v>
    </oc>
    <nc r="W1197">
      <v>1</v>
    </nc>
  </rcc>
  <rcc rId="5214" sId="2">
    <oc r="W1198">
      <v>0</v>
    </oc>
    <nc r="W1198">
      <v>1</v>
    </nc>
  </rcc>
  <rcc rId="5215" sId="2">
    <oc r="W1199">
      <v>0</v>
    </oc>
    <nc r="W1199">
      <v>1</v>
    </nc>
  </rcc>
  <rcc rId="5216" sId="2">
    <oc r="W1200">
      <v>0</v>
    </oc>
    <nc r="W1200">
      <v>1</v>
    </nc>
  </rcc>
  <rcc rId="5217" sId="2">
    <oc r="W1201">
      <v>0</v>
    </oc>
    <nc r="W1201">
      <v>1</v>
    </nc>
  </rcc>
  <rcc rId="5218" sId="2">
    <oc r="W1202">
      <v>0</v>
    </oc>
    <nc r="W1202">
      <v>1</v>
    </nc>
  </rcc>
  <rcc rId="5219" sId="2">
    <oc r="W1203">
      <v>0</v>
    </oc>
    <nc r="W1203">
      <v>1</v>
    </nc>
  </rcc>
  <rcc rId="5220" sId="2">
    <oc r="W1204">
      <v>0</v>
    </oc>
    <nc r="W1204">
      <v>1</v>
    </nc>
  </rcc>
  <rcc rId="5221" sId="2">
    <oc r="W1205">
      <v>0</v>
    </oc>
    <nc r="W1205">
      <v>1</v>
    </nc>
  </rcc>
  <rcc rId="5222" sId="2">
    <oc r="W1206">
      <v>0</v>
    </oc>
    <nc r="W1206">
      <v>1</v>
    </nc>
  </rcc>
  <rcc rId="5223" sId="2">
    <oc r="W1207">
      <v>0</v>
    </oc>
    <nc r="W1207">
      <v>1</v>
    </nc>
  </rcc>
  <rcc rId="5224" sId="2">
    <oc r="W1208">
      <v>0</v>
    </oc>
    <nc r="W1208">
      <v>1</v>
    </nc>
  </rcc>
  <rcc rId="5225" sId="2">
    <oc r="W1209">
      <v>0</v>
    </oc>
    <nc r="W1209">
      <v>1</v>
    </nc>
  </rcc>
  <rcc rId="5226" sId="2">
    <oc r="W1210">
      <v>0</v>
    </oc>
    <nc r="W1210">
      <v>1</v>
    </nc>
  </rcc>
  <rcc rId="5227" sId="2">
    <oc r="W1211">
      <v>0</v>
    </oc>
    <nc r="W1211">
      <v>1</v>
    </nc>
  </rcc>
  <rcc rId="5228" sId="2">
    <oc r="W1212">
      <v>0</v>
    </oc>
    <nc r="W1212">
      <v>1</v>
    </nc>
  </rcc>
  <rcc rId="5229" sId="2">
    <oc r="W1213">
      <v>0</v>
    </oc>
    <nc r="W1213">
      <v>1</v>
    </nc>
  </rcc>
  <rcc rId="5230" sId="2">
    <oc r="W1214">
      <v>0</v>
    </oc>
    <nc r="W1214">
      <v>1</v>
    </nc>
  </rcc>
  <rcc rId="5231" sId="2">
    <oc r="W1215">
      <v>0</v>
    </oc>
    <nc r="W1215">
      <v>1</v>
    </nc>
  </rcc>
  <rcc rId="5232" sId="2">
    <oc r="W1216">
      <v>0</v>
    </oc>
    <nc r="W1216">
      <v>1</v>
    </nc>
  </rcc>
  <rcc rId="5233" sId="2">
    <oc r="W1217">
      <v>0</v>
    </oc>
    <nc r="W1217">
      <v>1</v>
    </nc>
  </rcc>
  <rcc rId="5234" sId="2">
    <oc r="W1218">
      <v>0</v>
    </oc>
    <nc r="W1218">
      <v>1</v>
    </nc>
  </rcc>
  <rcc rId="5235" sId="2">
    <oc r="W1219">
      <v>0</v>
    </oc>
    <nc r="W1219">
      <v>1</v>
    </nc>
  </rcc>
  <rcc rId="5236" sId="2">
    <oc r="W1220">
      <v>0</v>
    </oc>
    <nc r="W1220">
      <v>1</v>
    </nc>
  </rcc>
  <rcc rId="5237" sId="2">
    <oc r="W1221">
      <v>0</v>
    </oc>
    <nc r="W1221">
      <v>1</v>
    </nc>
  </rcc>
  <rcc rId="5238" sId="2">
    <oc r="W1222">
      <v>0</v>
    </oc>
    <nc r="W1222">
      <v>1</v>
    </nc>
  </rcc>
  <rcc rId="5239" sId="2">
    <oc r="W1223">
      <v>0</v>
    </oc>
    <nc r="W1223">
      <v>1</v>
    </nc>
  </rcc>
  <rcc rId="5240" sId="2">
    <oc r="W1224">
      <v>0</v>
    </oc>
    <nc r="W1224">
      <v>1</v>
    </nc>
  </rcc>
  <rcc rId="5241" sId="2">
    <oc r="W1225">
      <v>0</v>
    </oc>
    <nc r="W1225">
      <v>1</v>
    </nc>
  </rcc>
  <rcc rId="5242" sId="2">
    <oc r="W1226">
      <v>0</v>
    </oc>
    <nc r="W1226">
      <v>1</v>
    </nc>
  </rcc>
  <rcc rId="5243" sId="2">
    <oc r="W1227">
      <v>0</v>
    </oc>
    <nc r="W1227">
      <v>1</v>
    </nc>
  </rcc>
  <rcc rId="5244" sId="2">
    <oc r="W1228">
      <v>0</v>
    </oc>
    <nc r="W1228">
      <v>1</v>
    </nc>
  </rcc>
  <rcc rId="5245" sId="2">
    <oc r="W1229">
      <v>0</v>
    </oc>
    <nc r="W1229">
      <v>1</v>
    </nc>
  </rcc>
  <rcc rId="5246" sId="2">
    <oc r="W1230">
      <v>0</v>
    </oc>
    <nc r="W1230">
      <v>1</v>
    </nc>
  </rcc>
  <rcc rId="5247" sId="2">
    <oc r="W1231">
      <v>0</v>
    </oc>
    <nc r="W1231">
      <v>1</v>
    </nc>
  </rcc>
  <rcc rId="5248" sId="2">
    <oc r="W1232">
      <v>0</v>
    </oc>
    <nc r="W1232">
      <v>1</v>
    </nc>
  </rcc>
  <rcc rId="5249" sId="2">
    <oc r="W1233">
      <v>0</v>
    </oc>
    <nc r="W1233">
      <v>1</v>
    </nc>
  </rcc>
  <rcc rId="5250" sId="2">
    <oc r="W1234">
      <v>0</v>
    </oc>
    <nc r="W1234">
      <v>1</v>
    </nc>
  </rcc>
  <rcc rId="5251" sId="2">
    <oc r="W1235">
      <v>0</v>
    </oc>
    <nc r="W1235">
      <v>1</v>
    </nc>
  </rcc>
  <rcc rId="5252" sId="2">
    <oc r="W1236">
      <v>0</v>
    </oc>
    <nc r="W1236">
      <v>1</v>
    </nc>
  </rcc>
  <rcc rId="5253" sId="2">
    <oc r="W1237">
      <v>0</v>
    </oc>
    <nc r="W1237">
      <v>1</v>
    </nc>
  </rcc>
  <rcc rId="5254" sId="2">
    <oc r="W1238">
      <v>0</v>
    </oc>
    <nc r="W1238">
      <v>1</v>
    </nc>
  </rcc>
  <rcc rId="5255" sId="2">
    <oc r="W1239">
      <v>0</v>
    </oc>
    <nc r="W1239">
      <v>1</v>
    </nc>
  </rcc>
  <rcc rId="5256" sId="2">
    <oc r="W1240">
      <v>0</v>
    </oc>
    <nc r="W1240">
      <v>1</v>
    </nc>
  </rcc>
  <rcc rId="5257" sId="2">
    <oc r="W1241">
      <v>0</v>
    </oc>
    <nc r="W1241">
      <v>1</v>
    </nc>
  </rcc>
  <rcc rId="5258" sId="2">
    <oc r="W1242">
      <v>0</v>
    </oc>
    <nc r="W1242">
      <v>1</v>
    </nc>
  </rcc>
  <rcc rId="5259" sId="2">
    <oc r="W1243">
      <v>0</v>
    </oc>
    <nc r="W1243">
      <v>1</v>
    </nc>
  </rcc>
  <rcc rId="5260" sId="2">
    <oc r="W1244">
      <v>0</v>
    </oc>
    <nc r="W1244">
      <v>1</v>
    </nc>
  </rcc>
  <rcc rId="5261" sId="2">
    <oc r="W1245">
      <v>0</v>
    </oc>
    <nc r="W1245">
      <v>1</v>
    </nc>
  </rcc>
  <rcc rId="5262" sId="2">
    <oc r="W1246">
      <v>0</v>
    </oc>
    <nc r="W1246">
      <v>1</v>
    </nc>
  </rcc>
  <rcc rId="5263" sId="2">
    <oc r="W1247">
      <v>0</v>
    </oc>
    <nc r="W1247">
      <v>1</v>
    </nc>
  </rcc>
  <rcc rId="5264" sId="2">
    <oc r="W1248">
      <v>0</v>
    </oc>
    <nc r="W1248">
      <v>1</v>
    </nc>
  </rcc>
  <rcc rId="5265" sId="2">
    <oc r="W1249">
      <v>0</v>
    </oc>
    <nc r="W1249">
      <v>1</v>
    </nc>
  </rcc>
  <rcc rId="5266" sId="2">
    <oc r="W1250">
      <v>0</v>
    </oc>
    <nc r="W1250">
      <v>1</v>
    </nc>
  </rcc>
  <rcc rId="5267" sId="2">
    <oc r="W1251">
      <v>0</v>
    </oc>
    <nc r="W1251">
      <v>1</v>
    </nc>
  </rcc>
  <rcc rId="5268" sId="2">
    <oc r="W1252">
      <v>0</v>
    </oc>
    <nc r="W1252">
      <v>1</v>
    </nc>
  </rcc>
  <rcc rId="5269" sId="2">
    <oc r="W1253">
      <v>0</v>
    </oc>
    <nc r="W1253">
      <v>1</v>
    </nc>
  </rcc>
  <rcc rId="5270" sId="2">
    <oc r="W1254">
      <v>0</v>
    </oc>
    <nc r="W1254">
      <v>1</v>
    </nc>
  </rcc>
  <rcc rId="5271" sId="2">
    <oc r="W1255">
      <v>0</v>
    </oc>
    <nc r="W1255">
      <v>1</v>
    </nc>
  </rcc>
  <rcc rId="5272" sId="2">
    <oc r="W1256">
      <v>0</v>
    </oc>
    <nc r="W1256">
      <v>1</v>
    </nc>
  </rcc>
  <rcc rId="5273" sId="2">
    <oc r="W1257">
      <v>0</v>
    </oc>
    <nc r="W1257">
      <v>1</v>
    </nc>
  </rcc>
  <rcc rId="5274" sId="2">
    <oc r="W1258">
      <v>0</v>
    </oc>
    <nc r="W1258">
      <v>1</v>
    </nc>
  </rcc>
  <rcc rId="5275" sId="2">
    <oc r="W1259">
      <v>0</v>
    </oc>
    <nc r="W1259">
      <v>1</v>
    </nc>
  </rcc>
  <rcc rId="5276" sId="2">
    <oc r="W1260">
      <v>0</v>
    </oc>
    <nc r="W1260">
      <v>1</v>
    </nc>
  </rcc>
  <rcc rId="5277" sId="2">
    <oc r="W1261">
      <v>0</v>
    </oc>
    <nc r="W1261">
      <v>1</v>
    </nc>
  </rcc>
  <rcc rId="5278" sId="2">
    <oc r="W1262">
      <v>0</v>
    </oc>
    <nc r="W1262">
      <v>1</v>
    </nc>
  </rcc>
  <rcc rId="5279" sId="2">
    <oc r="W1263">
      <v>0</v>
    </oc>
    <nc r="W1263">
      <v>1</v>
    </nc>
  </rcc>
  <rcc rId="5280" sId="2">
    <oc r="W1264">
      <v>0</v>
    </oc>
    <nc r="W1264">
      <v>1</v>
    </nc>
  </rcc>
  <rcc rId="5281" sId="2">
    <oc r="W1265">
      <v>0</v>
    </oc>
    <nc r="W1265">
      <v>1</v>
    </nc>
  </rcc>
  <rcc rId="5282" sId="2">
    <oc r="W1266">
      <v>0</v>
    </oc>
    <nc r="W1266">
      <v>1</v>
    </nc>
  </rcc>
  <rcc rId="5283" sId="2">
    <oc r="W1267">
      <v>0</v>
    </oc>
    <nc r="W1267">
      <v>1</v>
    </nc>
  </rcc>
  <rcc rId="5284" sId="2">
    <oc r="W1268">
      <v>0</v>
    </oc>
    <nc r="W1268">
      <v>1</v>
    </nc>
  </rcc>
  <rcc rId="5285" sId="2">
    <oc r="W1269">
      <v>0</v>
    </oc>
    <nc r="W1269">
      <v>1</v>
    </nc>
  </rcc>
  <rcc rId="5286" sId="2">
    <oc r="W1270">
      <v>0</v>
    </oc>
    <nc r="W1270">
      <v>1</v>
    </nc>
  </rcc>
  <rcc rId="5287" sId="2">
    <oc r="W1271">
      <v>0</v>
    </oc>
    <nc r="W1271">
      <v>1</v>
    </nc>
  </rcc>
  <rcc rId="5288" sId="2">
    <oc r="W1272">
      <v>0</v>
    </oc>
    <nc r="W1272">
      <v>1</v>
    </nc>
  </rcc>
  <rcc rId="5289" sId="2">
    <oc r="W1273">
      <v>0</v>
    </oc>
    <nc r="W1273">
      <v>1</v>
    </nc>
  </rcc>
  <rcc rId="5290" sId="2">
    <oc r="W1274">
      <v>0</v>
    </oc>
    <nc r="W1274">
      <v>1</v>
    </nc>
  </rcc>
  <rcc rId="5291" sId="2">
    <oc r="W1275">
      <v>0</v>
    </oc>
    <nc r="W1275">
      <v>1</v>
    </nc>
  </rcc>
  <rcc rId="5292" sId="2">
    <oc r="W1276">
      <v>0</v>
    </oc>
    <nc r="W1276">
      <v>1</v>
    </nc>
  </rcc>
  <rcc rId="5293" sId="2">
    <oc r="W1277">
      <v>0</v>
    </oc>
    <nc r="W1277">
      <v>1</v>
    </nc>
  </rcc>
  <rcc rId="5294" sId="2">
    <oc r="W1278">
      <v>0</v>
    </oc>
    <nc r="W1278">
      <v>1</v>
    </nc>
  </rcc>
  <rcc rId="5295" sId="2">
    <oc r="W1279">
      <v>0</v>
    </oc>
    <nc r="W1279">
      <v>1</v>
    </nc>
  </rcc>
  <rcc rId="5296" sId="2">
    <oc r="W1280">
      <v>0</v>
    </oc>
    <nc r="W1280">
      <v>1</v>
    </nc>
  </rcc>
  <rcc rId="5297" sId="2">
    <oc r="W1281">
      <v>0</v>
    </oc>
    <nc r="W1281">
      <v>1</v>
    </nc>
  </rcc>
  <rcc rId="5298" sId="2">
    <oc r="W1282">
      <v>0</v>
    </oc>
    <nc r="W1282">
      <v>1</v>
    </nc>
  </rcc>
  <rcc rId="5299" sId="2">
    <oc r="W1283">
      <v>0</v>
    </oc>
    <nc r="W1283">
      <v>1</v>
    </nc>
  </rcc>
  <rcc rId="5300" sId="2">
    <oc r="W1284">
      <v>0</v>
    </oc>
    <nc r="W1284">
      <v>1</v>
    </nc>
  </rcc>
  <rcc rId="5301" sId="2">
    <oc r="W1285">
      <v>0</v>
    </oc>
    <nc r="W1285">
      <v>1</v>
    </nc>
  </rcc>
  <rcc rId="5302" sId="2">
    <oc r="W1286">
      <v>0</v>
    </oc>
    <nc r="W1286">
      <v>1</v>
    </nc>
  </rcc>
  <rcc rId="5303" sId="2">
    <oc r="W1287">
      <v>0</v>
    </oc>
    <nc r="W1287">
      <v>1</v>
    </nc>
  </rcc>
  <rcc rId="5304" sId="2">
    <oc r="W1288">
      <v>0</v>
    </oc>
    <nc r="W1288">
      <v>1</v>
    </nc>
  </rcc>
  <rcc rId="5305" sId="2">
    <oc r="W1289">
      <v>0</v>
    </oc>
    <nc r="W1289">
      <v>1</v>
    </nc>
  </rcc>
  <rcc rId="5306" sId="2">
    <oc r="W1290">
      <v>0</v>
    </oc>
    <nc r="W1290">
      <v>1</v>
    </nc>
  </rcc>
  <rcc rId="5307" sId="2">
    <oc r="W1291">
      <v>0</v>
    </oc>
    <nc r="W1291">
      <v>1</v>
    </nc>
  </rcc>
  <rcc rId="5308" sId="2">
    <oc r="W1292">
      <v>0</v>
    </oc>
    <nc r="W1292">
      <v>1</v>
    </nc>
  </rcc>
  <rcc rId="5309" sId="2">
    <oc r="W1293">
      <v>0</v>
    </oc>
    <nc r="W1293">
      <v>1</v>
    </nc>
  </rcc>
  <rcc rId="5310" sId="2">
    <oc r="W1294">
      <v>0</v>
    </oc>
    <nc r="W1294">
      <v>1</v>
    </nc>
  </rcc>
  <rcc rId="5311" sId="2">
    <oc r="W1295">
      <v>0</v>
    </oc>
    <nc r="W1295">
      <v>1</v>
    </nc>
  </rcc>
  <rcc rId="5312" sId="2">
    <oc r="W1296">
      <v>0</v>
    </oc>
    <nc r="W1296">
      <v>1</v>
    </nc>
  </rcc>
  <rcc rId="5313" sId="2">
    <oc r="W1297">
      <v>0</v>
    </oc>
    <nc r="W1297">
      <v>1</v>
    </nc>
  </rcc>
  <rcc rId="5314" sId="2">
    <oc r="W1298">
      <v>0</v>
    </oc>
    <nc r="W1298">
      <v>1</v>
    </nc>
  </rcc>
  <rcc rId="5315" sId="2">
    <oc r="W1299">
      <v>0</v>
    </oc>
    <nc r="W1299">
      <v>1</v>
    </nc>
  </rcc>
  <rcc rId="5316" sId="2">
    <oc r="W1300">
      <v>0</v>
    </oc>
    <nc r="W1300">
      <v>1</v>
    </nc>
  </rcc>
  <rcc rId="5317" sId="2">
    <oc r="W1301">
      <v>0</v>
    </oc>
    <nc r="W1301">
      <v>1</v>
    </nc>
  </rcc>
  <rcc rId="5318" sId="2">
    <oc r="W1302">
      <v>0</v>
    </oc>
    <nc r="W1302">
      <v>1</v>
    </nc>
  </rcc>
  <rcc rId="5319" sId="2">
    <oc r="W1303">
      <v>0</v>
    </oc>
    <nc r="W1303">
      <v>1</v>
    </nc>
  </rcc>
  <rcc rId="5320" sId="2">
    <oc r="W1304">
      <v>0</v>
    </oc>
    <nc r="W1304">
      <v>1</v>
    </nc>
  </rcc>
  <rcc rId="5321" sId="2">
    <oc r="W1305">
      <v>0</v>
    </oc>
    <nc r="W1305">
      <v>1</v>
    </nc>
  </rcc>
  <rcc rId="5322" sId="2">
    <oc r="W1306">
      <v>0</v>
    </oc>
    <nc r="W1306">
      <v>1</v>
    </nc>
  </rcc>
  <rcc rId="5323" sId="2">
    <oc r="W1307">
      <v>0</v>
    </oc>
    <nc r="W1307">
      <v>1</v>
    </nc>
  </rcc>
  <rcc rId="5324" sId="2">
    <oc r="W1308">
      <v>0</v>
    </oc>
    <nc r="W1308">
      <v>1</v>
    </nc>
  </rcc>
  <rcc rId="5325" sId="2">
    <oc r="W1309">
      <v>0</v>
    </oc>
    <nc r="W1309">
      <v>1</v>
    </nc>
  </rcc>
  <rcc rId="5326" sId="2">
    <oc r="W1310">
      <v>0</v>
    </oc>
    <nc r="W1310">
      <v>1</v>
    </nc>
  </rcc>
  <rcc rId="5327" sId="2">
    <oc r="W1311">
      <v>0</v>
    </oc>
    <nc r="W1311">
      <v>1</v>
    </nc>
  </rcc>
  <rcc rId="5328" sId="2">
    <oc r="W1312">
      <v>0</v>
    </oc>
    <nc r="W1312">
      <v>1</v>
    </nc>
  </rcc>
  <rcc rId="5329" sId="2">
    <oc r="W1313">
      <v>0</v>
    </oc>
    <nc r="W1313">
      <v>1</v>
    </nc>
  </rcc>
  <rcc rId="5330" sId="2">
    <oc r="W1314">
      <v>0</v>
    </oc>
    <nc r="W1314">
      <v>1</v>
    </nc>
  </rcc>
  <rcc rId="5331" sId="2">
    <oc r="W1315">
      <v>0</v>
    </oc>
    <nc r="W1315">
      <v>1</v>
    </nc>
  </rcc>
  <rcc rId="5332" sId="2">
    <oc r="W1316">
      <v>0</v>
    </oc>
    <nc r="W1316">
      <v>1</v>
    </nc>
  </rcc>
  <rcc rId="5333" sId="2">
    <oc r="W1317">
      <v>0</v>
    </oc>
    <nc r="W1317">
      <v>1</v>
    </nc>
  </rcc>
  <rcc rId="5334" sId="2">
    <oc r="W1318">
      <v>0</v>
    </oc>
    <nc r="W1318">
      <v>1</v>
    </nc>
  </rcc>
  <rcc rId="5335" sId="2">
    <oc r="W1319">
      <v>0</v>
    </oc>
    <nc r="W1319">
      <v>1</v>
    </nc>
  </rcc>
  <rcc rId="5336" sId="2">
    <oc r="W1320">
      <v>0</v>
    </oc>
    <nc r="W1320">
      <v>1</v>
    </nc>
  </rcc>
  <rcc rId="5337" sId="2">
    <oc r="W1321">
      <v>0</v>
    </oc>
    <nc r="W1321">
      <v>1</v>
    </nc>
  </rcc>
  <rcc rId="5338" sId="2">
    <oc r="W1322">
      <v>0</v>
    </oc>
    <nc r="W1322">
      <v>1</v>
    </nc>
  </rcc>
  <rcc rId="5339" sId="2">
    <oc r="W1323">
      <v>0</v>
    </oc>
    <nc r="W1323">
      <v>1</v>
    </nc>
  </rcc>
  <rcc rId="5340" sId="2">
    <oc r="W1324">
      <v>0</v>
    </oc>
    <nc r="W1324">
      <v>1</v>
    </nc>
  </rcc>
  <rcc rId="5341" sId="2">
    <oc r="W1325">
      <v>0</v>
    </oc>
    <nc r="W1325">
      <v>1</v>
    </nc>
  </rcc>
  <rcc rId="5342" sId="2">
    <oc r="W1326">
      <v>0</v>
    </oc>
    <nc r="W1326">
      <v>1</v>
    </nc>
  </rcc>
  <rcc rId="5343" sId="2">
    <oc r="W1327">
      <v>0</v>
    </oc>
    <nc r="W1327">
      <v>1</v>
    </nc>
  </rcc>
  <rcc rId="5344" sId="2">
    <oc r="W1328">
      <v>0</v>
    </oc>
    <nc r="W1328">
      <v>1</v>
    </nc>
  </rcc>
  <rcc rId="5345" sId="2">
    <oc r="W1329">
      <v>0</v>
    </oc>
    <nc r="W1329">
      <v>1</v>
    </nc>
  </rcc>
  <rcc rId="5346" sId="2">
    <oc r="W1330">
      <v>0</v>
    </oc>
    <nc r="W1330">
      <v>1</v>
    </nc>
  </rcc>
  <rcc rId="5347" sId="2">
    <oc r="W1331">
      <v>0</v>
    </oc>
    <nc r="W1331">
      <v>1</v>
    </nc>
  </rcc>
  <rcc rId="5348" sId="2">
    <oc r="W1332">
      <v>0</v>
    </oc>
    <nc r="W1332">
      <v>1</v>
    </nc>
  </rcc>
  <rcc rId="5349" sId="2">
    <oc r="W1333">
      <v>0</v>
    </oc>
    <nc r="W1333">
      <v>1</v>
    </nc>
  </rcc>
  <rcc rId="5350" sId="2">
    <oc r="W1334">
      <v>0</v>
    </oc>
    <nc r="W1334">
      <v>1</v>
    </nc>
  </rcc>
  <rcc rId="5351" sId="2">
    <oc r="W1335">
      <v>0</v>
    </oc>
    <nc r="W1335">
      <v>1</v>
    </nc>
  </rcc>
  <rcc rId="5352" sId="2">
    <oc r="W1336">
      <v>0</v>
    </oc>
    <nc r="W1336">
      <v>1</v>
    </nc>
  </rcc>
  <rcc rId="5353" sId="2">
    <oc r="W1337">
      <v>0</v>
    </oc>
    <nc r="W1337">
      <v>1</v>
    </nc>
  </rcc>
  <rcc rId="5354" sId="2">
    <oc r="W1338">
      <v>0</v>
    </oc>
    <nc r="W1338">
      <v>1</v>
    </nc>
  </rcc>
  <rcc rId="5355" sId="2">
    <oc r="W1339">
      <v>0</v>
    </oc>
    <nc r="W1339">
      <v>1</v>
    </nc>
  </rcc>
  <rcc rId="5356" sId="2">
    <oc r="W1340">
      <v>0</v>
    </oc>
    <nc r="W1340">
      <v>1</v>
    </nc>
  </rcc>
  <rcc rId="5357" sId="2">
    <oc r="W1341">
      <v>0</v>
    </oc>
    <nc r="W1341">
      <v>1</v>
    </nc>
  </rcc>
  <rcc rId="5358" sId="2">
    <oc r="W1342">
      <v>0</v>
    </oc>
    <nc r="W1342">
      <v>1</v>
    </nc>
  </rcc>
  <rcc rId="5359" sId="2">
    <oc r="W1343">
      <v>0</v>
    </oc>
    <nc r="W1343">
      <v>1</v>
    </nc>
  </rcc>
  <rcc rId="5360" sId="2">
    <oc r="W1344">
      <v>0</v>
    </oc>
    <nc r="W1344">
      <v>1</v>
    </nc>
  </rcc>
  <rcc rId="5361" sId="2">
    <oc r="W1345">
      <v>0</v>
    </oc>
    <nc r="W1345">
      <v>1</v>
    </nc>
  </rcc>
  <rcc rId="5362" sId="2">
    <oc r="W1346">
      <v>0</v>
    </oc>
    <nc r="W1346">
      <v>1</v>
    </nc>
  </rcc>
  <rcc rId="5363" sId="2">
    <oc r="W1347">
      <v>0</v>
    </oc>
    <nc r="W1347">
      <v>1</v>
    </nc>
  </rcc>
  <rcc rId="5364" sId="2">
    <oc r="W1348">
      <v>0</v>
    </oc>
    <nc r="W1348">
      <v>1</v>
    </nc>
  </rcc>
  <rcc rId="5365" sId="2">
    <oc r="W1349">
      <v>0</v>
    </oc>
    <nc r="W1349">
      <v>1</v>
    </nc>
  </rcc>
  <rcc rId="5366" sId="2">
    <oc r="W1350">
      <v>0</v>
    </oc>
    <nc r="W1350">
      <v>1</v>
    </nc>
  </rcc>
  <rcc rId="5367" sId="2">
    <oc r="W1351">
      <v>0</v>
    </oc>
    <nc r="W1351">
      <v>1</v>
    </nc>
  </rcc>
  <rcc rId="5368" sId="2">
    <oc r="W1352">
      <v>0</v>
    </oc>
    <nc r="W1352">
      <v>1</v>
    </nc>
  </rcc>
  <rcc rId="5369" sId="2">
    <oc r="W1353">
      <v>0</v>
    </oc>
    <nc r="W1353">
      <v>1</v>
    </nc>
  </rcc>
  <rcc rId="5370" sId="2">
    <oc r="W1354">
      <v>0</v>
    </oc>
    <nc r="W1354">
      <v>1</v>
    </nc>
  </rcc>
  <rcc rId="5371" sId="2">
    <oc r="W1355">
      <v>0</v>
    </oc>
    <nc r="W1355">
      <v>1</v>
    </nc>
  </rcc>
  <rcc rId="5372" sId="2">
    <oc r="W1356">
      <v>0</v>
    </oc>
    <nc r="W1356">
      <v>1</v>
    </nc>
  </rcc>
  <rcc rId="5373" sId="2">
    <oc r="W1357">
      <v>0</v>
    </oc>
    <nc r="W1357">
      <v>1</v>
    </nc>
  </rcc>
  <rcc rId="5374" sId="2">
    <oc r="W1358">
      <v>0</v>
    </oc>
    <nc r="W1358">
      <v>1</v>
    </nc>
  </rcc>
  <rcc rId="5375" sId="2">
    <oc r="W1359">
      <v>0</v>
    </oc>
    <nc r="W1359">
      <v>1</v>
    </nc>
  </rcc>
  <rcc rId="5376" sId="2">
    <oc r="W1360">
      <v>0</v>
    </oc>
    <nc r="W1360">
      <v>1</v>
    </nc>
  </rcc>
  <rcc rId="5377" sId="2">
    <oc r="W1361">
      <v>0</v>
    </oc>
    <nc r="W1361">
      <v>1</v>
    </nc>
  </rcc>
  <rcc rId="5378" sId="2">
    <oc r="W1362">
      <v>0</v>
    </oc>
    <nc r="W1362">
      <v>1</v>
    </nc>
  </rcc>
  <rcc rId="5379" sId="2">
    <oc r="W1363">
      <v>0</v>
    </oc>
    <nc r="W1363">
      <v>1</v>
    </nc>
  </rcc>
  <rcc rId="5380" sId="2">
    <oc r="W1364">
      <v>0</v>
    </oc>
    <nc r="W1364">
      <v>1</v>
    </nc>
  </rcc>
  <rcc rId="5381" sId="2">
    <oc r="W1365">
      <v>0</v>
    </oc>
    <nc r="W1365">
      <v>1</v>
    </nc>
  </rcc>
  <rcc rId="5382" sId="2">
    <oc r="W1366">
      <v>0</v>
    </oc>
    <nc r="W1366">
      <v>1</v>
    </nc>
  </rcc>
  <rcc rId="5383" sId="2">
    <oc r="W1367">
      <v>0</v>
    </oc>
    <nc r="W1367">
      <v>1</v>
    </nc>
  </rcc>
  <rcc rId="5384" sId="2">
    <oc r="W1368">
      <v>0</v>
    </oc>
    <nc r="W1368">
      <v>1</v>
    </nc>
  </rcc>
  <rcc rId="5385" sId="2">
    <oc r="W1369">
      <v>0</v>
    </oc>
    <nc r="W1369">
      <v>1</v>
    </nc>
  </rcc>
  <rcc rId="5386" sId="2">
    <oc r="W1370">
      <v>0</v>
    </oc>
    <nc r="W1370">
      <v>1</v>
    </nc>
  </rcc>
  <rcc rId="5387" sId="2">
    <oc r="W1371">
      <v>0</v>
    </oc>
    <nc r="W1371">
      <v>1</v>
    </nc>
  </rcc>
  <rcc rId="5388" sId="2">
    <oc r="W1372">
      <v>0</v>
    </oc>
    <nc r="W1372">
      <v>1</v>
    </nc>
  </rcc>
  <rcc rId="5389" sId="2">
    <oc r="W1373">
      <v>0</v>
    </oc>
    <nc r="W1373">
      <v>1</v>
    </nc>
  </rcc>
  <rcc rId="5390" sId="2">
    <oc r="W1374">
      <v>0</v>
    </oc>
    <nc r="W1374">
      <v>1</v>
    </nc>
  </rcc>
  <rcc rId="5391" sId="2">
    <oc r="W1375">
      <v>0</v>
    </oc>
    <nc r="W1375">
      <v>1</v>
    </nc>
  </rcc>
  <rcc rId="5392" sId="2">
    <oc r="W1376">
      <v>0</v>
    </oc>
    <nc r="W1376">
      <v>1</v>
    </nc>
  </rcc>
  <rcc rId="5393" sId="2">
    <oc r="W1377">
      <v>0</v>
    </oc>
    <nc r="W1377">
      <v>1</v>
    </nc>
  </rcc>
  <rcc rId="5394" sId="2">
    <oc r="W1378">
      <v>0</v>
    </oc>
    <nc r="W1378">
      <v>1</v>
    </nc>
  </rcc>
  <rcc rId="5395" sId="2">
    <oc r="W1379">
      <v>0</v>
    </oc>
    <nc r="W1379">
      <v>1</v>
    </nc>
  </rcc>
  <rcc rId="5396" sId="2">
    <oc r="W1380">
      <v>0</v>
    </oc>
    <nc r="W1380">
      <v>1</v>
    </nc>
  </rcc>
  <rcc rId="5397" sId="2">
    <oc r="W1381">
      <v>0</v>
    </oc>
    <nc r="W1381">
      <v>1</v>
    </nc>
  </rcc>
  <rcc rId="5398" sId="2">
    <oc r="W1382">
      <v>0</v>
    </oc>
    <nc r="W1382">
      <v>1</v>
    </nc>
  </rcc>
  <rcc rId="5399" sId="2">
    <oc r="W1383">
      <v>0</v>
    </oc>
    <nc r="W1383">
      <v>1</v>
    </nc>
  </rcc>
  <rcc rId="5400" sId="2">
    <oc r="W1384">
      <v>0</v>
    </oc>
    <nc r="W1384">
      <v>1</v>
    </nc>
  </rcc>
  <rcc rId="5401" sId="2">
    <oc r="W1385">
      <v>0</v>
    </oc>
    <nc r="W1385">
      <v>1</v>
    </nc>
  </rcc>
  <rcc rId="5402" sId="2">
    <oc r="W1386">
      <v>0</v>
    </oc>
    <nc r="W1386">
      <v>1</v>
    </nc>
  </rcc>
  <rcc rId="5403" sId="2">
    <oc r="W1387">
      <v>0</v>
    </oc>
    <nc r="W1387">
      <v>1</v>
    </nc>
  </rcc>
  <rcc rId="5404" sId="2">
    <oc r="W1388">
      <v>0</v>
    </oc>
    <nc r="W1388">
      <v>1</v>
    </nc>
  </rcc>
  <rcc rId="5405" sId="2">
    <oc r="W1389">
      <v>0</v>
    </oc>
    <nc r="W1389">
      <v>1</v>
    </nc>
  </rcc>
  <rcc rId="5406" sId="2">
    <oc r="W1390">
      <v>0</v>
    </oc>
    <nc r="W1390">
      <v>1</v>
    </nc>
  </rcc>
  <rcc rId="5407" sId="2">
    <oc r="W1391">
      <v>0</v>
    </oc>
    <nc r="W1391">
      <v>1</v>
    </nc>
  </rcc>
  <rcc rId="5408" sId="2">
    <oc r="W1392">
      <v>0</v>
    </oc>
    <nc r="W1392">
      <v>1</v>
    </nc>
  </rcc>
  <rcc rId="5409" sId="2">
    <oc r="W1393">
      <v>0</v>
    </oc>
    <nc r="W1393">
      <v>1</v>
    </nc>
  </rcc>
  <rcc rId="5410" sId="2">
    <oc r="W1394">
      <v>0</v>
    </oc>
    <nc r="W1394">
      <v>1</v>
    </nc>
  </rcc>
  <rcc rId="5411" sId="2">
    <oc r="W1395">
      <v>0</v>
    </oc>
    <nc r="W1395">
      <v>1</v>
    </nc>
  </rcc>
  <rcc rId="5412" sId="2">
    <oc r="W1396">
      <v>0</v>
    </oc>
    <nc r="W1396">
      <v>1</v>
    </nc>
  </rcc>
  <rcc rId="5413" sId="2">
    <oc r="W1397">
      <v>0</v>
    </oc>
    <nc r="W1397">
      <v>1</v>
    </nc>
  </rcc>
  <rcc rId="5414" sId="2">
    <oc r="W1398">
      <v>0</v>
    </oc>
    <nc r="W1398">
      <v>1</v>
    </nc>
  </rcc>
  <rcc rId="5415" sId="2">
    <oc r="W1399">
      <v>0</v>
    </oc>
    <nc r="W1399">
      <v>1</v>
    </nc>
  </rcc>
  <rcc rId="5416" sId="2">
    <oc r="W1400">
      <v>0</v>
    </oc>
    <nc r="W1400">
      <v>1</v>
    </nc>
  </rcc>
  <rcc rId="5417" sId="2">
    <oc r="W1401">
      <v>0</v>
    </oc>
    <nc r="W1401">
      <v>1</v>
    </nc>
  </rcc>
  <rcc rId="5418" sId="2">
    <oc r="W1402">
      <v>0</v>
    </oc>
    <nc r="W1402">
      <v>1</v>
    </nc>
  </rcc>
  <rcc rId="5419" sId="2">
    <oc r="W1403">
      <v>0</v>
    </oc>
    <nc r="W1403">
      <v>1</v>
    </nc>
  </rcc>
  <rcc rId="5420" sId="2">
    <oc r="W1404">
      <v>0</v>
    </oc>
    <nc r="W1404">
      <v>1</v>
    </nc>
  </rcc>
  <rcc rId="5421" sId="2">
    <oc r="W1405">
      <v>0</v>
    </oc>
    <nc r="W1405">
      <v>1</v>
    </nc>
  </rcc>
  <rcc rId="5422" sId="2">
    <oc r="W1406">
      <v>0</v>
    </oc>
    <nc r="W1406">
      <v>1</v>
    </nc>
  </rcc>
  <rcc rId="5423" sId="2">
    <oc r="W1407">
      <v>0</v>
    </oc>
    <nc r="W1407">
      <v>1</v>
    </nc>
  </rcc>
  <rcc rId="5424" sId="2">
    <oc r="W1408">
      <v>0</v>
    </oc>
    <nc r="W1408">
      <v>1</v>
    </nc>
  </rcc>
  <rcc rId="5425" sId="2">
    <oc r="W1409">
      <v>0</v>
    </oc>
    <nc r="W1409">
      <v>1</v>
    </nc>
  </rcc>
  <rcc rId="5426" sId="2">
    <oc r="W1410">
      <v>0</v>
    </oc>
    <nc r="W1410">
      <v>1</v>
    </nc>
  </rcc>
  <rcc rId="5427" sId="2">
    <oc r="W1411">
      <v>0</v>
    </oc>
    <nc r="W1411">
      <v>1</v>
    </nc>
  </rcc>
  <rcc rId="5428" sId="2">
    <oc r="W1412">
      <v>0</v>
    </oc>
    <nc r="W1412">
      <v>1</v>
    </nc>
  </rcc>
  <rcc rId="5429" sId="2">
    <oc r="W1413">
      <v>0</v>
    </oc>
    <nc r="W1413">
      <v>1</v>
    </nc>
  </rcc>
  <rcc rId="5430" sId="2">
    <oc r="W1414">
      <v>0</v>
    </oc>
    <nc r="W1414">
      <v>1</v>
    </nc>
  </rcc>
  <rcc rId="5431" sId="2">
    <oc r="W1415">
      <v>0</v>
    </oc>
    <nc r="W1415">
      <v>1</v>
    </nc>
  </rcc>
  <rcc rId="5432" sId="2">
    <oc r="W1416">
      <v>0</v>
    </oc>
    <nc r="W1416">
      <v>1</v>
    </nc>
  </rcc>
  <rcc rId="5433" sId="2">
    <oc r="W1417">
      <v>0</v>
    </oc>
    <nc r="W1417">
      <v>1</v>
    </nc>
  </rcc>
  <rcc rId="5434" sId="2">
    <oc r="W1418">
      <v>0</v>
    </oc>
    <nc r="W1418">
      <v>1</v>
    </nc>
  </rcc>
  <rcc rId="5435" sId="2">
    <oc r="W1419">
      <v>0</v>
    </oc>
    <nc r="W1419">
      <v>1</v>
    </nc>
  </rcc>
  <rcc rId="5436" sId="2">
    <oc r="W1420">
      <v>0</v>
    </oc>
    <nc r="W1420">
      <v>1</v>
    </nc>
  </rcc>
  <rcc rId="5437" sId="2">
    <oc r="W1421">
      <v>0</v>
    </oc>
    <nc r="W1421">
      <v>1</v>
    </nc>
  </rcc>
  <rcc rId="5438" sId="2">
    <oc r="W1422">
      <v>0</v>
    </oc>
    <nc r="W1422">
      <v>1</v>
    </nc>
  </rcc>
  <rcc rId="5439" sId="2">
    <oc r="W1423">
      <v>0</v>
    </oc>
    <nc r="W1423">
      <v>1</v>
    </nc>
  </rcc>
  <rcc rId="5440" sId="2">
    <oc r="W1424">
      <v>0</v>
    </oc>
    <nc r="W1424">
      <v>1</v>
    </nc>
  </rcc>
  <rcc rId="5441" sId="2">
    <oc r="W1425">
      <v>0</v>
    </oc>
    <nc r="W1425">
      <v>1</v>
    </nc>
  </rcc>
  <rcc rId="5442" sId="2">
    <oc r="W1426">
      <v>0</v>
    </oc>
    <nc r="W1426">
      <v>1</v>
    </nc>
  </rcc>
  <rcc rId="5443" sId="2">
    <oc r="W1427">
      <v>0</v>
    </oc>
    <nc r="W1427">
      <v>1</v>
    </nc>
  </rcc>
  <rcc rId="5444" sId="2">
    <oc r="W1428">
      <v>0</v>
    </oc>
    <nc r="W1428">
      <v>1</v>
    </nc>
  </rcc>
  <rcc rId="5445" sId="2">
    <oc r="W1429">
      <v>0</v>
    </oc>
    <nc r="W1429">
      <v>1</v>
    </nc>
  </rcc>
  <rcc rId="5446" sId="2">
    <oc r="W1430">
      <v>0</v>
    </oc>
    <nc r="W1430">
      <v>1</v>
    </nc>
  </rcc>
  <rcc rId="5447" sId="2">
    <oc r="W1431">
      <v>0</v>
    </oc>
    <nc r="W1431">
      <v>1</v>
    </nc>
  </rcc>
  <rcc rId="5448" sId="2">
    <oc r="W1432">
      <v>0</v>
    </oc>
    <nc r="W1432">
      <v>1</v>
    </nc>
  </rcc>
  <rcc rId="5449" sId="2">
    <oc r="W1433">
      <v>0</v>
    </oc>
    <nc r="W1433">
      <v>1</v>
    </nc>
  </rcc>
  <rcc rId="5450" sId="2">
    <oc r="W1434">
      <v>0</v>
    </oc>
    <nc r="W1434">
      <v>1</v>
    </nc>
  </rcc>
  <rcc rId="5451" sId="2">
    <oc r="W1435">
      <v>0</v>
    </oc>
    <nc r="W1435">
      <v>1</v>
    </nc>
  </rcc>
  <rcc rId="5452" sId="2">
    <oc r="W1436">
      <v>0</v>
    </oc>
    <nc r="W1436">
      <v>1</v>
    </nc>
  </rcc>
  <rcc rId="5453" sId="2">
    <oc r="W1437">
      <v>0</v>
    </oc>
    <nc r="W1437">
      <v>1</v>
    </nc>
  </rcc>
  <rcc rId="5454" sId="2">
    <oc r="W1438">
      <v>0</v>
    </oc>
    <nc r="W1438">
      <v>1</v>
    </nc>
  </rcc>
  <rcc rId="5455" sId="2">
    <oc r="W1439">
      <v>0</v>
    </oc>
    <nc r="W1439">
      <v>1</v>
    </nc>
  </rcc>
  <rcc rId="5456" sId="2">
    <oc r="W1440">
      <v>0</v>
    </oc>
    <nc r="W1440">
      <v>1</v>
    </nc>
  </rcc>
  <rcc rId="5457" sId="2">
    <oc r="W1441">
      <v>0</v>
    </oc>
    <nc r="W1441">
      <v>1</v>
    </nc>
  </rcc>
  <rcc rId="5458" sId="2">
    <oc r="W1442">
      <v>0</v>
    </oc>
    <nc r="W1442">
      <v>1</v>
    </nc>
  </rcc>
  <rcc rId="5459" sId="2">
    <oc r="W1443">
      <v>0</v>
    </oc>
    <nc r="W1443">
      <v>1</v>
    </nc>
  </rcc>
  <rcc rId="5460" sId="2">
    <oc r="W1444">
      <v>0</v>
    </oc>
    <nc r="W1444">
      <v>1</v>
    </nc>
  </rcc>
  <rcc rId="5461" sId="2">
    <oc r="W1445">
      <v>0</v>
    </oc>
    <nc r="W1445">
      <v>1</v>
    </nc>
  </rcc>
  <rcc rId="5462" sId="2">
    <oc r="W1446">
      <v>0</v>
    </oc>
    <nc r="W1446">
      <v>1</v>
    </nc>
  </rcc>
  <rcc rId="5463" sId="2">
    <oc r="W1447">
      <v>0</v>
    </oc>
    <nc r="W1447">
      <v>1</v>
    </nc>
  </rcc>
  <rcc rId="5464" sId="2">
    <oc r="W1448">
      <v>0</v>
    </oc>
    <nc r="W1448">
      <v>1</v>
    </nc>
  </rcc>
  <rcc rId="5465" sId="2">
    <oc r="W1449">
      <v>0</v>
    </oc>
    <nc r="W1449">
      <v>1</v>
    </nc>
  </rcc>
  <rcc rId="5466" sId="2">
    <oc r="W1450">
      <v>0</v>
    </oc>
    <nc r="W1450">
      <v>1</v>
    </nc>
  </rcc>
  <rcc rId="5467" sId="2">
    <oc r="W1451">
      <v>0</v>
    </oc>
    <nc r="W1451">
      <v>1</v>
    </nc>
  </rcc>
  <rcc rId="5468" sId="2">
    <oc r="W1452">
      <v>0</v>
    </oc>
    <nc r="W1452">
      <v>1</v>
    </nc>
  </rcc>
  <rcc rId="5469" sId="2">
    <oc r="W1453">
      <v>0</v>
    </oc>
    <nc r="W1453">
      <v>1</v>
    </nc>
  </rcc>
  <rcc rId="5470" sId="2">
    <oc r="W1454">
      <v>0</v>
    </oc>
    <nc r="W1454">
      <v>1</v>
    </nc>
  </rcc>
  <rcc rId="5471" sId="2">
    <oc r="W1455">
      <v>0</v>
    </oc>
    <nc r="W1455">
      <v>1</v>
    </nc>
  </rcc>
  <rcc rId="5472" sId="2">
    <oc r="W1456">
      <v>0</v>
    </oc>
    <nc r="W1456">
      <v>1</v>
    </nc>
  </rcc>
  <rcc rId="5473" sId="2">
    <oc r="W1457">
      <v>0</v>
    </oc>
    <nc r="W1457">
      <v>1</v>
    </nc>
  </rcc>
  <rcc rId="5474" sId="2">
    <oc r="W1458">
      <v>0</v>
    </oc>
    <nc r="W1458">
      <v>1</v>
    </nc>
  </rcc>
  <rcc rId="5475" sId="2">
    <oc r="W1459">
      <v>0</v>
    </oc>
    <nc r="W1459">
      <v>1</v>
    </nc>
  </rcc>
  <rcc rId="5476" sId="2">
    <oc r="W1460">
      <v>0</v>
    </oc>
    <nc r="W1460">
      <v>1</v>
    </nc>
  </rcc>
  <rcc rId="5477" sId="2">
    <oc r="W1461">
      <v>0</v>
    </oc>
    <nc r="W1461">
      <v>1</v>
    </nc>
  </rcc>
  <rcc rId="5478" sId="2">
    <oc r="W1462">
      <v>0</v>
    </oc>
    <nc r="W1462">
      <v>1</v>
    </nc>
  </rcc>
  <rcc rId="5479" sId="2">
    <oc r="W1463">
      <v>0</v>
    </oc>
    <nc r="W1463">
      <v>1</v>
    </nc>
  </rcc>
  <rcc rId="5480" sId="2">
    <oc r="W1464">
      <v>0</v>
    </oc>
    <nc r="W1464">
      <v>1</v>
    </nc>
  </rcc>
  <rcc rId="5481" sId="2">
    <oc r="W1465">
      <v>0</v>
    </oc>
    <nc r="W1465">
      <v>1</v>
    </nc>
  </rcc>
  <rcc rId="5482" sId="2">
    <oc r="W1466">
      <v>0</v>
    </oc>
    <nc r="W1466">
      <v>1</v>
    </nc>
  </rcc>
  <rcc rId="5483" sId="2">
    <oc r="W1467">
      <v>0</v>
    </oc>
    <nc r="W1467">
      <v>1</v>
    </nc>
  </rcc>
  <rcc rId="5484" sId="2">
    <oc r="W1468">
      <v>0</v>
    </oc>
    <nc r="W1468">
      <v>1</v>
    </nc>
  </rcc>
  <rcc rId="5485" sId="2">
    <oc r="W1469">
      <v>0</v>
    </oc>
    <nc r="W1469">
      <v>1</v>
    </nc>
  </rcc>
  <rcc rId="5486" sId="2">
    <oc r="W1470">
      <v>0</v>
    </oc>
    <nc r="W1470">
      <v>1</v>
    </nc>
  </rcc>
  <rcc rId="5487" sId="2">
    <oc r="W1471">
      <v>0</v>
    </oc>
    <nc r="W1471">
      <v>1</v>
    </nc>
  </rcc>
  <rcc rId="5488" sId="2">
    <oc r="W1472">
      <v>0</v>
    </oc>
    <nc r="W1472">
      <v>1</v>
    </nc>
  </rcc>
  <rcc rId="5489" sId="2">
    <oc r="W1473">
      <v>0</v>
    </oc>
    <nc r="W1473">
      <v>1</v>
    </nc>
  </rcc>
  <rcc rId="5490" sId="2">
    <oc r="W1474">
      <v>0</v>
    </oc>
    <nc r="W1474">
      <v>1</v>
    </nc>
  </rcc>
  <rcc rId="5491" sId="2">
    <oc r="W1475">
      <v>0</v>
    </oc>
    <nc r="W1475">
      <v>1</v>
    </nc>
  </rcc>
  <rcc rId="5492" sId="2">
    <oc r="W1476">
      <v>0</v>
    </oc>
    <nc r="W1476">
      <v>1</v>
    </nc>
  </rcc>
  <rcc rId="5493" sId="2">
    <oc r="W1477">
      <v>0</v>
    </oc>
    <nc r="W1477">
      <v>1</v>
    </nc>
  </rcc>
  <rcc rId="5494" sId="2">
    <oc r="W1478">
      <v>0</v>
    </oc>
    <nc r="W1478">
      <v>1</v>
    </nc>
  </rcc>
  <rcc rId="5495" sId="2">
    <oc r="W1479">
      <v>0</v>
    </oc>
    <nc r="W1479">
      <v>1</v>
    </nc>
  </rcc>
  <rcc rId="5496" sId="2">
    <oc r="W1480">
      <v>0</v>
    </oc>
    <nc r="W1480">
      <v>1</v>
    </nc>
  </rcc>
  <rcc rId="5497" sId="2">
    <oc r="W1481">
      <v>0</v>
    </oc>
    <nc r="W1481">
      <v>1</v>
    </nc>
  </rcc>
  <rcc rId="5498" sId="2">
    <oc r="W1482">
      <v>0</v>
    </oc>
    <nc r="W1482">
      <v>1</v>
    </nc>
  </rcc>
  <rcc rId="5499" sId="2">
    <oc r="W1483">
      <v>0</v>
    </oc>
    <nc r="W1483">
      <v>1</v>
    </nc>
  </rcc>
  <rcc rId="5500" sId="2">
    <oc r="W1484">
      <v>0</v>
    </oc>
    <nc r="W1484">
      <v>1</v>
    </nc>
  </rcc>
  <rcc rId="5501" sId="2">
    <oc r="W1485">
      <v>0</v>
    </oc>
    <nc r="W1485">
      <v>1</v>
    </nc>
  </rcc>
  <rcc rId="5502" sId="2">
    <oc r="W1486">
      <v>0</v>
    </oc>
    <nc r="W1486">
      <v>1</v>
    </nc>
  </rcc>
  <rcc rId="5503" sId="2">
    <oc r="W1487">
      <v>0</v>
    </oc>
    <nc r="W1487">
      <v>1</v>
    </nc>
  </rcc>
  <rcc rId="5504" sId="2">
    <oc r="W1488">
      <v>0</v>
    </oc>
    <nc r="W1488">
      <v>1</v>
    </nc>
  </rcc>
  <rcc rId="5505" sId="2">
    <oc r="W1489">
      <v>0</v>
    </oc>
    <nc r="W1489">
      <v>1</v>
    </nc>
  </rcc>
  <rcc rId="5506" sId="2">
    <oc r="W1490">
      <v>0</v>
    </oc>
    <nc r="W1490">
      <v>1</v>
    </nc>
  </rcc>
  <rcc rId="5507" sId="2">
    <oc r="W1491">
      <v>0</v>
    </oc>
    <nc r="W1491">
      <v>1</v>
    </nc>
  </rcc>
  <rcc rId="5508" sId="2">
    <oc r="W1492">
      <v>0</v>
    </oc>
    <nc r="W1492">
      <v>1</v>
    </nc>
  </rcc>
  <rcc rId="5509" sId="2">
    <oc r="W1493">
      <v>0</v>
    </oc>
    <nc r="W1493">
      <v>1</v>
    </nc>
  </rcc>
  <rcc rId="5510" sId="2">
    <oc r="W1494">
      <v>0</v>
    </oc>
    <nc r="W1494">
      <v>1</v>
    </nc>
  </rcc>
  <rcc rId="5511" sId="2">
    <oc r="W1495">
      <v>0</v>
    </oc>
    <nc r="W1495">
      <v>1</v>
    </nc>
  </rcc>
  <rcc rId="5512" sId="2">
    <oc r="W1496">
      <v>0</v>
    </oc>
    <nc r="W1496">
      <v>1</v>
    </nc>
  </rcc>
  <rcc rId="5513" sId="2">
    <oc r="W1497">
      <v>0</v>
    </oc>
    <nc r="W1497">
      <v>1</v>
    </nc>
  </rcc>
  <rcc rId="5514" sId="2">
    <oc r="W1498">
      <v>0</v>
    </oc>
    <nc r="W1498">
      <v>1</v>
    </nc>
  </rcc>
  <rcc rId="5515" sId="2">
    <oc r="W1499">
      <v>0</v>
    </oc>
    <nc r="W1499">
      <v>1</v>
    </nc>
  </rcc>
  <rcc rId="5516" sId="2">
    <oc r="W1500">
      <v>0</v>
    </oc>
    <nc r="W1500">
      <v>1</v>
    </nc>
  </rcc>
  <rcc rId="5517" sId="2">
    <oc r="W1501">
      <v>0</v>
    </oc>
    <nc r="W1501">
      <v>1</v>
    </nc>
  </rcc>
  <rcc rId="5518" sId="2">
    <oc r="W1502">
      <v>0</v>
    </oc>
    <nc r="W1502">
      <v>1</v>
    </nc>
  </rcc>
  <rcc rId="5519" sId="2">
    <oc r="W1503">
      <v>0</v>
    </oc>
    <nc r="W1503">
      <v>1</v>
    </nc>
  </rcc>
  <rcc rId="5520" sId="2">
    <oc r="W1504">
      <v>0</v>
    </oc>
    <nc r="W1504">
      <v>1</v>
    </nc>
  </rcc>
  <rcc rId="5521" sId="2">
    <oc r="W1505">
      <v>0</v>
    </oc>
    <nc r="W1505">
      <v>1</v>
    </nc>
  </rcc>
  <rcc rId="5522" sId="2">
    <oc r="W1506">
      <v>0</v>
    </oc>
    <nc r="W1506">
      <v>1</v>
    </nc>
  </rcc>
  <rcc rId="5523" sId="2">
    <oc r="W1507">
      <v>0</v>
    </oc>
    <nc r="W1507">
      <v>1</v>
    </nc>
  </rcc>
  <rcc rId="5524" sId="2">
    <oc r="W1508">
      <v>0</v>
    </oc>
    <nc r="W1508">
      <v>1</v>
    </nc>
  </rcc>
  <rcc rId="5525" sId="2">
    <oc r="W1509">
      <v>0</v>
    </oc>
    <nc r="W1509">
      <v>1</v>
    </nc>
  </rcc>
  <rcc rId="5526" sId="2">
    <oc r="W1510">
      <v>0</v>
    </oc>
    <nc r="W1510">
      <v>1</v>
    </nc>
  </rcc>
  <rcc rId="5527" sId="2">
    <oc r="W1511">
      <v>0</v>
    </oc>
    <nc r="W1511">
      <v>1</v>
    </nc>
  </rcc>
  <rcc rId="5528" sId="2">
    <oc r="W1512">
      <v>0</v>
    </oc>
    <nc r="W1512">
      <v>1</v>
    </nc>
  </rcc>
  <rcc rId="5529" sId="2">
    <oc r="W1513">
      <v>0</v>
    </oc>
    <nc r="W1513">
      <v>1</v>
    </nc>
  </rcc>
  <rcc rId="5530" sId="2">
    <oc r="W1514">
      <v>0</v>
    </oc>
    <nc r="W1514">
      <v>1</v>
    </nc>
  </rcc>
  <rcc rId="5531" sId="2">
    <oc r="W1515">
      <v>0</v>
    </oc>
    <nc r="W1515">
      <v>1</v>
    </nc>
  </rcc>
  <rcc rId="5532" sId="2">
    <oc r="W1516">
      <v>0</v>
    </oc>
    <nc r="W1516">
      <v>1</v>
    </nc>
  </rcc>
  <rcc rId="5533" sId="2">
    <oc r="W1517">
      <v>0</v>
    </oc>
    <nc r="W1517">
      <v>1</v>
    </nc>
  </rcc>
  <rcc rId="5534" sId="2">
    <oc r="W1518">
      <v>0</v>
    </oc>
    <nc r="W1518">
      <v>1</v>
    </nc>
  </rcc>
  <rcc rId="5535" sId="2">
    <oc r="W1519">
      <v>0</v>
    </oc>
    <nc r="W1519">
      <v>1</v>
    </nc>
  </rcc>
  <rcc rId="5536" sId="2">
    <oc r="W1520">
      <v>0</v>
    </oc>
    <nc r="W1520">
      <v>1</v>
    </nc>
  </rcc>
  <rcc rId="5537" sId="2">
    <oc r="W1521">
      <v>0</v>
    </oc>
    <nc r="W1521">
      <v>1</v>
    </nc>
  </rcc>
  <rcc rId="5538" sId="2">
    <oc r="W1522">
      <v>0</v>
    </oc>
    <nc r="W1522">
      <v>1</v>
    </nc>
  </rcc>
  <rcc rId="5539" sId="2">
    <oc r="W1523">
      <v>0</v>
    </oc>
    <nc r="W1523">
      <v>1</v>
    </nc>
  </rcc>
  <rcc rId="5540" sId="2">
    <oc r="W1524">
      <v>0</v>
    </oc>
    <nc r="W1524">
      <v>1</v>
    </nc>
  </rcc>
  <rcc rId="5541" sId="2">
    <oc r="W1525">
      <v>0</v>
    </oc>
    <nc r="W1525">
      <v>1</v>
    </nc>
  </rcc>
  <rcc rId="5542" sId="2">
    <oc r="W1526">
      <v>0</v>
    </oc>
    <nc r="W1526">
      <v>1</v>
    </nc>
  </rcc>
  <rcc rId="5543" sId="2">
    <oc r="W1527">
      <v>0</v>
    </oc>
    <nc r="W1527">
      <v>1</v>
    </nc>
  </rcc>
  <rcc rId="5544" sId="2">
    <oc r="W1528">
      <v>0</v>
    </oc>
    <nc r="W1528">
      <v>1</v>
    </nc>
  </rcc>
  <rcc rId="5545" sId="2">
    <oc r="W1529">
      <v>0</v>
    </oc>
    <nc r="W1529">
      <v>1</v>
    </nc>
  </rcc>
  <rcc rId="5546" sId="2">
    <oc r="W1530">
      <v>0</v>
    </oc>
    <nc r="W1530">
      <v>1</v>
    </nc>
  </rcc>
  <rcc rId="5547" sId="2">
    <oc r="W1531">
      <v>0</v>
    </oc>
    <nc r="W1531">
      <v>1</v>
    </nc>
  </rcc>
  <rcc rId="5548" sId="2">
    <oc r="W1532">
      <v>0</v>
    </oc>
    <nc r="W1532">
      <v>1</v>
    </nc>
  </rcc>
  <rcc rId="5549" sId="2">
    <oc r="W1533">
      <v>0</v>
    </oc>
    <nc r="W1533">
      <v>1</v>
    </nc>
  </rcc>
  <rcc rId="5550" sId="2">
    <oc r="W1534">
      <v>0</v>
    </oc>
    <nc r="W1534">
      <v>1</v>
    </nc>
  </rcc>
  <rcc rId="5551" sId="2">
    <oc r="W1535">
      <v>0</v>
    </oc>
    <nc r="W1535">
      <v>1</v>
    </nc>
  </rcc>
  <rcc rId="5552" sId="2">
    <oc r="W1536">
      <v>0</v>
    </oc>
    <nc r="W1536">
      <v>1</v>
    </nc>
  </rcc>
  <rcc rId="5553" sId="2">
    <oc r="W1537">
      <v>0</v>
    </oc>
    <nc r="W1537">
      <v>1</v>
    </nc>
  </rcc>
  <rcc rId="5554" sId="2">
    <oc r="W1538">
      <v>0</v>
    </oc>
    <nc r="W1538">
      <v>1</v>
    </nc>
  </rcc>
  <rcc rId="5555" sId="2">
    <oc r="W1539">
      <v>0</v>
    </oc>
    <nc r="W1539">
      <v>1</v>
    </nc>
  </rcc>
  <rcc rId="5556" sId="2">
    <oc r="W1540">
      <v>0</v>
    </oc>
    <nc r="W1540">
      <v>1</v>
    </nc>
  </rcc>
  <rcc rId="5557" sId="2">
    <oc r="W1541">
      <v>0</v>
    </oc>
    <nc r="W1541">
      <v>1</v>
    </nc>
  </rcc>
  <rcc rId="5558" sId="2">
    <oc r="W1542">
      <v>0</v>
    </oc>
    <nc r="W1542">
      <v>1</v>
    </nc>
  </rcc>
  <rcc rId="5559" sId="2">
    <oc r="W1543">
      <v>0</v>
    </oc>
    <nc r="W1543">
      <v>1</v>
    </nc>
  </rcc>
  <rcc rId="5560" sId="2">
    <oc r="W1544">
      <v>0</v>
    </oc>
    <nc r="W1544">
      <v>1</v>
    </nc>
  </rcc>
  <rcc rId="5561" sId="2">
    <oc r="W1545">
      <v>0</v>
    </oc>
    <nc r="W1545">
      <v>1</v>
    </nc>
  </rcc>
  <rcc rId="5562" sId="2">
    <oc r="W1546">
      <v>0</v>
    </oc>
    <nc r="W1546">
      <v>1</v>
    </nc>
  </rcc>
  <rcc rId="5563" sId="2">
    <oc r="W1547">
      <v>0</v>
    </oc>
    <nc r="W1547">
      <v>1</v>
    </nc>
  </rcc>
  <rcc rId="5564" sId="2">
    <oc r="W1548">
      <v>0</v>
    </oc>
    <nc r="W1548">
      <v>1</v>
    </nc>
  </rcc>
  <rcc rId="5565" sId="2">
    <oc r="W1549">
      <v>0</v>
    </oc>
    <nc r="W1549">
      <v>1</v>
    </nc>
  </rcc>
  <rcc rId="5566" sId="2">
    <oc r="W1550">
      <v>0</v>
    </oc>
    <nc r="W1550">
      <v>1</v>
    </nc>
  </rcc>
  <rcc rId="5567" sId="2">
    <oc r="W1551">
      <v>0</v>
    </oc>
    <nc r="W1551">
      <v>1</v>
    </nc>
  </rcc>
  <rcc rId="5568" sId="2">
    <oc r="W1552">
      <v>0</v>
    </oc>
    <nc r="W1552">
      <v>1</v>
    </nc>
  </rcc>
  <rcc rId="5569" sId="2">
    <oc r="W1553">
      <v>0</v>
    </oc>
    <nc r="W1553">
      <v>1</v>
    </nc>
  </rcc>
  <rcc rId="5570" sId="2">
    <oc r="W1554">
      <v>0</v>
    </oc>
    <nc r="W1554">
      <v>1</v>
    </nc>
  </rcc>
  <rcc rId="5571" sId="2">
    <oc r="W1555">
      <v>0</v>
    </oc>
    <nc r="W1555">
      <v>1</v>
    </nc>
  </rcc>
  <rcc rId="5572" sId="2">
    <oc r="W1556">
      <v>0</v>
    </oc>
    <nc r="W1556">
      <v>1</v>
    </nc>
  </rcc>
  <rcc rId="5573" sId="2">
    <oc r="W1557">
      <v>0</v>
    </oc>
    <nc r="W1557">
      <v>1</v>
    </nc>
  </rcc>
  <rcc rId="5574" sId="2">
    <oc r="W1558">
      <v>0</v>
    </oc>
    <nc r="W1558">
      <v>1</v>
    </nc>
  </rcc>
  <rcc rId="5575" sId="2">
    <oc r="W1559">
      <v>0</v>
    </oc>
    <nc r="W1559">
      <v>1</v>
    </nc>
  </rcc>
  <rcc rId="5576" sId="2">
    <oc r="W1560">
      <v>0</v>
    </oc>
    <nc r="W1560">
      <v>1</v>
    </nc>
  </rcc>
  <rcc rId="5577" sId="2">
    <oc r="W1561">
      <v>0</v>
    </oc>
    <nc r="W1561">
      <v>1</v>
    </nc>
  </rcc>
  <rcc rId="5578" sId="2">
    <oc r="W1562">
      <v>0</v>
    </oc>
    <nc r="W1562">
      <v>1</v>
    </nc>
  </rcc>
  <rcc rId="5579" sId="2">
    <oc r="W1563">
      <v>0</v>
    </oc>
    <nc r="W1563">
      <v>1</v>
    </nc>
  </rcc>
  <rcc rId="5580" sId="2">
    <oc r="W1564">
      <v>0</v>
    </oc>
    <nc r="W1564">
      <v>1</v>
    </nc>
  </rcc>
  <rcc rId="5581" sId="2">
    <oc r="W1565">
      <v>0</v>
    </oc>
    <nc r="W1565">
      <v>1</v>
    </nc>
  </rcc>
  <rcc rId="5582" sId="2">
    <oc r="W1566">
      <v>0</v>
    </oc>
    <nc r="W1566">
      <v>1</v>
    </nc>
  </rcc>
  <rcc rId="5583" sId="2">
    <oc r="W1567">
      <v>0</v>
    </oc>
    <nc r="W1567">
      <v>1</v>
    </nc>
  </rcc>
  <rcc rId="5584" sId="2">
    <oc r="W1568">
      <v>0</v>
    </oc>
    <nc r="W1568">
      <v>1</v>
    </nc>
  </rcc>
  <rcc rId="5585" sId="2">
    <oc r="W1569">
      <v>0</v>
    </oc>
    <nc r="W1569">
      <v>1</v>
    </nc>
  </rcc>
  <rcc rId="5586" sId="2">
    <oc r="W1570">
      <v>0</v>
    </oc>
    <nc r="W1570">
      <v>1</v>
    </nc>
  </rcc>
  <rcc rId="5587" sId="2">
    <oc r="W1571">
      <v>0</v>
    </oc>
    <nc r="W1571">
      <v>1</v>
    </nc>
  </rcc>
  <rcc rId="5588" sId="2">
    <oc r="W1572">
      <v>0</v>
    </oc>
    <nc r="W1572">
      <v>1</v>
    </nc>
  </rcc>
  <rcc rId="5589" sId="2">
    <oc r="W1573">
      <v>0</v>
    </oc>
    <nc r="W1573">
      <v>1</v>
    </nc>
  </rcc>
  <rcc rId="5590" sId="2">
    <oc r="W1574">
      <v>0</v>
    </oc>
    <nc r="W1574">
      <v>1</v>
    </nc>
  </rcc>
  <rcc rId="5591" sId="2">
    <oc r="W1575">
      <v>0</v>
    </oc>
    <nc r="W1575">
      <v>1</v>
    </nc>
  </rcc>
  <rcc rId="5592" sId="2">
    <oc r="W1576">
      <v>0</v>
    </oc>
    <nc r="W1576">
      <v>1</v>
    </nc>
  </rcc>
  <rcc rId="5593" sId="2">
    <oc r="W1577">
      <v>0</v>
    </oc>
    <nc r="W1577">
      <v>1</v>
    </nc>
  </rcc>
  <rcc rId="5594" sId="2">
    <oc r="W1578">
      <v>0</v>
    </oc>
    <nc r="W1578">
      <v>1</v>
    </nc>
  </rcc>
  <rcc rId="5595" sId="2">
    <oc r="W1579">
      <v>0</v>
    </oc>
    <nc r="W1579">
      <v>1</v>
    </nc>
  </rcc>
  <rcc rId="5596" sId="2">
    <oc r="W1580">
      <v>0</v>
    </oc>
    <nc r="W1580">
      <v>1</v>
    </nc>
  </rcc>
  <rcc rId="5597" sId="2">
    <oc r="W1581">
      <v>0</v>
    </oc>
    <nc r="W1581">
      <v>1</v>
    </nc>
  </rcc>
  <rcc rId="5598" sId="2">
    <oc r="W1582">
      <v>0</v>
    </oc>
    <nc r="W1582">
      <v>1</v>
    </nc>
  </rcc>
  <rcc rId="5599" sId="2">
    <oc r="W1583">
      <v>0</v>
    </oc>
    <nc r="W1583">
      <v>1</v>
    </nc>
  </rcc>
  <rcc rId="5600" sId="2">
    <oc r="W1584">
      <v>0</v>
    </oc>
    <nc r="W1584">
      <v>1</v>
    </nc>
  </rcc>
  <rcc rId="5601" sId="2">
    <oc r="W1585">
      <v>0</v>
    </oc>
    <nc r="W1585">
      <v>1</v>
    </nc>
  </rcc>
  <rcc rId="5602" sId="2">
    <oc r="W1586">
      <v>0</v>
    </oc>
    <nc r="W1586">
      <v>1</v>
    </nc>
  </rcc>
  <rcc rId="5603" sId="2">
    <oc r="W1587">
      <v>0</v>
    </oc>
    <nc r="W1587">
      <v>1</v>
    </nc>
  </rcc>
  <rcc rId="5604" sId="2">
    <oc r="W1588">
      <v>0</v>
    </oc>
    <nc r="W1588">
      <v>1</v>
    </nc>
  </rcc>
  <rcc rId="5605" sId="2">
    <oc r="W1589">
      <v>0</v>
    </oc>
    <nc r="W1589">
      <v>1</v>
    </nc>
  </rcc>
  <rcc rId="5606" sId="2">
    <oc r="W1590">
      <v>0</v>
    </oc>
    <nc r="W1590">
      <v>1</v>
    </nc>
  </rcc>
  <rcc rId="5607" sId="2">
    <oc r="W1591">
      <v>0</v>
    </oc>
    <nc r="W1591">
      <v>1</v>
    </nc>
  </rcc>
  <rcc rId="5608" sId="2">
    <oc r="W1592">
      <v>0</v>
    </oc>
    <nc r="W1592">
      <v>1</v>
    </nc>
  </rcc>
  <rcc rId="5609" sId="2">
    <oc r="W1593">
      <v>0</v>
    </oc>
    <nc r="W1593">
      <v>1</v>
    </nc>
  </rcc>
  <rcc rId="5610" sId="2">
    <oc r="W1594">
      <v>0</v>
    </oc>
    <nc r="W1594">
      <v>1</v>
    </nc>
  </rcc>
  <rcc rId="5611" sId="2">
    <oc r="W1595">
      <v>0</v>
    </oc>
    <nc r="W1595">
      <v>1</v>
    </nc>
  </rcc>
  <rcc rId="5612" sId="2">
    <oc r="W1596">
      <v>0</v>
    </oc>
    <nc r="W1596">
      <v>1</v>
    </nc>
  </rcc>
  <rcc rId="5613" sId="2">
    <oc r="W1597">
      <v>0</v>
    </oc>
    <nc r="W1597">
      <v>1</v>
    </nc>
  </rcc>
  <rcc rId="5614" sId="2">
    <oc r="W1598">
      <v>0</v>
    </oc>
    <nc r="W1598">
      <v>1</v>
    </nc>
  </rcc>
  <rcc rId="5615" sId="2">
    <oc r="W1599">
      <v>0</v>
    </oc>
    <nc r="W1599">
      <v>1</v>
    </nc>
  </rcc>
  <rcc rId="5616" sId="2">
    <oc r="W1600">
      <v>0</v>
    </oc>
    <nc r="W1600">
      <v>1</v>
    </nc>
  </rcc>
  <rcc rId="5617" sId="2">
    <oc r="W1601">
      <v>0</v>
    </oc>
    <nc r="W1601">
      <v>1</v>
    </nc>
  </rcc>
  <rcc rId="5618" sId="2">
    <oc r="W1602">
      <v>0</v>
    </oc>
    <nc r="W1602">
      <v>1</v>
    </nc>
  </rcc>
  <rcc rId="5619" sId="2">
    <oc r="W1603">
      <v>0</v>
    </oc>
    <nc r="W1603">
      <v>1</v>
    </nc>
  </rcc>
  <rcc rId="5620" sId="2">
    <oc r="W1604">
      <v>0</v>
    </oc>
    <nc r="W1604">
      <v>1</v>
    </nc>
  </rcc>
  <rcc rId="5621" sId="2">
    <oc r="W1605">
      <v>0</v>
    </oc>
    <nc r="W1605">
      <v>1</v>
    </nc>
  </rcc>
  <rcc rId="5622" sId="2">
    <oc r="W1606">
      <v>0</v>
    </oc>
    <nc r="W1606">
      <v>1</v>
    </nc>
  </rcc>
  <rcc rId="5623" sId="2">
    <oc r="W1607">
      <v>0</v>
    </oc>
    <nc r="W1607">
      <v>1</v>
    </nc>
  </rcc>
  <rcc rId="5624" sId="2">
    <oc r="W1608">
      <v>0</v>
    </oc>
    <nc r="W1608">
      <v>1</v>
    </nc>
  </rcc>
  <rcc rId="5625" sId="2">
    <oc r="W1609">
      <v>0</v>
    </oc>
    <nc r="W1609">
      <v>1</v>
    </nc>
  </rcc>
  <rcc rId="5626" sId="2">
    <oc r="W1610">
      <v>0</v>
    </oc>
    <nc r="W1610">
      <v>1</v>
    </nc>
  </rcc>
  <rcc rId="5627" sId="2">
    <oc r="W1611">
      <v>0</v>
    </oc>
    <nc r="W1611">
      <v>1</v>
    </nc>
  </rcc>
  <rcc rId="5628" sId="2">
    <oc r="W1612">
      <v>0</v>
    </oc>
    <nc r="W1612">
      <v>1</v>
    </nc>
  </rcc>
  <rcc rId="5629" sId="2">
    <oc r="W1613">
      <v>0</v>
    </oc>
    <nc r="W1613">
      <v>1</v>
    </nc>
  </rcc>
  <rcc rId="5630" sId="2">
    <oc r="W1614">
      <v>0</v>
    </oc>
    <nc r="W1614">
      <v>1</v>
    </nc>
  </rcc>
  <rcc rId="5631" sId="2">
    <oc r="W1615">
      <v>0</v>
    </oc>
    <nc r="W1615">
      <v>1</v>
    </nc>
  </rcc>
  <rcc rId="5632" sId="2">
    <oc r="W1616">
      <v>0</v>
    </oc>
    <nc r="W1616">
      <v>1</v>
    </nc>
  </rcc>
  <rcc rId="5633" sId="2">
    <oc r="W1617">
      <v>0</v>
    </oc>
    <nc r="W1617">
      <v>1</v>
    </nc>
  </rcc>
  <rcc rId="5634" sId="2">
    <oc r="W1618">
      <v>0</v>
    </oc>
    <nc r="W1618">
      <v>1</v>
    </nc>
  </rcc>
  <rcc rId="5635" sId="2">
    <oc r="W1619">
      <v>0</v>
    </oc>
    <nc r="W1619">
      <v>1</v>
    </nc>
  </rcc>
  <rcc rId="5636" sId="2">
    <oc r="W1620">
      <v>0</v>
    </oc>
    <nc r="W1620">
      <v>1</v>
    </nc>
  </rcc>
  <rcc rId="5637" sId="2">
    <oc r="W1621">
      <v>0</v>
    </oc>
    <nc r="W1621">
      <v>1</v>
    </nc>
  </rcc>
  <rcc rId="5638" sId="2">
    <oc r="W1622">
      <v>0</v>
    </oc>
    <nc r="W1622">
      <v>1</v>
    </nc>
  </rcc>
  <rcc rId="5639" sId="2">
    <oc r="W1623">
      <v>0</v>
    </oc>
    <nc r="W1623">
      <v>1</v>
    </nc>
  </rcc>
  <rcc rId="5640" sId="2">
    <oc r="W1624">
      <v>0</v>
    </oc>
    <nc r="W1624">
      <v>1</v>
    </nc>
  </rcc>
  <rcc rId="5641" sId="2">
    <oc r="W1625">
      <v>0</v>
    </oc>
    <nc r="W1625">
      <v>1</v>
    </nc>
  </rcc>
  <rcc rId="5642" sId="2">
    <oc r="W1626">
      <v>0</v>
    </oc>
    <nc r="W1626">
      <v>1</v>
    </nc>
  </rcc>
  <rcc rId="5643" sId="2">
    <oc r="W1627">
      <v>0</v>
    </oc>
    <nc r="W1627">
      <v>1</v>
    </nc>
  </rcc>
  <rcc rId="5644" sId="2">
    <oc r="W1628">
      <v>0</v>
    </oc>
    <nc r="W1628">
      <v>1</v>
    </nc>
  </rcc>
  <rcc rId="5645" sId="2">
    <oc r="W1629">
      <v>0</v>
    </oc>
    <nc r="W1629">
      <v>1</v>
    </nc>
  </rcc>
  <rcc rId="5646" sId="2">
    <oc r="W1630">
      <v>0</v>
    </oc>
    <nc r="W1630">
      <v>1</v>
    </nc>
  </rcc>
  <rcc rId="5647" sId="2">
    <oc r="W1631">
      <v>0</v>
    </oc>
    <nc r="W1631">
      <v>1</v>
    </nc>
  </rcc>
  <rcc rId="5648" sId="2">
    <oc r="W1632">
      <v>0</v>
    </oc>
    <nc r="W1632">
      <v>1</v>
    </nc>
  </rcc>
  <rcc rId="5649" sId="2">
    <oc r="W1633">
      <v>0</v>
    </oc>
    <nc r="W1633">
      <v>1</v>
    </nc>
  </rcc>
  <rcc rId="5650" sId="2">
    <oc r="W1634">
      <v>0</v>
    </oc>
    <nc r="W1634">
      <v>1</v>
    </nc>
  </rcc>
  <rcc rId="5651" sId="2">
    <oc r="W1635">
      <v>0</v>
    </oc>
    <nc r="W1635">
      <v>1</v>
    </nc>
  </rcc>
  <rrc rId="5652" sId="2" ref="X1:X1048576" action="deleteCol">
    <undo index="65535" exp="area" ref3D="1" dr="$A$1:$XFD$1" dn="Z_DB093EA8_B0B1_4045_9514_E8FEA3AE79D9_.wvu.FilterData" sId="2"/>
    <rfmt sheetId="2" xfDxf="1" sqref="X1:X1048576" start="0" length="0"/>
    <rcc rId="0" sId="2" dxf="1">
      <nc r="X1" t="inlineStr">
        <is>
          <t>NewUserId</t>
        </is>
      </nc>
      <ndxf>
        <font>
          <b/>
          <sz val="11"/>
          <color theme="1"/>
          <name val="Calibri"/>
          <family val="2"/>
          <scheme val="minor"/>
        </font>
      </ndxf>
    </rcc>
    <rcc rId="0" sId="2">
      <nc r="X2" t="inlineStr">
        <is>
          <t>Varchar(100)</t>
        </is>
      </nc>
    </rcc>
    <rcc rId="0" sId="2">
      <nc r="X3" t="inlineStr">
        <is>
          <t>core_test4</t>
        </is>
      </nc>
    </rcc>
    <rcc rId="0" sId="2">
      <nc r="X4" t="inlineStr">
        <is>
          <t>core_test4</t>
        </is>
      </nc>
    </rcc>
    <rcc rId="0" sId="2">
      <nc r="X5" t="inlineStr">
        <is>
          <t>core_test4</t>
        </is>
      </nc>
    </rcc>
    <rcc rId="0" sId="2">
      <nc r="X6" t="inlineStr">
        <is>
          <t>core_test4</t>
        </is>
      </nc>
    </rcc>
    <rcc rId="0" sId="2">
      <nc r="X7" t="inlineStr">
        <is>
          <t>core_test4</t>
        </is>
      </nc>
    </rcc>
    <rcc rId="0" sId="2">
      <nc r="X8" t="inlineStr">
        <is>
          <t>core_test4</t>
        </is>
      </nc>
    </rcc>
    <rcc rId="0" sId="2">
      <nc r="X9" t="inlineStr">
        <is>
          <t>core_test4</t>
        </is>
      </nc>
    </rcc>
    <rcc rId="0" sId="2">
      <nc r="X10" t="inlineStr">
        <is>
          <t>core_test4</t>
        </is>
      </nc>
    </rcc>
    <rcc rId="0" sId="2">
      <nc r="X11" t="inlineStr">
        <is>
          <t>core_test4</t>
        </is>
      </nc>
    </rcc>
    <rcc rId="0" sId="2">
      <nc r="X12" t="inlineStr">
        <is>
          <t>core_test4</t>
        </is>
      </nc>
    </rcc>
    <rcc rId="0" sId="2">
      <nc r="X13" t="inlineStr">
        <is>
          <t>core_test4</t>
        </is>
      </nc>
    </rcc>
    <rcc rId="0" sId="2">
      <nc r="X14" t="inlineStr">
        <is>
          <t>core_test4</t>
        </is>
      </nc>
    </rcc>
    <rcc rId="0" sId="2">
      <nc r="X15" t="inlineStr">
        <is>
          <t>core_test4</t>
        </is>
      </nc>
    </rcc>
    <rcc rId="0" sId="2">
      <nc r="X16" t="inlineStr">
        <is>
          <t>core_test4</t>
        </is>
      </nc>
    </rcc>
    <rcc rId="0" sId="2">
      <nc r="X17" t="inlineStr">
        <is>
          <t>core_test4</t>
        </is>
      </nc>
    </rcc>
    <rcc rId="0" sId="2">
      <nc r="X18" t="inlineStr">
        <is>
          <t>core_test4</t>
        </is>
      </nc>
    </rcc>
    <rcc rId="0" sId="2">
      <nc r="X19" t="inlineStr">
        <is>
          <t>core_test4</t>
        </is>
      </nc>
    </rcc>
    <rcc rId="0" sId="2">
      <nc r="X20" t="inlineStr">
        <is>
          <t>core_test4</t>
        </is>
      </nc>
    </rcc>
    <rcc rId="0" sId="2">
      <nc r="X21" t="inlineStr">
        <is>
          <t>core_test4</t>
        </is>
      </nc>
    </rcc>
    <rcc rId="0" sId="2">
      <nc r="X22" t="inlineStr">
        <is>
          <t>core_test4</t>
        </is>
      </nc>
    </rcc>
    <rcc rId="0" sId="2">
      <nc r="X23" t="inlineStr">
        <is>
          <t>core_test4</t>
        </is>
      </nc>
    </rcc>
    <rcc rId="0" sId="2">
      <nc r="X24" t="inlineStr">
        <is>
          <t>core_test4</t>
        </is>
      </nc>
    </rcc>
    <rcc rId="0" sId="2">
      <nc r="X25" t="inlineStr">
        <is>
          <t>core_test4</t>
        </is>
      </nc>
    </rcc>
    <rcc rId="0" sId="2">
      <nc r="X26" t="inlineStr">
        <is>
          <t>core_test4</t>
        </is>
      </nc>
    </rcc>
    <rcc rId="0" sId="2">
      <nc r="X27" t="inlineStr">
        <is>
          <t>core_test4</t>
        </is>
      </nc>
    </rcc>
    <rcc rId="0" sId="2">
      <nc r="X28" t="inlineStr">
        <is>
          <t>core_test4</t>
        </is>
      </nc>
    </rcc>
    <rcc rId="0" sId="2">
      <nc r="X29" t="inlineStr">
        <is>
          <t>core_test4</t>
        </is>
      </nc>
    </rcc>
    <rcc rId="0" sId="2">
      <nc r="X30" t="inlineStr">
        <is>
          <t>core_test4</t>
        </is>
      </nc>
    </rcc>
    <rcc rId="0" sId="2">
      <nc r="X31" t="inlineStr">
        <is>
          <t>core_test4</t>
        </is>
      </nc>
    </rcc>
    <rcc rId="0" sId="2">
      <nc r="X32" t="inlineStr">
        <is>
          <t>core_test4</t>
        </is>
      </nc>
    </rcc>
    <rcc rId="0" sId="2">
      <nc r="X33" t="inlineStr">
        <is>
          <t>core_test4</t>
        </is>
      </nc>
    </rcc>
    <rcc rId="0" sId="2">
      <nc r="X34" t="inlineStr">
        <is>
          <t>core_test4</t>
        </is>
      </nc>
    </rcc>
    <rcc rId="0" sId="2">
      <nc r="X35" t="inlineStr">
        <is>
          <t>core_test4</t>
        </is>
      </nc>
    </rcc>
    <rcc rId="0" sId="2">
      <nc r="X36" t="inlineStr">
        <is>
          <t>core_test4</t>
        </is>
      </nc>
    </rcc>
    <rcc rId="0" sId="2">
      <nc r="X37" t="inlineStr">
        <is>
          <t>core_test4</t>
        </is>
      </nc>
    </rcc>
    <rcc rId="0" sId="2">
      <nc r="X38" t="inlineStr">
        <is>
          <t>core_test4</t>
        </is>
      </nc>
    </rcc>
    <rcc rId="0" sId="2">
      <nc r="X39" t="inlineStr">
        <is>
          <t>core_test4</t>
        </is>
      </nc>
    </rcc>
    <rcc rId="0" sId="2">
      <nc r="X40" t="inlineStr">
        <is>
          <t>core_test4</t>
        </is>
      </nc>
    </rcc>
    <rcc rId="0" sId="2">
      <nc r="X41" t="inlineStr">
        <is>
          <t>core_test4</t>
        </is>
      </nc>
    </rcc>
    <rcc rId="0" sId="2">
      <nc r="X42" t="inlineStr">
        <is>
          <t>core_test4</t>
        </is>
      </nc>
    </rcc>
    <rcc rId="0" sId="2">
      <nc r="X43" t="inlineStr">
        <is>
          <t>core_test4</t>
        </is>
      </nc>
    </rcc>
    <rcc rId="0" sId="2">
      <nc r="X44" t="inlineStr">
        <is>
          <t>core_test4</t>
        </is>
      </nc>
    </rcc>
    <rcc rId="0" sId="2">
      <nc r="X45" t="inlineStr">
        <is>
          <t>core_test4</t>
        </is>
      </nc>
    </rcc>
    <rcc rId="0" sId="2">
      <nc r="X46" t="inlineStr">
        <is>
          <t>core_test4</t>
        </is>
      </nc>
    </rcc>
    <rcc rId="0" sId="2">
      <nc r="X47" t="inlineStr">
        <is>
          <t>core_test4</t>
        </is>
      </nc>
    </rcc>
    <rcc rId="0" sId="2">
      <nc r="X48" t="inlineStr">
        <is>
          <t>core_test4</t>
        </is>
      </nc>
    </rcc>
    <rcc rId="0" sId="2">
      <nc r="X49" t="inlineStr">
        <is>
          <t>core_test4</t>
        </is>
      </nc>
    </rcc>
    <rcc rId="0" sId="2">
      <nc r="X50" t="inlineStr">
        <is>
          <t>core_test4</t>
        </is>
      </nc>
    </rcc>
    <rcc rId="0" sId="2">
      <nc r="X51" t="inlineStr">
        <is>
          <t>core_test4</t>
        </is>
      </nc>
    </rcc>
    <rcc rId="0" sId="2">
      <nc r="X52" t="inlineStr">
        <is>
          <t>core_test4</t>
        </is>
      </nc>
    </rcc>
    <rcc rId="0" sId="2">
      <nc r="X53" t="inlineStr">
        <is>
          <t>core_test4</t>
        </is>
      </nc>
    </rcc>
    <rcc rId="0" sId="2">
      <nc r="X54" t="inlineStr">
        <is>
          <t>core_test4</t>
        </is>
      </nc>
    </rcc>
    <rcc rId="0" sId="2">
      <nc r="X55" t="inlineStr">
        <is>
          <t>core_test4</t>
        </is>
      </nc>
    </rcc>
    <rcc rId="0" sId="2">
      <nc r="X56" t="inlineStr">
        <is>
          <t>core_test4</t>
        </is>
      </nc>
    </rcc>
    <rcc rId="0" sId="2">
      <nc r="X57" t="inlineStr">
        <is>
          <t>core_test4</t>
        </is>
      </nc>
    </rcc>
    <rcc rId="0" sId="2">
      <nc r="X58" t="inlineStr">
        <is>
          <t>core_test4</t>
        </is>
      </nc>
    </rcc>
    <rcc rId="0" sId="2">
      <nc r="X59" t="inlineStr">
        <is>
          <t>core_test4</t>
        </is>
      </nc>
    </rcc>
    <rcc rId="0" sId="2">
      <nc r="X60" t="inlineStr">
        <is>
          <t>core_test4</t>
        </is>
      </nc>
    </rcc>
    <rcc rId="0" sId="2">
      <nc r="X61" t="inlineStr">
        <is>
          <t>core_test4</t>
        </is>
      </nc>
    </rcc>
    <rcc rId="0" sId="2">
      <nc r="X62" t="inlineStr">
        <is>
          <t>core_test4</t>
        </is>
      </nc>
    </rcc>
    <rcc rId="0" sId="2">
      <nc r="X63" t="inlineStr">
        <is>
          <t>core_test4</t>
        </is>
      </nc>
    </rcc>
    <rcc rId="0" sId="2">
      <nc r="X64" t="inlineStr">
        <is>
          <t>core_test4</t>
        </is>
      </nc>
    </rcc>
    <rcc rId="0" sId="2">
      <nc r="X65" t="inlineStr">
        <is>
          <t>core_test4</t>
        </is>
      </nc>
    </rcc>
    <rcc rId="0" sId="2">
      <nc r="X66" t="inlineStr">
        <is>
          <t>core_test4</t>
        </is>
      </nc>
    </rcc>
    <rcc rId="0" sId="2">
      <nc r="X67" t="inlineStr">
        <is>
          <t>core_test4</t>
        </is>
      </nc>
    </rcc>
    <rcc rId="0" sId="2">
      <nc r="X68" t="inlineStr">
        <is>
          <t>core_test4</t>
        </is>
      </nc>
    </rcc>
    <rcc rId="0" sId="2">
      <nc r="X69" t="inlineStr">
        <is>
          <t>core_test4</t>
        </is>
      </nc>
    </rcc>
    <rcc rId="0" sId="2">
      <nc r="X70" t="inlineStr">
        <is>
          <t>core_test4</t>
        </is>
      </nc>
    </rcc>
    <rcc rId="0" sId="2">
      <nc r="X71" t="inlineStr">
        <is>
          <t>core_test4</t>
        </is>
      </nc>
    </rcc>
    <rcc rId="0" sId="2">
      <nc r="X72" t="inlineStr">
        <is>
          <t>core_test4</t>
        </is>
      </nc>
    </rcc>
    <rcc rId="0" sId="2">
      <nc r="X73" t="inlineStr">
        <is>
          <t>core_test4</t>
        </is>
      </nc>
    </rcc>
    <rcc rId="0" sId="2">
      <nc r="X74" t="inlineStr">
        <is>
          <t>core_test4</t>
        </is>
      </nc>
    </rcc>
    <rcc rId="0" sId="2">
      <nc r="X75" t="inlineStr">
        <is>
          <t>core_test4</t>
        </is>
      </nc>
    </rcc>
    <rcc rId="0" sId="2">
      <nc r="X76" t="inlineStr">
        <is>
          <t>core_test4</t>
        </is>
      </nc>
    </rcc>
    <rcc rId="0" sId="2">
      <nc r="X77" t="inlineStr">
        <is>
          <t>core_test4</t>
        </is>
      </nc>
    </rcc>
    <rcc rId="0" sId="2">
      <nc r="X78" t="inlineStr">
        <is>
          <t>core_test4</t>
        </is>
      </nc>
    </rcc>
    <rcc rId="0" sId="2">
      <nc r="X79" t="inlineStr">
        <is>
          <t>core_test4</t>
        </is>
      </nc>
    </rcc>
    <rcc rId="0" sId="2">
      <nc r="X80" t="inlineStr">
        <is>
          <t>core_test4</t>
        </is>
      </nc>
    </rcc>
    <rcc rId="0" sId="2">
      <nc r="X81" t="inlineStr">
        <is>
          <t>core_test4</t>
        </is>
      </nc>
    </rcc>
    <rcc rId="0" sId="2">
      <nc r="X82" t="inlineStr">
        <is>
          <t>core_test4</t>
        </is>
      </nc>
    </rcc>
    <rcc rId="0" sId="2">
      <nc r="X83" t="inlineStr">
        <is>
          <t>core_test4</t>
        </is>
      </nc>
    </rcc>
    <rcc rId="0" sId="2">
      <nc r="X84" t="inlineStr">
        <is>
          <t>core_test4</t>
        </is>
      </nc>
    </rcc>
    <rcc rId="0" sId="2">
      <nc r="X85" t="inlineStr">
        <is>
          <t>core_test4</t>
        </is>
      </nc>
    </rcc>
    <rcc rId="0" sId="2">
      <nc r="X86" t="inlineStr">
        <is>
          <t>core_test4</t>
        </is>
      </nc>
    </rcc>
    <rcc rId="0" sId="2">
      <nc r="X87" t="inlineStr">
        <is>
          <t>core_test4</t>
        </is>
      </nc>
    </rcc>
    <rcc rId="0" sId="2">
      <nc r="X88" t="inlineStr">
        <is>
          <t>core_test4</t>
        </is>
      </nc>
    </rcc>
    <rcc rId="0" sId="2">
      <nc r="X89" t="inlineStr">
        <is>
          <t>core_test4</t>
        </is>
      </nc>
    </rcc>
    <rcc rId="0" sId="2">
      <nc r="X90" t="inlineStr">
        <is>
          <t>core_test4</t>
        </is>
      </nc>
    </rcc>
    <rcc rId="0" sId="2">
      <nc r="X91" t="inlineStr">
        <is>
          <t>core_test4</t>
        </is>
      </nc>
    </rcc>
    <rcc rId="0" sId="2">
      <nc r="X92" t="inlineStr">
        <is>
          <t>core_test4</t>
        </is>
      </nc>
    </rcc>
    <rcc rId="0" sId="2">
      <nc r="X93" t="inlineStr">
        <is>
          <t>core_test4</t>
        </is>
      </nc>
    </rcc>
    <rcc rId="0" sId="2">
      <nc r="X94" t="inlineStr">
        <is>
          <t>core_test4</t>
        </is>
      </nc>
    </rcc>
    <rcc rId="0" sId="2">
      <nc r="X95" t="inlineStr">
        <is>
          <t>core_test4</t>
        </is>
      </nc>
    </rcc>
    <rcc rId="0" sId="2">
      <nc r="X96" t="inlineStr">
        <is>
          <t>core_test4</t>
        </is>
      </nc>
    </rcc>
    <rcc rId="0" sId="2">
      <nc r="X97" t="inlineStr">
        <is>
          <t>core_test4</t>
        </is>
      </nc>
    </rcc>
    <rcc rId="0" sId="2">
      <nc r="X98" t="inlineStr">
        <is>
          <t>core_test4</t>
        </is>
      </nc>
    </rcc>
    <rcc rId="0" sId="2">
      <nc r="X99" t="inlineStr">
        <is>
          <t>core_test4</t>
        </is>
      </nc>
    </rcc>
    <rcc rId="0" sId="2">
      <nc r="X100" t="inlineStr">
        <is>
          <t>core_test4</t>
        </is>
      </nc>
    </rcc>
    <rcc rId="0" sId="2">
      <nc r="X101" t="inlineStr">
        <is>
          <t>core_test4</t>
        </is>
      </nc>
    </rcc>
    <rcc rId="0" sId="2">
      <nc r="X102" t="inlineStr">
        <is>
          <t>core_test4</t>
        </is>
      </nc>
    </rcc>
    <rcc rId="0" sId="2">
      <nc r="X103" t="inlineStr">
        <is>
          <t>core_test4</t>
        </is>
      </nc>
    </rcc>
    <rcc rId="0" sId="2">
      <nc r="X104" t="inlineStr">
        <is>
          <t>core_test4</t>
        </is>
      </nc>
    </rcc>
    <rcc rId="0" sId="2">
      <nc r="X105" t="inlineStr">
        <is>
          <t>core_test4</t>
        </is>
      </nc>
    </rcc>
    <rcc rId="0" sId="2">
      <nc r="X106" t="inlineStr">
        <is>
          <t>core_test4</t>
        </is>
      </nc>
    </rcc>
    <rcc rId="0" sId="2">
      <nc r="X107" t="inlineStr">
        <is>
          <t>core_test4</t>
        </is>
      </nc>
    </rcc>
    <rcc rId="0" sId="2">
      <nc r="X108" t="inlineStr">
        <is>
          <t>core_test4</t>
        </is>
      </nc>
    </rcc>
    <rcc rId="0" sId="2">
      <nc r="X109" t="inlineStr">
        <is>
          <t>core_test4</t>
        </is>
      </nc>
    </rcc>
    <rcc rId="0" sId="2">
      <nc r="X110" t="inlineStr">
        <is>
          <t>core_test4</t>
        </is>
      </nc>
    </rcc>
    <rcc rId="0" sId="2">
      <nc r="X111" t="inlineStr">
        <is>
          <t>core_test4</t>
        </is>
      </nc>
    </rcc>
    <rcc rId="0" sId="2">
      <nc r="X112" t="inlineStr">
        <is>
          <t>core_test4</t>
        </is>
      </nc>
    </rcc>
    <rcc rId="0" sId="2">
      <nc r="X113" t="inlineStr">
        <is>
          <t>core_test4</t>
        </is>
      </nc>
    </rcc>
    <rcc rId="0" sId="2">
      <nc r="X114" t="inlineStr">
        <is>
          <t>core_test4</t>
        </is>
      </nc>
    </rcc>
    <rcc rId="0" sId="2">
      <nc r="X115" t="inlineStr">
        <is>
          <t>core_test4</t>
        </is>
      </nc>
    </rcc>
    <rcc rId="0" sId="2">
      <nc r="X116" t="inlineStr">
        <is>
          <t>core_test4</t>
        </is>
      </nc>
    </rcc>
    <rcc rId="0" sId="2">
      <nc r="X117" t="inlineStr">
        <is>
          <t>core_test4</t>
        </is>
      </nc>
    </rcc>
    <rcc rId="0" sId="2">
      <nc r="X118" t="inlineStr">
        <is>
          <t>core_test4</t>
        </is>
      </nc>
    </rcc>
    <rcc rId="0" sId="2">
      <nc r="X119" t="inlineStr">
        <is>
          <t>core_test4</t>
        </is>
      </nc>
    </rcc>
    <rcc rId="0" sId="2">
      <nc r="X120" t="inlineStr">
        <is>
          <t>core_test4</t>
        </is>
      </nc>
    </rcc>
    <rcc rId="0" sId="2">
      <nc r="X121" t="inlineStr">
        <is>
          <t>core_test4</t>
        </is>
      </nc>
    </rcc>
    <rcc rId="0" sId="2">
      <nc r="X122" t="inlineStr">
        <is>
          <t>core_test4</t>
        </is>
      </nc>
    </rcc>
    <rcc rId="0" sId="2">
      <nc r="X123" t="inlineStr">
        <is>
          <t>core_test4</t>
        </is>
      </nc>
    </rcc>
    <rcc rId="0" sId="2">
      <nc r="X124" t="inlineStr">
        <is>
          <t>core_test4</t>
        </is>
      </nc>
    </rcc>
    <rcc rId="0" sId="2">
      <nc r="X125" t="inlineStr">
        <is>
          <t>core_test4</t>
        </is>
      </nc>
    </rcc>
    <rcc rId="0" sId="2">
      <nc r="X126" t="inlineStr">
        <is>
          <t>core_test4</t>
        </is>
      </nc>
    </rcc>
    <rcc rId="0" sId="2">
      <nc r="X127" t="inlineStr">
        <is>
          <t>core_test4</t>
        </is>
      </nc>
    </rcc>
    <rcc rId="0" sId="2">
      <nc r="X128" t="inlineStr">
        <is>
          <t>core_test4</t>
        </is>
      </nc>
    </rcc>
    <rcc rId="0" sId="2">
      <nc r="X129" t="inlineStr">
        <is>
          <t>core_test4</t>
        </is>
      </nc>
    </rcc>
    <rcc rId="0" sId="2">
      <nc r="X130" t="inlineStr">
        <is>
          <t>core_test4</t>
        </is>
      </nc>
    </rcc>
    <rcc rId="0" sId="2">
      <nc r="X131" t="inlineStr">
        <is>
          <t>core_test4</t>
        </is>
      </nc>
    </rcc>
    <rcc rId="0" sId="2">
      <nc r="X132" t="inlineStr">
        <is>
          <t>core_test4</t>
        </is>
      </nc>
    </rcc>
    <rcc rId="0" sId="2">
      <nc r="X133" t="inlineStr">
        <is>
          <t>core_test4</t>
        </is>
      </nc>
    </rcc>
    <rcc rId="0" sId="2">
      <nc r="X134" t="inlineStr">
        <is>
          <t>core_test4</t>
        </is>
      </nc>
    </rcc>
    <rcc rId="0" sId="2">
      <nc r="X135" t="inlineStr">
        <is>
          <t>core_test4</t>
        </is>
      </nc>
    </rcc>
    <rcc rId="0" sId="2">
      <nc r="X136" t="inlineStr">
        <is>
          <t>core_test4</t>
        </is>
      </nc>
    </rcc>
    <rcc rId="0" sId="2">
      <nc r="X137" t="inlineStr">
        <is>
          <t>core_test4</t>
        </is>
      </nc>
    </rcc>
    <rcc rId="0" sId="2">
      <nc r="X138" t="inlineStr">
        <is>
          <t>core_test4</t>
        </is>
      </nc>
    </rcc>
    <rcc rId="0" sId="2">
      <nc r="X139" t="inlineStr">
        <is>
          <t>core_test4</t>
        </is>
      </nc>
    </rcc>
    <rcc rId="0" sId="2">
      <nc r="X140" t="inlineStr">
        <is>
          <t>core_test4</t>
        </is>
      </nc>
    </rcc>
    <rcc rId="0" sId="2">
      <nc r="X141" t="inlineStr">
        <is>
          <t>core_test4</t>
        </is>
      </nc>
    </rcc>
    <rcc rId="0" sId="2">
      <nc r="X142" t="inlineStr">
        <is>
          <t>core_test4</t>
        </is>
      </nc>
    </rcc>
    <rcc rId="0" sId="2">
      <nc r="X143" t="inlineStr">
        <is>
          <t>core_test4</t>
        </is>
      </nc>
    </rcc>
    <rcc rId="0" sId="2">
      <nc r="X144" t="inlineStr">
        <is>
          <t>core_test4</t>
        </is>
      </nc>
    </rcc>
    <rcc rId="0" sId="2">
      <nc r="X145" t="inlineStr">
        <is>
          <t>core_test4</t>
        </is>
      </nc>
    </rcc>
    <rcc rId="0" sId="2">
      <nc r="X146" t="inlineStr">
        <is>
          <t>core_test4</t>
        </is>
      </nc>
    </rcc>
    <rcc rId="0" sId="2">
      <nc r="X147" t="inlineStr">
        <is>
          <t>core_test4</t>
        </is>
      </nc>
    </rcc>
    <rcc rId="0" sId="2">
      <nc r="X148" t="inlineStr">
        <is>
          <t>core_test4</t>
        </is>
      </nc>
    </rcc>
    <rcc rId="0" sId="2">
      <nc r="X149" t="inlineStr">
        <is>
          <t>core_test4</t>
        </is>
      </nc>
    </rcc>
    <rcc rId="0" sId="2">
      <nc r="X150" t="inlineStr">
        <is>
          <t>core_test4</t>
        </is>
      </nc>
    </rcc>
    <rcc rId="0" sId="2">
      <nc r="X151" t="inlineStr">
        <is>
          <t>core_test4</t>
        </is>
      </nc>
    </rcc>
    <rcc rId="0" sId="2">
      <nc r="X152" t="inlineStr">
        <is>
          <t>core_test4</t>
        </is>
      </nc>
    </rcc>
    <rcc rId="0" sId="2">
      <nc r="X153" t="inlineStr">
        <is>
          <t>core_test4</t>
        </is>
      </nc>
    </rcc>
    <rcc rId="0" sId="2">
      <nc r="X154" t="inlineStr">
        <is>
          <t>core_test4</t>
        </is>
      </nc>
    </rcc>
    <rcc rId="0" sId="2">
      <nc r="X155" t="inlineStr">
        <is>
          <t>core_test4</t>
        </is>
      </nc>
    </rcc>
    <rcc rId="0" sId="2">
      <nc r="X156" t="inlineStr">
        <is>
          <t>core_test4</t>
        </is>
      </nc>
    </rcc>
    <rcc rId="0" sId="2">
      <nc r="X157" t="inlineStr">
        <is>
          <t>core_test4</t>
        </is>
      </nc>
    </rcc>
    <rcc rId="0" sId="2">
      <nc r="X158" t="inlineStr">
        <is>
          <t>core_test4</t>
        </is>
      </nc>
    </rcc>
    <rcc rId="0" sId="2">
      <nc r="X159" t="inlineStr">
        <is>
          <t>core_test4</t>
        </is>
      </nc>
    </rcc>
    <rcc rId="0" sId="2">
      <nc r="X160" t="inlineStr">
        <is>
          <t>core_test4</t>
        </is>
      </nc>
    </rcc>
    <rcc rId="0" sId="2">
      <nc r="X161" t="inlineStr">
        <is>
          <t>core_test4</t>
        </is>
      </nc>
    </rcc>
    <rcc rId="0" sId="2">
      <nc r="X162" t="inlineStr">
        <is>
          <t>core_test4</t>
        </is>
      </nc>
    </rcc>
    <rcc rId="0" sId="2">
      <nc r="X163" t="inlineStr">
        <is>
          <t>core_test4</t>
        </is>
      </nc>
    </rcc>
    <rcc rId="0" sId="2">
      <nc r="X164" t="inlineStr">
        <is>
          <t>core_test4</t>
        </is>
      </nc>
    </rcc>
    <rcc rId="0" sId="2">
      <nc r="X165" t="inlineStr">
        <is>
          <t>core_test4</t>
        </is>
      </nc>
    </rcc>
    <rcc rId="0" sId="2">
      <nc r="X166" t="inlineStr">
        <is>
          <t>core_test4</t>
        </is>
      </nc>
    </rcc>
    <rcc rId="0" sId="2">
      <nc r="X167" t="inlineStr">
        <is>
          <t>core_test4</t>
        </is>
      </nc>
    </rcc>
    <rcc rId="0" sId="2">
      <nc r="X168" t="inlineStr">
        <is>
          <t>core_test4</t>
        </is>
      </nc>
    </rcc>
    <rcc rId="0" sId="2">
      <nc r="X169" t="inlineStr">
        <is>
          <t>core_test4</t>
        </is>
      </nc>
    </rcc>
    <rcc rId="0" sId="2">
      <nc r="X170" t="inlineStr">
        <is>
          <t>core_test4</t>
        </is>
      </nc>
    </rcc>
    <rcc rId="0" sId="2">
      <nc r="X171" t="inlineStr">
        <is>
          <t>core_test4</t>
        </is>
      </nc>
    </rcc>
    <rcc rId="0" sId="2">
      <nc r="X172" t="inlineStr">
        <is>
          <t>core_test4</t>
        </is>
      </nc>
    </rcc>
    <rcc rId="0" sId="2">
      <nc r="X173" t="inlineStr">
        <is>
          <t>core_test4</t>
        </is>
      </nc>
    </rcc>
    <rcc rId="0" sId="2">
      <nc r="X174" t="inlineStr">
        <is>
          <t>core_test4</t>
        </is>
      </nc>
    </rcc>
    <rcc rId="0" sId="2">
      <nc r="X175" t="inlineStr">
        <is>
          <t>core_test4</t>
        </is>
      </nc>
    </rcc>
    <rcc rId="0" sId="2">
      <nc r="X176" t="inlineStr">
        <is>
          <t>core_test4</t>
        </is>
      </nc>
    </rcc>
    <rcc rId="0" sId="2">
      <nc r="X177" t="inlineStr">
        <is>
          <t>core_test4</t>
        </is>
      </nc>
    </rcc>
    <rcc rId="0" sId="2">
      <nc r="X178" t="inlineStr">
        <is>
          <t>core_test4</t>
        </is>
      </nc>
    </rcc>
    <rcc rId="0" sId="2">
      <nc r="X179" t="inlineStr">
        <is>
          <t>core_test4</t>
        </is>
      </nc>
    </rcc>
    <rcc rId="0" sId="2">
      <nc r="X180" t="inlineStr">
        <is>
          <t>core_test4</t>
        </is>
      </nc>
    </rcc>
    <rcc rId="0" sId="2">
      <nc r="X181" t="inlineStr">
        <is>
          <t>core_test4</t>
        </is>
      </nc>
    </rcc>
    <rcc rId="0" sId="2">
      <nc r="X182" t="inlineStr">
        <is>
          <t>core_test4</t>
        </is>
      </nc>
    </rcc>
    <rcc rId="0" sId="2">
      <nc r="X183" t="inlineStr">
        <is>
          <t>core_test4</t>
        </is>
      </nc>
    </rcc>
    <rcc rId="0" sId="2">
      <nc r="X184" t="inlineStr">
        <is>
          <t>core_test4</t>
        </is>
      </nc>
    </rcc>
    <rcc rId="0" sId="2">
      <nc r="X185" t="inlineStr">
        <is>
          <t>core_test4</t>
        </is>
      </nc>
    </rcc>
    <rcc rId="0" sId="2">
      <nc r="X186" t="inlineStr">
        <is>
          <t>core_test4</t>
        </is>
      </nc>
    </rcc>
    <rcc rId="0" sId="2">
      <nc r="X187" t="inlineStr">
        <is>
          <t>core_test4</t>
        </is>
      </nc>
    </rcc>
    <rcc rId="0" sId="2">
      <nc r="X188" t="inlineStr">
        <is>
          <t>core_test4</t>
        </is>
      </nc>
    </rcc>
    <rcc rId="0" sId="2">
      <nc r="X189" t="inlineStr">
        <is>
          <t>core_test4</t>
        </is>
      </nc>
    </rcc>
    <rcc rId="0" sId="2">
      <nc r="X190" t="inlineStr">
        <is>
          <t>core_test4</t>
        </is>
      </nc>
    </rcc>
    <rcc rId="0" sId="2">
      <nc r="X191" t="inlineStr">
        <is>
          <t>core_test4</t>
        </is>
      </nc>
    </rcc>
    <rcc rId="0" sId="2">
      <nc r="X192" t="inlineStr">
        <is>
          <t>core_test4</t>
        </is>
      </nc>
    </rcc>
    <rcc rId="0" sId="2">
      <nc r="X193" t="inlineStr">
        <is>
          <t>core_test4</t>
        </is>
      </nc>
    </rcc>
    <rcc rId="0" sId="2">
      <nc r="X194" t="inlineStr">
        <is>
          <t>core_test4</t>
        </is>
      </nc>
    </rcc>
    <rcc rId="0" sId="2">
      <nc r="X195" t="inlineStr">
        <is>
          <t>core_test4</t>
        </is>
      </nc>
    </rcc>
    <rcc rId="0" sId="2">
      <nc r="X196" t="inlineStr">
        <is>
          <t>core_test4</t>
        </is>
      </nc>
    </rcc>
    <rcc rId="0" sId="2">
      <nc r="X197" t="inlineStr">
        <is>
          <t>core_test4</t>
        </is>
      </nc>
    </rcc>
    <rcc rId="0" sId="2">
      <nc r="X198" t="inlineStr">
        <is>
          <t>core_test4</t>
        </is>
      </nc>
    </rcc>
    <rcc rId="0" sId="2">
      <nc r="X199" t="inlineStr">
        <is>
          <t>core_test4</t>
        </is>
      </nc>
    </rcc>
    <rcc rId="0" sId="2">
      <nc r="X200" t="inlineStr">
        <is>
          <t>core_test4</t>
        </is>
      </nc>
    </rcc>
    <rcc rId="0" sId="2">
      <nc r="X201" t="inlineStr">
        <is>
          <t>core_test4</t>
        </is>
      </nc>
    </rcc>
    <rcc rId="0" sId="2">
      <nc r="X202" t="inlineStr">
        <is>
          <t>core_test4</t>
        </is>
      </nc>
    </rcc>
    <rcc rId="0" sId="2">
      <nc r="X203" t="inlineStr">
        <is>
          <t>core_test4</t>
        </is>
      </nc>
    </rcc>
    <rcc rId="0" sId="2">
      <nc r="X204" t="inlineStr">
        <is>
          <t>core_test4</t>
        </is>
      </nc>
    </rcc>
    <rcc rId="0" sId="2">
      <nc r="X205" t="inlineStr">
        <is>
          <t>core_test4</t>
        </is>
      </nc>
    </rcc>
    <rcc rId="0" sId="2">
      <nc r="X206" t="inlineStr">
        <is>
          <t>core_test4</t>
        </is>
      </nc>
    </rcc>
    <rcc rId="0" sId="2">
      <nc r="X207" t="inlineStr">
        <is>
          <t>core_test4</t>
        </is>
      </nc>
    </rcc>
    <rcc rId="0" sId="2">
      <nc r="X208" t="inlineStr">
        <is>
          <t>core_test4</t>
        </is>
      </nc>
    </rcc>
    <rcc rId="0" sId="2">
      <nc r="X209" t="inlineStr">
        <is>
          <t>core_test4</t>
        </is>
      </nc>
    </rcc>
    <rcc rId="0" sId="2">
      <nc r="X210" t="inlineStr">
        <is>
          <t>core_test4</t>
        </is>
      </nc>
    </rcc>
    <rcc rId="0" sId="2">
      <nc r="X211" t="inlineStr">
        <is>
          <t>core_test4</t>
        </is>
      </nc>
    </rcc>
    <rcc rId="0" sId="2">
      <nc r="X212" t="inlineStr">
        <is>
          <t>core_test4</t>
        </is>
      </nc>
    </rcc>
    <rcc rId="0" sId="2">
      <nc r="X213" t="inlineStr">
        <is>
          <t>core_test4</t>
        </is>
      </nc>
    </rcc>
    <rcc rId="0" sId="2">
      <nc r="X214" t="inlineStr">
        <is>
          <t>core_test4</t>
        </is>
      </nc>
    </rcc>
    <rcc rId="0" sId="2">
      <nc r="X215" t="inlineStr">
        <is>
          <t>core_test4</t>
        </is>
      </nc>
    </rcc>
    <rcc rId="0" sId="2">
      <nc r="X216" t="inlineStr">
        <is>
          <t>core_test4</t>
        </is>
      </nc>
    </rcc>
    <rcc rId="0" sId="2">
      <nc r="X217" t="inlineStr">
        <is>
          <t>core_test4</t>
        </is>
      </nc>
    </rcc>
    <rcc rId="0" sId="2">
      <nc r="X218" t="inlineStr">
        <is>
          <t>core_test4</t>
        </is>
      </nc>
    </rcc>
    <rcc rId="0" sId="2">
      <nc r="X219" t="inlineStr">
        <is>
          <t>core_test4</t>
        </is>
      </nc>
    </rcc>
    <rcc rId="0" sId="2">
      <nc r="X220" t="inlineStr">
        <is>
          <t>core_test4</t>
        </is>
      </nc>
    </rcc>
    <rcc rId="0" sId="2">
      <nc r="X221" t="inlineStr">
        <is>
          <t>core_test4</t>
        </is>
      </nc>
    </rcc>
    <rcc rId="0" sId="2">
      <nc r="X222" t="inlineStr">
        <is>
          <t>core_test4</t>
        </is>
      </nc>
    </rcc>
    <rcc rId="0" sId="2">
      <nc r="X223" t="inlineStr">
        <is>
          <t>core_test4</t>
        </is>
      </nc>
    </rcc>
    <rcc rId="0" sId="2">
      <nc r="X224" t="inlineStr">
        <is>
          <t>core_test4</t>
        </is>
      </nc>
    </rcc>
    <rcc rId="0" sId="2">
      <nc r="X225" t="inlineStr">
        <is>
          <t>core_test4</t>
        </is>
      </nc>
    </rcc>
    <rcc rId="0" sId="2">
      <nc r="X226" t="inlineStr">
        <is>
          <t>core_test4</t>
        </is>
      </nc>
    </rcc>
    <rcc rId="0" sId="2">
      <nc r="X227" t="inlineStr">
        <is>
          <t>core_test4</t>
        </is>
      </nc>
    </rcc>
    <rcc rId="0" sId="2">
      <nc r="X228" t="inlineStr">
        <is>
          <t>core_test4</t>
        </is>
      </nc>
    </rcc>
    <rcc rId="0" sId="2">
      <nc r="X229" t="inlineStr">
        <is>
          <t>core_test4</t>
        </is>
      </nc>
    </rcc>
    <rcc rId="0" sId="2">
      <nc r="X230" t="inlineStr">
        <is>
          <t>core_test4</t>
        </is>
      </nc>
    </rcc>
    <rcc rId="0" sId="2">
      <nc r="X231" t="inlineStr">
        <is>
          <t>core_test4</t>
        </is>
      </nc>
    </rcc>
    <rcc rId="0" sId="2">
      <nc r="X232" t="inlineStr">
        <is>
          <t>core_test4</t>
        </is>
      </nc>
    </rcc>
    <rcc rId="0" sId="2">
      <nc r="X233" t="inlineStr">
        <is>
          <t>core_test4</t>
        </is>
      </nc>
    </rcc>
    <rcc rId="0" sId="2">
      <nc r="X234" t="inlineStr">
        <is>
          <t>core_test4</t>
        </is>
      </nc>
    </rcc>
    <rcc rId="0" sId="2">
      <nc r="X235" t="inlineStr">
        <is>
          <t>core_test4</t>
        </is>
      </nc>
    </rcc>
    <rcc rId="0" sId="2">
      <nc r="X236" t="inlineStr">
        <is>
          <t>core_test4</t>
        </is>
      </nc>
    </rcc>
    <rcc rId="0" sId="2">
      <nc r="X237" t="inlineStr">
        <is>
          <t>core_test4</t>
        </is>
      </nc>
    </rcc>
    <rcc rId="0" sId="2">
      <nc r="X238" t="inlineStr">
        <is>
          <t>core_test4</t>
        </is>
      </nc>
    </rcc>
    <rcc rId="0" sId="2">
      <nc r="X239" t="inlineStr">
        <is>
          <t>core_test4</t>
        </is>
      </nc>
    </rcc>
    <rcc rId="0" sId="2">
      <nc r="X240" t="inlineStr">
        <is>
          <t>core_test4</t>
        </is>
      </nc>
    </rcc>
    <rcc rId="0" sId="2">
      <nc r="X241" t="inlineStr">
        <is>
          <t>core_test4</t>
        </is>
      </nc>
    </rcc>
    <rcc rId="0" sId="2">
      <nc r="X242" t="inlineStr">
        <is>
          <t>core_test4</t>
        </is>
      </nc>
    </rcc>
    <rcc rId="0" sId="2">
      <nc r="X243" t="inlineStr">
        <is>
          <t>core_test4</t>
        </is>
      </nc>
    </rcc>
    <rcc rId="0" sId="2">
      <nc r="X244" t="inlineStr">
        <is>
          <t>core_test4</t>
        </is>
      </nc>
    </rcc>
    <rcc rId="0" sId="2">
      <nc r="X245" t="inlineStr">
        <is>
          <t>core_test4</t>
        </is>
      </nc>
    </rcc>
    <rcc rId="0" sId="2">
      <nc r="X246" t="inlineStr">
        <is>
          <t>core_test4</t>
        </is>
      </nc>
    </rcc>
    <rcc rId="0" sId="2">
      <nc r="X247" t="inlineStr">
        <is>
          <t>core_test4</t>
        </is>
      </nc>
    </rcc>
    <rcc rId="0" sId="2">
      <nc r="X248" t="inlineStr">
        <is>
          <t>core_test4</t>
        </is>
      </nc>
    </rcc>
    <rcc rId="0" sId="2">
      <nc r="X249" t="inlineStr">
        <is>
          <t>core_test4</t>
        </is>
      </nc>
    </rcc>
    <rcc rId="0" sId="2">
      <nc r="X250" t="inlineStr">
        <is>
          <t>core_test4</t>
        </is>
      </nc>
    </rcc>
    <rcc rId="0" sId="2">
      <nc r="X251" t="inlineStr">
        <is>
          <t>core_test4</t>
        </is>
      </nc>
    </rcc>
    <rcc rId="0" sId="2">
      <nc r="X252" t="inlineStr">
        <is>
          <t>core_test4</t>
        </is>
      </nc>
    </rcc>
    <rcc rId="0" sId="2">
      <nc r="X253" t="inlineStr">
        <is>
          <t>core_test4</t>
        </is>
      </nc>
    </rcc>
    <rcc rId="0" sId="2">
      <nc r="X254" t="inlineStr">
        <is>
          <t>core_test4</t>
        </is>
      </nc>
    </rcc>
    <rcc rId="0" sId="2">
      <nc r="X255" t="inlineStr">
        <is>
          <t>core_test4</t>
        </is>
      </nc>
    </rcc>
    <rcc rId="0" sId="2">
      <nc r="X256" t="inlineStr">
        <is>
          <t>core_test4</t>
        </is>
      </nc>
    </rcc>
    <rcc rId="0" sId="2">
      <nc r="X257" t="inlineStr">
        <is>
          <t>core_test4</t>
        </is>
      </nc>
    </rcc>
    <rcc rId="0" sId="2">
      <nc r="X258" t="inlineStr">
        <is>
          <t>core_test4</t>
        </is>
      </nc>
    </rcc>
    <rcc rId="0" sId="2">
      <nc r="X259" t="inlineStr">
        <is>
          <t>core_test4</t>
        </is>
      </nc>
    </rcc>
    <rcc rId="0" sId="2">
      <nc r="X260" t="inlineStr">
        <is>
          <t>core_test4</t>
        </is>
      </nc>
    </rcc>
    <rcc rId="0" sId="2">
      <nc r="X261" t="inlineStr">
        <is>
          <t>core_test4</t>
        </is>
      </nc>
    </rcc>
    <rcc rId="0" sId="2">
      <nc r="X262" t="inlineStr">
        <is>
          <t>core_test4</t>
        </is>
      </nc>
    </rcc>
    <rcc rId="0" sId="2">
      <nc r="X263" t="inlineStr">
        <is>
          <t>core_test4</t>
        </is>
      </nc>
    </rcc>
    <rcc rId="0" sId="2">
      <nc r="X264" t="inlineStr">
        <is>
          <t>core_test4</t>
        </is>
      </nc>
    </rcc>
    <rcc rId="0" sId="2">
      <nc r="X265" t="inlineStr">
        <is>
          <t>core_test4</t>
        </is>
      </nc>
    </rcc>
    <rcc rId="0" sId="2">
      <nc r="X266" t="inlineStr">
        <is>
          <t>core_test4</t>
        </is>
      </nc>
    </rcc>
    <rcc rId="0" sId="2">
      <nc r="X267" t="inlineStr">
        <is>
          <t>core_test4</t>
        </is>
      </nc>
    </rcc>
    <rcc rId="0" sId="2">
      <nc r="X268" t="inlineStr">
        <is>
          <t>core_test4</t>
        </is>
      </nc>
    </rcc>
    <rcc rId="0" sId="2">
      <nc r="X269" t="inlineStr">
        <is>
          <t>core_test4</t>
        </is>
      </nc>
    </rcc>
    <rcc rId="0" sId="2">
      <nc r="X270" t="inlineStr">
        <is>
          <t>core_test4</t>
        </is>
      </nc>
    </rcc>
    <rcc rId="0" sId="2">
      <nc r="X271" t="inlineStr">
        <is>
          <t>core_test4</t>
        </is>
      </nc>
    </rcc>
    <rcc rId="0" sId="2">
      <nc r="X272" t="inlineStr">
        <is>
          <t>core_test4</t>
        </is>
      </nc>
    </rcc>
    <rcc rId="0" sId="2">
      <nc r="X273" t="inlineStr">
        <is>
          <t>core_test4</t>
        </is>
      </nc>
    </rcc>
    <rcc rId="0" sId="2">
      <nc r="X274" t="inlineStr">
        <is>
          <t>core_test4</t>
        </is>
      </nc>
    </rcc>
    <rcc rId="0" sId="2">
      <nc r="X275" t="inlineStr">
        <is>
          <t>core_test4</t>
        </is>
      </nc>
    </rcc>
    <rcc rId="0" sId="2">
      <nc r="X276" t="inlineStr">
        <is>
          <t>core_test4</t>
        </is>
      </nc>
    </rcc>
    <rcc rId="0" sId="2">
      <nc r="X277" t="inlineStr">
        <is>
          <t>core_test4</t>
        </is>
      </nc>
    </rcc>
    <rcc rId="0" sId="2">
      <nc r="X278" t="inlineStr">
        <is>
          <t>core_test4</t>
        </is>
      </nc>
    </rcc>
    <rcc rId="0" sId="2">
      <nc r="X279" t="inlineStr">
        <is>
          <t>core_test4</t>
        </is>
      </nc>
    </rcc>
    <rcc rId="0" sId="2">
      <nc r="X280" t="inlineStr">
        <is>
          <t>core_test4</t>
        </is>
      </nc>
    </rcc>
    <rcc rId="0" sId="2">
      <nc r="X281" t="inlineStr">
        <is>
          <t>core_test4</t>
        </is>
      </nc>
    </rcc>
    <rcc rId="0" sId="2">
      <nc r="X282" t="inlineStr">
        <is>
          <t>core_test4</t>
        </is>
      </nc>
    </rcc>
    <rcc rId="0" sId="2">
      <nc r="X283" t="inlineStr">
        <is>
          <t>core_test4</t>
        </is>
      </nc>
    </rcc>
    <rcc rId="0" sId="2">
      <nc r="X284" t="inlineStr">
        <is>
          <t>core_test4</t>
        </is>
      </nc>
    </rcc>
    <rcc rId="0" sId="2">
      <nc r="X285" t="inlineStr">
        <is>
          <t>core_test4</t>
        </is>
      </nc>
    </rcc>
    <rcc rId="0" sId="2">
      <nc r="X286" t="inlineStr">
        <is>
          <t>core_test4</t>
        </is>
      </nc>
    </rcc>
    <rcc rId="0" sId="2">
      <nc r="X287" t="inlineStr">
        <is>
          <t>core_test4</t>
        </is>
      </nc>
    </rcc>
    <rcc rId="0" sId="2">
      <nc r="X288" t="inlineStr">
        <is>
          <t>core_test4</t>
        </is>
      </nc>
    </rcc>
    <rcc rId="0" sId="2">
      <nc r="X289" t="inlineStr">
        <is>
          <t>core_test4</t>
        </is>
      </nc>
    </rcc>
    <rcc rId="0" sId="2">
      <nc r="X290" t="inlineStr">
        <is>
          <t>core_test4</t>
        </is>
      </nc>
    </rcc>
    <rcc rId="0" sId="2">
      <nc r="X291" t="inlineStr">
        <is>
          <t>core_test4</t>
        </is>
      </nc>
    </rcc>
    <rcc rId="0" sId="2">
      <nc r="X292" t="inlineStr">
        <is>
          <t>core_test4</t>
        </is>
      </nc>
    </rcc>
    <rcc rId="0" sId="2">
      <nc r="X293" t="inlineStr">
        <is>
          <t>core_test4</t>
        </is>
      </nc>
    </rcc>
    <rcc rId="0" sId="2">
      <nc r="X294" t="inlineStr">
        <is>
          <t>core_test4</t>
        </is>
      </nc>
    </rcc>
    <rcc rId="0" sId="2">
      <nc r="X295" t="inlineStr">
        <is>
          <t>core_test4</t>
        </is>
      </nc>
    </rcc>
    <rcc rId="0" sId="2">
      <nc r="X296" t="inlineStr">
        <is>
          <t>core_test4</t>
        </is>
      </nc>
    </rcc>
    <rcc rId="0" sId="2">
      <nc r="X297" t="inlineStr">
        <is>
          <t>core_test4</t>
        </is>
      </nc>
    </rcc>
    <rcc rId="0" sId="2">
      <nc r="X298" t="inlineStr">
        <is>
          <t>core_test4</t>
        </is>
      </nc>
    </rcc>
    <rcc rId="0" sId="2">
      <nc r="X299" t="inlineStr">
        <is>
          <t>core_test4</t>
        </is>
      </nc>
    </rcc>
    <rcc rId="0" sId="2">
      <nc r="X300" t="inlineStr">
        <is>
          <t>core_test4</t>
        </is>
      </nc>
    </rcc>
    <rcc rId="0" sId="2">
      <nc r="X301" t="inlineStr">
        <is>
          <t>core_test4</t>
        </is>
      </nc>
    </rcc>
    <rcc rId="0" sId="2">
      <nc r="X302" t="inlineStr">
        <is>
          <t>core_test4</t>
        </is>
      </nc>
    </rcc>
    <rcc rId="0" sId="2">
      <nc r="X303" t="inlineStr">
        <is>
          <t>core_test4</t>
        </is>
      </nc>
    </rcc>
    <rcc rId="0" sId="2">
      <nc r="X304" t="inlineStr">
        <is>
          <t>core_test4</t>
        </is>
      </nc>
    </rcc>
    <rcc rId="0" sId="2">
      <nc r="X305" t="inlineStr">
        <is>
          <t>core_test4</t>
        </is>
      </nc>
    </rcc>
    <rcc rId="0" sId="2">
      <nc r="X306" t="inlineStr">
        <is>
          <t>core_test4</t>
        </is>
      </nc>
    </rcc>
    <rcc rId="0" sId="2">
      <nc r="X307" t="inlineStr">
        <is>
          <t>core_test4</t>
        </is>
      </nc>
    </rcc>
    <rcc rId="0" sId="2">
      <nc r="X308" t="inlineStr">
        <is>
          <t>core_test4</t>
        </is>
      </nc>
    </rcc>
    <rcc rId="0" sId="2">
      <nc r="X309" t="inlineStr">
        <is>
          <t>core_test4</t>
        </is>
      </nc>
    </rcc>
    <rcc rId="0" sId="2">
      <nc r="X310" t="inlineStr">
        <is>
          <t>core_test4</t>
        </is>
      </nc>
    </rcc>
    <rcc rId="0" sId="2">
      <nc r="X311" t="inlineStr">
        <is>
          <t>core_test4</t>
        </is>
      </nc>
    </rcc>
    <rcc rId="0" sId="2">
      <nc r="X312" t="inlineStr">
        <is>
          <t>core_test4</t>
        </is>
      </nc>
    </rcc>
    <rcc rId="0" sId="2">
      <nc r="X313" t="inlineStr">
        <is>
          <t>core_test4</t>
        </is>
      </nc>
    </rcc>
    <rcc rId="0" sId="2">
      <nc r="X314" t="inlineStr">
        <is>
          <t>core_test4</t>
        </is>
      </nc>
    </rcc>
    <rcc rId="0" sId="2">
      <nc r="X315" t="inlineStr">
        <is>
          <t>core_test4</t>
        </is>
      </nc>
    </rcc>
    <rcc rId="0" sId="2">
      <nc r="X316" t="inlineStr">
        <is>
          <t>core_test4</t>
        </is>
      </nc>
    </rcc>
    <rcc rId="0" sId="2">
      <nc r="X317" t="inlineStr">
        <is>
          <t>core_test4</t>
        </is>
      </nc>
    </rcc>
    <rcc rId="0" sId="2">
      <nc r="X318" t="inlineStr">
        <is>
          <t>core_test4</t>
        </is>
      </nc>
    </rcc>
    <rcc rId="0" sId="2">
      <nc r="X319" t="inlineStr">
        <is>
          <t>core_test4</t>
        </is>
      </nc>
    </rcc>
    <rcc rId="0" sId="2">
      <nc r="X320" t="inlineStr">
        <is>
          <t>core_test4</t>
        </is>
      </nc>
    </rcc>
    <rcc rId="0" sId="2">
      <nc r="X321" t="inlineStr">
        <is>
          <t>core_test4</t>
        </is>
      </nc>
    </rcc>
    <rcc rId="0" sId="2">
      <nc r="X322" t="inlineStr">
        <is>
          <t>core_test4</t>
        </is>
      </nc>
    </rcc>
    <rcc rId="0" sId="2">
      <nc r="X323" t="inlineStr">
        <is>
          <t>core_test4</t>
        </is>
      </nc>
    </rcc>
    <rcc rId="0" sId="2">
      <nc r="X324" t="inlineStr">
        <is>
          <t>core_test4</t>
        </is>
      </nc>
    </rcc>
    <rcc rId="0" sId="2">
      <nc r="X325" t="inlineStr">
        <is>
          <t>core_test4</t>
        </is>
      </nc>
    </rcc>
    <rcc rId="0" sId="2">
      <nc r="X326" t="inlineStr">
        <is>
          <t>core_test4</t>
        </is>
      </nc>
    </rcc>
    <rcc rId="0" sId="2">
      <nc r="X327" t="inlineStr">
        <is>
          <t>core_test4</t>
        </is>
      </nc>
    </rcc>
    <rcc rId="0" sId="2">
      <nc r="X328" t="inlineStr">
        <is>
          <t>core_test4</t>
        </is>
      </nc>
    </rcc>
    <rcc rId="0" sId="2">
      <nc r="X329" t="inlineStr">
        <is>
          <t>core_test4</t>
        </is>
      </nc>
    </rcc>
    <rcc rId="0" sId="2">
      <nc r="X330" t="inlineStr">
        <is>
          <t>core_test4</t>
        </is>
      </nc>
    </rcc>
    <rcc rId="0" sId="2">
      <nc r="X331" t="inlineStr">
        <is>
          <t>core_test4</t>
        </is>
      </nc>
    </rcc>
    <rcc rId="0" sId="2">
      <nc r="X332" t="inlineStr">
        <is>
          <t>core_test4</t>
        </is>
      </nc>
    </rcc>
    <rcc rId="0" sId="2">
      <nc r="X333" t="inlineStr">
        <is>
          <t>core_test4</t>
        </is>
      </nc>
    </rcc>
    <rcc rId="0" sId="2">
      <nc r="X334" t="inlineStr">
        <is>
          <t>core_test4</t>
        </is>
      </nc>
    </rcc>
    <rcc rId="0" sId="2">
      <nc r="X335" t="inlineStr">
        <is>
          <t>core_test4</t>
        </is>
      </nc>
    </rcc>
    <rcc rId="0" sId="2">
      <nc r="X336" t="inlineStr">
        <is>
          <t>core_test4</t>
        </is>
      </nc>
    </rcc>
    <rcc rId="0" sId="2">
      <nc r="X337" t="inlineStr">
        <is>
          <t>core_test4</t>
        </is>
      </nc>
    </rcc>
    <rcc rId="0" sId="2">
      <nc r="X338" t="inlineStr">
        <is>
          <t>core_test4</t>
        </is>
      </nc>
    </rcc>
    <rcc rId="0" sId="2">
      <nc r="X339" t="inlineStr">
        <is>
          <t>core_test4</t>
        </is>
      </nc>
    </rcc>
    <rcc rId="0" sId="2">
      <nc r="X340" t="inlineStr">
        <is>
          <t>core_test4</t>
        </is>
      </nc>
    </rcc>
    <rcc rId="0" sId="2">
      <nc r="X341" t="inlineStr">
        <is>
          <t>core_test4</t>
        </is>
      </nc>
    </rcc>
    <rcc rId="0" sId="2">
      <nc r="X342" t="inlineStr">
        <is>
          <t>core_test4</t>
        </is>
      </nc>
    </rcc>
    <rcc rId="0" sId="2">
      <nc r="X343" t="inlineStr">
        <is>
          <t>core_test4</t>
        </is>
      </nc>
    </rcc>
    <rcc rId="0" sId="2">
      <nc r="X344" t="inlineStr">
        <is>
          <t>core_test4</t>
        </is>
      </nc>
    </rcc>
    <rcc rId="0" sId="2">
      <nc r="X345" t="inlineStr">
        <is>
          <t>core_test4</t>
        </is>
      </nc>
    </rcc>
    <rcc rId="0" sId="2">
      <nc r="X346" t="inlineStr">
        <is>
          <t>core_test4</t>
        </is>
      </nc>
    </rcc>
    <rcc rId="0" sId="2">
      <nc r="X347" t="inlineStr">
        <is>
          <t>core_test4</t>
        </is>
      </nc>
    </rcc>
    <rcc rId="0" sId="2">
      <nc r="X348" t="inlineStr">
        <is>
          <t>core_test4</t>
        </is>
      </nc>
    </rcc>
    <rcc rId="0" sId="2">
      <nc r="X349" t="inlineStr">
        <is>
          <t>core_test4</t>
        </is>
      </nc>
    </rcc>
    <rcc rId="0" sId="2">
      <nc r="X350" t="inlineStr">
        <is>
          <t>core_test4</t>
        </is>
      </nc>
    </rcc>
    <rcc rId="0" sId="2">
      <nc r="X351" t="inlineStr">
        <is>
          <t>core_test4</t>
        </is>
      </nc>
    </rcc>
    <rcc rId="0" sId="2">
      <nc r="X352" t="inlineStr">
        <is>
          <t>core_test4</t>
        </is>
      </nc>
    </rcc>
    <rcc rId="0" sId="2">
      <nc r="X353" t="inlineStr">
        <is>
          <t>core_test4</t>
        </is>
      </nc>
    </rcc>
    <rcc rId="0" sId="2">
      <nc r="X354" t="inlineStr">
        <is>
          <t>core_test4</t>
        </is>
      </nc>
    </rcc>
    <rcc rId="0" sId="2">
      <nc r="X355" t="inlineStr">
        <is>
          <t>core_test4</t>
        </is>
      </nc>
    </rcc>
    <rcc rId="0" sId="2">
      <nc r="X356" t="inlineStr">
        <is>
          <t>core_test4</t>
        </is>
      </nc>
    </rcc>
    <rcc rId="0" sId="2">
      <nc r="X357" t="inlineStr">
        <is>
          <t>core_test4</t>
        </is>
      </nc>
    </rcc>
    <rcc rId="0" sId="2">
      <nc r="X358" t="inlineStr">
        <is>
          <t>core_test4</t>
        </is>
      </nc>
    </rcc>
    <rcc rId="0" sId="2">
      <nc r="X359" t="inlineStr">
        <is>
          <t>core_test4</t>
        </is>
      </nc>
    </rcc>
    <rcc rId="0" sId="2">
      <nc r="X360" t="inlineStr">
        <is>
          <t>core_test4</t>
        </is>
      </nc>
    </rcc>
    <rcc rId="0" sId="2">
      <nc r="X361" t="inlineStr">
        <is>
          <t>core_test4</t>
        </is>
      </nc>
    </rcc>
    <rcc rId="0" sId="2">
      <nc r="X362" t="inlineStr">
        <is>
          <t>core_test4</t>
        </is>
      </nc>
    </rcc>
    <rcc rId="0" sId="2">
      <nc r="X363" t="inlineStr">
        <is>
          <t>core_test4</t>
        </is>
      </nc>
    </rcc>
    <rcc rId="0" sId="2">
      <nc r="X364" t="inlineStr">
        <is>
          <t>core_test4</t>
        </is>
      </nc>
    </rcc>
    <rcc rId="0" sId="2">
      <nc r="X365" t="inlineStr">
        <is>
          <t>core_test4</t>
        </is>
      </nc>
    </rcc>
    <rcc rId="0" sId="2">
      <nc r="X366" t="inlineStr">
        <is>
          <t>core_test4</t>
        </is>
      </nc>
    </rcc>
    <rcc rId="0" sId="2">
      <nc r="X367" t="inlineStr">
        <is>
          <t>core_test4</t>
        </is>
      </nc>
    </rcc>
    <rcc rId="0" sId="2">
      <nc r="X368" t="inlineStr">
        <is>
          <t>core_test4</t>
        </is>
      </nc>
    </rcc>
    <rcc rId="0" sId="2">
      <nc r="X369" t="inlineStr">
        <is>
          <t>core_test4</t>
        </is>
      </nc>
    </rcc>
    <rcc rId="0" sId="2">
      <nc r="X370" t="inlineStr">
        <is>
          <t>core_test4</t>
        </is>
      </nc>
    </rcc>
    <rcc rId="0" sId="2">
      <nc r="X371" t="inlineStr">
        <is>
          <t>core_test4</t>
        </is>
      </nc>
    </rcc>
    <rcc rId="0" sId="2">
      <nc r="X372" t="inlineStr">
        <is>
          <t>core_test4</t>
        </is>
      </nc>
    </rcc>
    <rcc rId="0" sId="2">
      <nc r="X373" t="inlineStr">
        <is>
          <t>core_test4</t>
        </is>
      </nc>
    </rcc>
    <rcc rId="0" sId="2">
      <nc r="X374" t="inlineStr">
        <is>
          <t>core_test4</t>
        </is>
      </nc>
    </rcc>
    <rcc rId="0" sId="2">
      <nc r="X375" t="inlineStr">
        <is>
          <t>core_test4</t>
        </is>
      </nc>
    </rcc>
    <rcc rId="0" sId="2">
      <nc r="X376" t="inlineStr">
        <is>
          <t>core_test4</t>
        </is>
      </nc>
    </rcc>
    <rcc rId="0" sId="2">
      <nc r="X377" t="inlineStr">
        <is>
          <t>core_test4</t>
        </is>
      </nc>
    </rcc>
    <rcc rId="0" sId="2">
      <nc r="X378" t="inlineStr">
        <is>
          <t>core_test4</t>
        </is>
      </nc>
    </rcc>
    <rcc rId="0" sId="2">
      <nc r="X379" t="inlineStr">
        <is>
          <t>core_test4</t>
        </is>
      </nc>
    </rcc>
    <rcc rId="0" sId="2">
      <nc r="X380" t="inlineStr">
        <is>
          <t>core_test4</t>
        </is>
      </nc>
    </rcc>
    <rcc rId="0" sId="2">
      <nc r="X381" t="inlineStr">
        <is>
          <t>core_test4</t>
        </is>
      </nc>
    </rcc>
    <rcc rId="0" sId="2">
      <nc r="X382" t="inlineStr">
        <is>
          <t>core_test4</t>
        </is>
      </nc>
    </rcc>
    <rcc rId="0" sId="2">
      <nc r="X383" t="inlineStr">
        <is>
          <t>core_test4</t>
        </is>
      </nc>
    </rcc>
    <rcc rId="0" sId="2">
      <nc r="X384" t="inlineStr">
        <is>
          <t>core_test4</t>
        </is>
      </nc>
    </rcc>
    <rcc rId="0" sId="2">
      <nc r="X385" t="inlineStr">
        <is>
          <t>core_test4</t>
        </is>
      </nc>
    </rcc>
    <rcc rId="0" sId="2">
      <nc r="X386" t="inlineStr">
        <is>
          <t>core_test4</t>
        </is>
      </nc>
    </rcc>
    <rcc rId="0" sId="2">
      <nc r="X387" t="inlineStr">
        <is>
          <t>core_test4</t>
        </is>
      </nc>
    </rcc>
    <rcc rId="0" sId="2">
      <nc r="X388" t="inlineStr">
        <is>
          <t>core_test4</t>
        </is>
      </nc>
    </rcc>
    <rcc rId="0" sId="2">
      <nc r="X389" t="inlineStr">
        <is>
          <t>core_test4</t>
        </is>
      </nc>
    </rcc>
    <rcc rId="0" sId="2">
      <nc r="X390" t="inlineStr">
        <is>
          <t>core_test4</t>
        </is>
      </nc>
    </rcc>
    <rcc rId="0" sId="2">
      <nc r="X391" t="inlineStr">
        <is>
          <t>core_test4</t>
        </is>
      </nc>
    </rcc>
    <rcc rId="0" sId="2">
      <nc r="X392" t="inlineStr">
        <is>
          <t>core_test4</t>
        </is>
      </nc>
    </rcc>
    <rcc rId="0" sId="2">
      <nc r="X393" t="inlineStr">
        <is>
          <t>core_test4</t>
        </is>
      </nc>
    </rcc>
    <rcc rId="0" sId="2">
      <nc r="X394" t="inlineStr">
        <is>
          <t>core_test4</t>
        </is>
      </nc>
    </rcc>
    <rcc rId="0" sId="2">
      <nc r="X395" t="inlineStr">
        <is>
          <t>core_test4</t>
        </is>
      </nc>
    </rcc>
    <rcc rId="0" sId="2">
      <nc r="X396" t="inlineStr">
        <is>
          <t>core_test4</t>
        </is>
      </nc>
    </rcc>
    <rcc rId="0" sId="2">
      <nc r="X397" t="inlineStr">
        <is>
          <t>core_test4</t>
        </is>
      </nc>
    </rcc>
    <rcc rId="0" sId="2">
      <nc r="X398" t="inlineStr">
        <is>
          <t>core_test4</t>
        </is>
      </nc>
    </rcc>
    <rcc rId="0" sId="2">
      <nc r="X399" t="inlineStr">
        <is>
          <t>core_test4</t>
        </is>
      </nc>
    </rcc>
    <rcc rId="0" sId="2">
      <nc r="X400" t="inlineStr">
        <is>
          <t>core_test4</t>
        </is>
      </nc>
    </rcc>
    <rcc rId="0" sId="2">
      <nc r="X401" t="inlineStr">
        <is>
          <t>core_test4</t>
        </is>
      </nc>
    </rcc>
    <rcc rId="0" sId="2">
      <nc r="X402" t="inlineStr">
        <is>
          <t>core_test4</t>
        </is>
      </nc>
    </rcc>
    <rcc rId="0" sId="2">
      <nc r="X403" t="inlineStr">
        <is>
          <t>core_test4</t>
        </is>
      </nc>
    </rcc>
    <rcc rId="0" sId="2">
      <nc r="X404" t="inlineStr">
        <is>
          <t>core_test4</t>
        </is>
      </nc>
    </rcc>
    <rcc rId="0" sId="2">
      <nc r="X405" t="inlineStr">
        <is>
          <t>core_test4</t>
        </is>
      </nc>
    </rcc>
    <rcc rId="0" sId="2">
      <nc r="X406" t="inlineStr">
        <is>
          <t>core_test4</t>
        </is>
      </nc>
    </rcc>
    <rcc rId="0" sId="2">
      <nc r="X407" t="inlineStr">
        <is>
          <t>core_test4</t>
        </is>
      </nc>
    </rcc>
    <rcc rId="0" sId="2">
      <nc r="X408" t="inlineStr">
        <is>
          <t>core_test4</t>
        </is>
      </nc>
    </rcc>
    <rcc rId="0" sId="2">
      <nc r="X409" t="inlineStr">
        <is>
          <t>core_test4</t>
        </is>
      </nc>
    </rcc>
    <rcc rId="0" sId="2">
      <nc r="X410" t="inlineStr">
        <is>
          <t>core_test4</t>
        </is>
      </nc>
    </rcc>
    <rcc rId="0" sId="2">
      <nc r="X411" t="inlineStr">
        <is>
          <t>core_test4</t>
        </is>
      </nc>
    </rcc>
    <rcc rId="0" sId="2">
      <nc r="X412" t="inlineStr">
        <is>
          <t>core_test4</t>
        </is>
      </nc>
    </rcc>
    <rcc rId="0" sId="2">
      <nc r="X413" t="inlineStr">
        <is>
          <t>core_test4</t>
        </is>
      </nc>
    </rcc>
    <rcc rId="0" sId="2">
      <nc r="X414" t="inlineStr">
        <is>
          <t>core_test4</t>
        </is>
      </nc>
    </rcc>
    <rcc rId="0" sId="2">
      <nc r="X415" t="inlineStr">
        <is>
          <t>core_test4</t>
        </is>
      </nc>
    </rcc>
    <rcc rId="0" sId="2">
      <nc r="X416" t="inlineStr">
        <is>
          <t>core_test4</t>
        </is>
      </nc>
    </rcc>
    <rcc rId="0" sId="2">
      <nc r="X417" t="inlineStr">
        <is>
          <t>core_test4</t>
        </is>
      </nc>
    </rcc>
    <rcc rId="0" sId="2">
      <nc r="X418" t="inlineStr">
        <is>
          <t>core_test4</t>
        </is>
      </nc>
    </rcc>
    <rcc rId="0" sId="2">
      <nc r="X419" t="inlineStr">
        <is>
          <t>core_test4</t>
        </is>
      </nc>
    </rcc>
    <rcc rId="0" sId="2">
      <nc r="X420" t="inlineStr">
        <is>
          <t>core_test4</t>
        </is>
      </nc>
    </rcc>
    <rcc rId="0" sId="2">
      <nc r="X421" t="inlineStr">
        <is>
          <t>core_test4</t>
        </is>
      </nc>
    </rcc>
    <rcc rId="0" sId="2">
      <nc r="X422" t="inlineStr">
        <is>
          <t>core_test4</t>
        </is>
      </nc>
    </rcc>
    <rcc rId="0" sId="2">
      <nc r="X423" t="inlineStr">
        <is>
          <t>core_test4</t>
        </is>
      </nc>
    </rcc>
    <rcc rId="0" sId="2">
      <nc r="X424" t="inlineStr">
        <is>
          <t>core_test4</t>
        </is>
      </nc>
    </rcc>
    <rcc rId="0" sId="2">
      <nc r="X425" t="inlineStr">
        <is>
          <t>core_test4</t>
        </is>
      </nc>
    </rcc>
    <rcc rId="0" sId="2">
      <nc r="X426" t="inlineStr">
        <is>
          <t>core_test4</t>
        </is>
      </nc>
    </rcc>
    <rcc rId="0" sId="2">
      <nc r="X427" t="inlineStr">
        <is>
          <t>core_test4</t>
        </is>
      </nc>
    </rcc>
    <rcc rId="0" sId="2">
      <nc r="X428" t="inlineStr">
        <is>
          <t>core_test4</t>
        </is>
      </nc>
    </rcc>
    <rcc rId="0" sId="2">
      <nc r="X429" t="inlineStr">
        <is>
          <t>core_test4</t>
        </is>
      </nc>
    </rcc>
    <rcc rId="0" sId="2">
      <nc r="X430" t="inlineStr">
        <is>
          <t>core_test4</t>
        </is>
      </nc>
    </rcc>
    <rcc rId="0" sId="2">
      <nc r="X431" t="inlineStr">
        <is>
          <t>core_test4</t>
        </is>
      </nc>
    </rcc>
    <rcc rId="0" sId="2">
      <nc r="X432" t="inlineStr">
        <is>
          <t>core_test4</t>
        </is>
      </nc>
    </rcc>
    <rcc rId="0" sId="2">
      <nc r="X433" t="inlineStr">
        <is>
          <t>core_test4</t>
        </is>
      </nc>
    </rcc>
    <rcc rId="0" sId="2">
      <nc r="X434" t="inlineStr">
        <is>
          <t>core_test4</t>
        </is>
      </nc>
    </rcc>
    <rcc rId="0" sId="2">
      <nc r="X435" t="inlineStr">
        <is>
          <t>core_test4</t>
        </is>
      </nc>
    </rcc>
    <rcc rId="0" sId="2">
      <nc r="X436" t="inlineStr">
        <is>
          <t>core_test4</t>
        </is>
      </nc>
    </rcc>
    <rcc rId="0" sId="2">
      <nc r="X437" t="inlineStr">
        <is>
          <t>core_test4</t>
        </is>
      </nc>
    </rcc>
    <rcc rId="0" sId="2">
      <nc r="X438" t="inlineStr">
        <is>
          <t>core_test4</t>
        </is>
      </nc>
    </rcc>
    <rcc rId="0" sId="2">
      <nc r="X439" t="inlineStr">
        <is>
          <t>core_test4</t>
        </is>
      </nc>
    </rcc>
    <rcc rId="0" sId="2">
      <nc r="X440" t="inlineStr">
        <is>
          <t>core_test4</t>
        </is>
      </nc>
    </rcc>
    <rcc rId="0" sId="2">
      <nc r="X441" t="inlineStr">
        <is>
          <t>core_test4</t>
        </is>
      </nc>
    </rcc>
    <rcc rId="0" sId="2">
      <nc r="X442" t="inlineStr">
        <is>
          <t>core_test4</t>
        </is>
      </nc>
    </rcc>
    <rcc rId="0" sId="2">
      <nc r="X443" t="inlineStr">
        <is>
          <t>core_test4</t>
        </is>
      </nc>
    </rcc>
    <rcc rId="0" sId="2">
      <nc r="X444" t="inlineStr">
        <is>
          <t>core_test4</t>
        </is>
      </nc>
    </rcc>
    <rcc rId="0" sId="2">
      <nc r="X445" t="inlineStr">
        <is>
          <t>core_test4</t>
        </is>
      </nc>
    </rcc>
    <rcc rId="0" sId="2">
      <nc r="X446" t="inlineStr">
        <is>
          <t>core_test4</t>
        </is>
      </nc>
    </rcc>
    <rcc rId="0" sId="2">
      <nc r="X447" t="inlineStr">
        <is>
          <t>core_test4</t>
        </is>
      </nc>
    </rcc>
    <rcc rId="0" sId="2">
      <nc r="X448" t="inlineStr">
        <is>
          <t>core_test4</t>
        </is>
      </nc>
    </rcc>
    <rcc rId="0" sId="2">
      <nc r="X449" t="inlineStr">
        <is>
          <t>core_test4</t>
        </is>
      </nc>
    </rcc>
    <rcc rId="0" sId="2">
      <nc r="X450" t="inlineStr">
        <is>
          <t>core_test4</t>
        </is>
      </nc>
    </rcc>
    <rcc rId="0" sId="2">
      <nc r="X451" t="inlineStr">
        <is>
          <t>core_test4</t>
        </is>
      </nc>
    </rcc>
    <rcc rId="0" sId="2">
      <nc r="X452" t="inlineStr">
        <is>
          <t>core_test4</t>
        </is>
      </nc>
    </rcc>
    <rcc rId="0" sId="2">
      <nc r="X453" t="inlineStr">
        <is>
          <t>core_test4</t>
        </is>
      </nc>
    </rcc>
    <rcc rId="0" sId="2">
      <nc r="X454" t="inlineStr">
        <is>
          <t>core_test4</t>
        </is>
      </nc>
    </rcc>
    <rcc rId="0" sId="2">
      <nc r="X455" t="inlineStr">
        <is>
          <t>core_test4</t>
        </is>
      </nc>
    </rcc>
    <rcc rId="0" sId="2">
      <nc r="X456" t="inlineStr">
        <is>
          <t>core_test4</t>
        </is>
      </nc>
    </rcc>
    <rcc rId="0" sId="2">
      <nc r="X457" t="inlineStr">
        <is>
          <t>core_test4</t>
        </is>
      </nc>
    </rcc>
    <rcc rId="0" sId="2">
      <nc r="X458" t="inlineStr">
        <is>
          <t>core_test4</t>
        </is>
      </nc>
    </rcc>
    <rcc rId="0" sId="2">
      <nc r="X459" t="inlineStr">
        <is>
          <t>core_test4</t>
        </is>
      </nc>
    </rcc>
    <rcc rId="0" sId="2">
      <nc r="X460" t="inlineStr">
        <is>
          <t>core_test4</t>
        </is>
      </nc>
    </rcc>
    <rcc rId="0" sId="2">
      <nc r="X461" t="inlineStr">
        <is>
          <t>core_test4</t>
        </is>
      </nc>
    </rcc>
    <rcc rId="0" sId="2">
      <nc r="X462" t="inlineStr">
        <is>
          <t>core_test4</t>
        </is>
      </nc>
    </rcc>
    <rcc rId="0" sId="2">
      <nc r="X463" t="inlineStr">
        <is>
          <t>core_test4</t>
        </is>
      </nc>
    </rcc>
    <rcc rId="0" sId="2">
      <nc r="X464" t="inlineStr">
        <is>
          <t>core_test4</t>
        </is>
      </nc>
    </rcc>
    <rcc rId="0" sId="2">
      <nc r="X465" t="inlineStr">
        <is>
          <t>core_test4</t>
        </is>
      </nc>
    </rcc>
    <rcc rId="0" sId="2">
      <nc r="X466" t="inlineStr">
        <is>
          <t>core_test4</t>
        </is>
      </nc>
    </rcc>
    <rcc rId="0" sId="2">
      <nc r="X467" t="inlineStr">
        <is>
          <t>core_test4</t>
        </is>
      </nc>
    </rcc>
    <rcc rId="0" sId="2">
      <nc r="X468" t="inlineStr">
        <is>
          <t>core_test4</t>
        </is>
      </nc>
    </rcc>
    <rcc rId="0" sId="2">
      <nc r="X469" t="inlineStr">
        <is>
          <t>core_test4</t>
        </is>
      </nc>
    </rcc>
    <rcc rId="0" sId="2">
      <nc r="X470" t="inlineStr">
        <is>
          <t>core_test4</t>
        </is>
      </nc>
    </rcc>
    <rcc rId="0" sId="2">
      <nc r="X471" t="inlineStr">
        <is>
          <t>core_test4</t>
        </is>
      </nc>
    </rcc>
    <rcc rId="0" sId="2">
      <nc r="X472" t="inlineStr">
        <is>
          <t>core_test4</t>
        </is>
      </nc>
    </rcc>
    <rcc rId="0" sId="2">
      <nc r="X473" t="inlineStr">
        <is>
          <t>core_test4</t>
        </is>
      </nc>
    </rcc>
    <rcc rId="0" sId="2">
      <nc r="X474" t="inlineStr">
        <is>
          <t>core_test4</t>
        </is>
      </nc>
    </rcc>
    <rcc rId="0" sId="2">
      <nc r="X475" t="inlineStr">
        <is>
          <t>core_test4</t>
        </is>
      </nc>
    </rcc>
    <rcc rId="0" sId="2">
      <nc r="X476" t="inlineStr">
        <is>
          <t>core_test4</t>
        </is>
      </nc>
    </rcc>
    <rcc rId="0" sId="2">
      <nc r="X477" t="inlineStr">
        <is>
          <t>core_test4</t>
        </is>
      </nc>
    </rcc>
    <rcc rId="0" sId="2">
      <nc r="X478" t="inlineStr">
        <is>
          <t>core_test4</t>
        </is>
      </nc>
    </rcc>
    <rcc rId="0" sId="2">
      <nc r="X479" t="inlineStr">
        <is>
          <t>core_test4</t>
        </is>
      </nc>
    </rcc>
    <rcc rId="0" sId="2">
      <nc r="X480" t="inlineStr">
        <is>
          <t>core_test4</t>
        </is>
      </nc>
    </rcc>
    <rcc rId="0" sId="2">
      <nc r="X481" t="inlineStr">
        <is>
          <t>core_test4</t>
        </is>
      </nc>
    </rcc>
    <rcc rId="0" sId="2">
      <nc r="X482" t="inlineStr">
        <is>
          <t>core_test4</t>
        </is>
      </nc>
    </rcc>
    <rcc rId="0" sId="2">
      <nc r="X483" t="inlineStr">
        <is>
          <t>core_test4</t>
        </is>
      </nc>
    </rcc>
    <rcc rId="0" sId="2">
      <nc r="X484" t="inlineStr">
        <is>
          <t>core_test4</t>
        </is>
      </nc>
    </rcc>
    <rcc rId="0" sId="2">
      <nc r="X485" t="inlineStr">
        <is>
          <t>core_test4</t>
        </is>
      </nc>
    </rcc>
    <rcc rId="0" sId="2">
      <nc r="X486" t="inlineStr">
        <is>
          <t>core_test4</t>
        </is>
      </nc>
    </rcc>
    <rcc rId="0" sId="2">
      <nc r="X487" t="inlineStr">
        <is>
          <t>core_test4</t>
        </is>
      </nc>
    </rcc>
    <rcc rId="0" sId="2">
      <nc r="X488" t="inlineStr">
        <is>
          <t>core_test4</t>
        </is>
      </nc>
    </rcc>
    <rcc rId="0" sId="2">
      <nc r="X489" t="inlineStr">
        <is>
          <t>core_test4</t>
        </is>
      </nc>
    </rcc>
    <rcc rId="0" sId="2">
      <nc r="X490" t="inlineStr">
        <is>
          <t>core_test4</t>
        </is>
      </nc>
    </rcc>
    <rcc rId="0" sId="2">
      <nc r="X491" t="inlineStr">
        <is>
          <t>core_test4</t>
        </is>
      </nc>
    </rcc>
    <rcc rId="0" sId="2">
      <nc r="X492" t="inlineStr">
        <is>
          <t>core_test4</t>
        </is>
      </nc>
    </rcc>
    <rcc rId="0" sId="2">
      <nc r="X493" t="inlineStr">
        <is>
          <t>core_test4</t>
        </is>
      </nc>
    </rcc>
    <rcc rId="0" sId="2">
      <nc r="X494" t="inlineStr">
        <is>
          <t>core_test4</t>
        </is>
      </nc>
    </rcc>
    <rcc rId="0" sId="2">
      <nc r="X495" t="inlineStr">
        <is>
          <t>core_test4</t>
        </is>
      </nc>
    </rcc>
    <rcc rId="0" sId="2">
      <nc r="X496" t="inlineStr">
        <is>
          <t>core_test4</t>
        </is>
      </nc>
    </rcc>
    <rcc rId="0" sId="2">
      <nc r="X497" t="inlineStr">
        <is>
          <t>core_test4</t>
        </is>
      </nc>
    </rcc>
    <rcc rId="0" sId="2">
      <nc r="X498" t="inlineStr">
        <is>
          <t>core_test4</t>
        </is>
      </nc>
    </rcc>
    <rcc rId="0" sId="2">
      <nc r="X499" t="inlineStr">
        <is>
          <t>core_test4</t>
        </is>
      </nc>
    </rcc>
    <rcc rId="0" sId="2">
      <nc r="X500" t="inlineStr">
        <is>
          <t>core_test4</t>
        </is>
      </nc>
    </rcc>
    <rcc rId="0" sId="2">
      <nc r="X501" t="inlineStr">
        <is>
          <t>core_test4</t>
        </is>
      </nc>
    </rcc>
    <rcc rId="0" sId="2">
      <nc r="X502" t="inlineStr">
        <is>
          <t>core_test4</t>
        </is>
      </nc>
    </rcc>
    <rcc rId="0" sId="2">
      <nc r="X503" t="inlineStr">
        <is>
          <t>core_test4</t>
        </is>
      </nc>
    </rcc>
    <rcc rId="0" sId="2">
      <nc r="X504" t="inlineStr">
        <is>
          <t>core_test4</t>
        </is>
      </nc>
    </rcc>
    <rcc rId="0" sId="2">
      <nc r="X505" t="inlineStr">
        <is>
          <t>core_test4</t>
        </is>
      </nc>
    </rcc>
    <rcc rId="0" sId="2">
      <nc r="X506" t="inlineStr">
        <is>
          <t>core_test4</t>
        </is>
      </nc>
    </rcc>
    <rcc rId="0" sId="2">
      <nc r="X507" t="inlineStr">
        <is>
          <t>core_test4</t>
        </is>
      </nc>
    </rcc>
    <rcc rId="0" sId="2">
      <nc r="X508" t="inlineStr">
        <is>
          <t>core_test4</t>
        </is>
      </nc>
    </rcc>
    <rcc rId="0" sId="2">
      <nc r="X509" t="inlineStr">
        <is>
          <t>core_test4</t>
        </is>
      </nc>
    </rcc>
    <rcc rId="0" sId="2">
      <nc r="X510" t="inlineStr">
        <is>
          <t>core_test4</t>
        </is>
      </nc>
    </rcc>
    <rcc rId="0" sId="2">
      <nc r="X511" t="inlineStr">
        <is>
          <t>core_test4</t>
        </is>
      </nc>
    </rcc>
    <rcc rId="0" sId="2">
      <nc r="X512" t="inlineStr">
        <is>
          <t>core_test4</t>
        </is>
      </nc>
    </rcc>
    <rcc rId="0" sId="2">
      <nc r="X513" t="inlineStr">
        <is>
          <t>core_test4</t>
        </is>
      </nc>
    </rcc>
    <rcc rId="0" sId="2">
      <nc r="X514" t="inlineStr">
        <is>
          <t>core_test4</t>
        </is>
      </nc>
    </rcc>
    <rcc rId="0" sId="2">
      <nc r="X515" t="inlineStr">
        <is>
          <t>core_test4</t>
        </is>
      </nc>
    </rcc>
    <rcc rId="0" sId="2">
      <nc r="X516" t="inlineStr">
        <is>
          <t>core_test4</t>
        </is>
      </nc>
    </rcc>
    <rcc rId="0" sId="2">
      <nc r="X517" t="inlineStr">
        <is>
          <t>core_test4</t>
        </is>
      </nc>
    </rcc>
    <rcc rId="0" sId="2">
      <nc r="X518" t="inlineStr">
        <is>
          <t>core_test4</t>
        </is>
      </nc>
    </rcc>
    <rcc rId="0" sId="2">
      <nc r="X519" t="inlineStr">
        <is>
          <t>core_test4</t>
        </is>
      </nc>
    </rcc>
    <rcc rId="0" sId="2">
      <nc r="X520" t="inlineStr">
        <is>
          <t>core_test4</t>
        </is>
      </nc>
    </rcc>
    <rcc rId="0" sId="2">
      <nc r="X521" t="inlineStr">
        <is>
          <t>core_test4</t>
        </is>
      </nc>
    </rcc>
    <rcc rId="0" sId="2">
      <nc r="X522" t="inlineStr">
        <is>
          <t>core_test4</t>
        </is>
      </nc>
    </rcc>
    <rcc rId="0" sId="2">
      <nc r="X523" t="inlineStr">
        <is>
          <t>core_test4</t>
        </is>
      </nc>
    </rcc>
    <rcc rId="0" sId="2">
      <nc r="X524" t="inlineStr">
        <is>
          <t>core_test4</t>
        </is>
      </nc>
    </rcc>
    <rcc rId="0" sId="2">
      <nc r="X525" t="inlineStr">
        <is>
          <t>core_test4</t>
        </is>
      </nc>
    </rcc>
    <rcc rId="0" sId="2">
      <nc r="X526" t="inlineStr">
        <is>
          <t>core_test4</t>
        </is>
      </nc>
    </rcc>
    <rcc rId="0" sId="2">
      <nc r="X527" t="inlineStr">
        <is>
          <t>core_test4</t>
        </is>
      </nc>
    </rcc>
    <rcc rId="0" sId="2">
      <nc r="X528" t="inlineStr">
        <is>
          <t>core_test4</t>
        </is>
      </nc>
    </rcc>
    <rcc rId="0" sId="2">
      <nc r="X529" t="inlineStr">
        <is>
          <t>core_test4</t>
        </is>
      </nc>
    </rcc>
    <rcc rId="0" sId="2">
      <nc r="X530" t="inlineStr">
        <is>
          <t>core_test4</t>
        </is>
      </nc>
    </rcc>
    <rcc rId="0" sId="2">
      <nc r="X531" t="inlineStr">
        <is>
          <t>core_test4</t>
        </is>
      </nc>
    </rcc>
    <rcc rId="0" sId="2">
      <nc r="X532" t="inlineStr">
        <is>
          <t>core_test4</t>
        </is>
      </nc>
    </rcc>
    <rcc rId="0" sId="2">
      <nc r="X533" t="inlineStr">
        <is>
          <t>core_test4</t>
        </is>
      </nc>
    </rcc>
    <rcc rId="0" sId="2">
      <nc r="X534" t="inlineStr">
        <is>
          <t>core_test4</t>
        </is>
      </nc>
    </rcc>
    <rcc rId="0" sId="2">
      <nc r="X535" t="inlineStr">
        <is>
          <t>core_test4</t>
        </is>
      </nc>
    </rcc>
    <rcc rId="0" sId="2">
      <nc r="X536" t="inlineStr">
        <is>
          <t>core_test4</t>
        </is>
      </nc>
    </rcc>
    <rcc rId="0" sId="2">
      <nc r="X537" t="inlineStr">
        <is>
          <t>core_test4</t>
        </is>
      </nc>
    </rcc>
    <rcc rId="0" sId="2">
      <nc r="X538" t="inlineStr">
        <is>
          <t>core_test4</t>
        </is>
      </nc>
    </rcc>
    <rcc rId="0" sId="2">
      <nc r="X539" t="inlineStr">
        <is>
          <t>core_test4</t>
        </is>
      </nc>
    </rcc>
    <rcc rId="0" sId="2">
      <nc r="X540" t="inlineStr">
        <is>
          <t>core_test4</t>
        </is>
      </nc>
    </rcc>
    <rcc rId="0" sId="2">
      <nc r="X541" t="inlineStr">
        <is>
          <t>core_test4</t>
        </is>
      </nc>
    </rcc>
    <rcc rId="0" sId="2">
      <nc r="X542" t="inlineStr">
        <is>
          <t>core_test4</t>
        </is>
      </nc>
    </rcc>
    <rcc rId="0" sId="2">
      <nc r="X543" t="inlineStr">
        <is>
          <t>core_test4</t>
        </is>
      </nc>
    </rcc>
    <rcc rId="0" sId="2">
      <nc r="X544" t="inlineStr">
        <is>
          <t>core_test4</t>
        </is>
      </nc>
    </rcc>
    <rcc rId="0" sId="2">
      <nc r="X545" t="inlineStr">
        <is>
          <t>core_test4</t>
        </is>
      </nc>
    </rcc>
    <rcc rId="0" sId="2">
      <nc r="X546" t="inlineStr">
        <is>
          <t>core_test4</t>
        </is>
      </nc>
    </rcc>
    <rcc rId="0" sId="2">
      <nc r="X547" t="inlineStr">
        <is>
          <t>core_test4</t>
        </is>
      </nc>
    </rcc>
    <rcc rId="0" sId="2">
      <nc r="X548" t="inlineStr">
        <is>
          <t>core_test4</t>
        </is>
      </nc>
    </rcc>
    <rcc rId="0" sId="2">
      <nc r="X549" t="inlineStr">
        <is>
          <t>core_test4</t>
        </is>
      </nc>
    </rcc>
    <rcc rId="0" sId="2">
      <nc r="X550" t="inlineStr">
        <is>
          <t>core_test4</t>
        </is>
      </nc>
    </rcc>
    <rcc rId="0" sId="2">
      <nc r="X551" t="inlineStr">
        <is>
          <t>core_test4</t>
        </is>
      </nc>
    </rcc>
    <rcc rId="0" sId="2">
      <nc r="X552" t="inlineStr">
        <is>
          <t>core_test4</t>
        </is>
      </nc>
    </rcc>
    <rcc rId="0" sId="2">
      <nc r="X553" t="inlineStr">
        <is>
          <t>core_test4</t>
        </is>
      </nc>
    </rcc>
    <rcc rId="0" sId="2">
      <nc r="X554" t="inlineStr">
        <is>
          <t>core_test4</t>
        </is>
      </nc>
    </rcc>
    <rcc rId="0" sId="2">
      <nc r="X555" t="inlineStr">
        <is>
          <t>core_test4</t>
        </is>
      </nc>
    </rcc>
    <rcc rId="0" sId="2">
      <nc r="X556" t="inlineStr">
        <is>
          <t>core_test4</t>
        </is>
      </nc>
    </rcc>
    <rcc rId="0" sId="2">
      <nc r="X557" t="inlineStr">
        <is>
          <t>core_test4</t>
        </is>
      </nc>
    </rcc>
    <rcc rId="0" sId="2">
      <nc r="X558" t="inlineStr">
        <is>
          <t>core_test4</t>
        </is>
      </nc>
    </rcc>
    <rcc rId="0" sId="2">
      <nc r="X559" t="inlineStr">
        <is>
          <t>core_test4</t>
        </is>
      </nc>
    </rcc>
    <rcc rId="0" sId="2">
      <nc r="X560" t="inlineStr">
        <is>
          <t>core_test4</t>
        </is>
      </nc>
    </rcc>
    <rcc rId="0" sId="2">
      <nc r="X561" t="inlineStr">
        <is>
          <t>core_test4</t>
        </is>
      </nc>
    </rcc>
    <rcc rId="0" sId="2">
      <nc r="X562" t="inlineStr">
        <is>
          <t>core_test4</t>
        </is>
      </nc>
    </rcc>
    <rcc rId="0" sId="2">
      <nc r="X563" t="inlineStr">
        <is>
          <t>core_test4</t>
        </is>
      </nc>
    </rcc>
    <rcc rId="0" sId="2">
      <nc r="X564" t="inlineStr">
        <is>
          <t>core_test4</t>
        </is>
      </nc>
    </rcc>
    <rcc rId="0" sId="2">
      <nc r="X565" t="inlineStr">
        <is>
          <t>core_test4</t>
        </is>
      </nc>
    </rcc>
    <rcc rId="0" sId="2">
      <nc r="X566" t="inlineStr">
        <is>
          <t>core_test4</t>
        </is>
      </nc>
    </rcc>
    <rcc rId="0" sId="2">
      <nc r="X567" t="inlineStr">
        <is>
          <t>core_test4</t>
        </is>
      </nc>
    </rcc>
    <rcc rId="0" sId="2">
      <nc r="X568" t="inlineStr">
        <is>
          <t>core_test4</t>
        </is>
      </nc>
    </rcc>
    <rcc rId="0" sId="2">
      <nc r="X569" t="inlineStr">
        <is>
          <t>core_test4</t>
        </is>
      </nc>
    </rcc>
    <rcc rId="0" sId="2">
      <nc r="X570" t="inlineStr">
        <is>
          <t>core_test4</t>
        </is>
      </nc>
    </rcc>
    <rcc rId="0" sId="2">
      <nc r="X571" t="inlineStr">
        <is>
          <t>core_test4</t>
        </is>
      </nc>
    </rcc>
    <rcc rId="0" sId="2">
      <nc r="X572" t="inlineStr">
        <is>
          <t>core_test4</t>
        </is>
      </nc>
    </rcc>
    <rcc rId="0" sId="2">
      <nc r="X573" t="inlineStr">
        <is>
          <t>core_test4</t>
        </is>
      </nc>
    </rcc>
    <rcc rId="0" sId="2">
      <nc r="X574" t="inlineStr">
        <is>
          <t>core_test4</t>
        </is>
      </nc>
    </rcc>
    <rcc rId="0" sId="2">
      <nc r="X575" t="inlineStr">
        <is>
          <t>core_test4</t>
        </is>
      </nc>
    </rcc>
    <rcc rId="0" sId="2">
      <nc r="X576" t="inlineStr">
        <is>
          <t>core_test4</t>
        </is>
      </nc>
    </rcc>
    <rcc rId="0" sId="2">
      <nc r="X577" t="inlineStr">
        <is>
          <t>core_test4</t>
        </is>
      </nc>
    </rcc>
    <rcc rId="0" sId="2">
      <nc r="X578" t="inlineStr">
        <is>
          <t>core_test4</t>
        </is>
      </nc>
    </rcc>
    <rcc rId="0" sId="2">
      <nc r="X579" t="inlineStr">
        <is>
          <t>core_test4</t>
        </is>
      </nc>
    </rcc>
    <rcc rId="0" sId="2">
      <nc r="X580" t="inlineStr">
        <is>
          <t>core_test4</t>
        </is>
      </nc>
    </rcc>
    <rcc rId="0" sId="2">
      <nc r="X581" t="inlineStr">
        <is>
          <t>core_test4</t>
        </is>
      </nc>
    </rcc>
    <rcc rId="0" sId="2">
      <nc r="X582" t="inlineStr">
        <is>
          <t>core_test4</t>
        </is>
      </nc>
    </rcc>
    <rcc rId="0" sId="2">
      <nc r="X583" t="inlineStr">
        <is>
          <t>core_test4</t>
        </is>
      </nc>
    </rcc>
    <rcc rId="0" sId="2">
      <nc r="X584" t="inlineStr">
        <is>
          <t>core_test4</t>
        </is>
      </nc>
    </rcc>
    <rcc rId="0" sId="2">
      <nc r="X585" t="inlineStr">
        <is>
          <t>core_test4</t>
        </is>
      </nc>
    </rcc>
    <rcc rId="0" sId="2">
      <nc r="X586" t="inlineStr">
        <is>
          <t>core_test4</t>
        </is>
      </nc>
    </rcc>
    <rcc rId="0" sId="2">
      <nc r="X587" t="inlineStr">
        <is>
          <t>core_test4</t>
        </is>
      </nc>
    </rcc>
    <rcc rId="0" sId="2">
      <nc r="X588" t="inlineStr">
        <is>
          <t>core_test4</t>
        </is>
      </nc>
    </rcc>
    <rcc rId="0" sId="2">
      <nc r="X589" t="inlineStr">
        <is>
          <t>core_test4</t>
        </is>
      </nc>
    </rcc>
    <rcc rId="0" sId="2">
      <nc r="X590" t="inlineStr">
        <is>
          <t>core_test4</t>
        </is>
      </nc>
    </rcc>
    <rcc rId="0" sId="2">
      <nc r="X591" t="inlineStr">
        <is>
          <t>core_test4</t>
        </is>
      </nc>
    </rcc>
    <rcc rId="0" sId="2">
      <nc r="X592" t="inlineStr">
        <is>
          <t>core_test4</t>
        </is>
      </nc>
    </rcc>
    <rcc rId="0" sId="2">
      <nc r="X593" t="inlineStr">
        <is>
          <t>core_test4</t>
        </is>
      </nc>
    </rcc>
    <rcc rId="0" sId="2">
      <nc r="X594" t="inlineStr">
        <is>
          <t>core_test4</t>
        </is>
      </nc>
    </rcc>
    <rcc rId="0" sId="2">
      <nc r="X595" t="inlineStr">
        <is>
          <t>core_test4</t>
        </is>
      </nc>
    </rcc>
    <rcc rId="0" sId="2">
      <nc r="X596" t="inlineStr">
        <is>
          <t>core_test4</t>
        </is>
      </nc>
    </rcc>
    <rcc rId="0" sId="2">
      <nc r="X597" t="inlineStr">
        <is>
          <t>core_test4</t>
        </is>
      </nc>
    </rcc>
    <rcc rId="0" sId="2">
      <nc r="X598" t="inlineStr">
        <is>
          <t>core_test4</t>
        </is>
      </nc>
    </rcc>
    <rcc rId="0" sId="2">
      <nc r="X599" t="inlineStr">
        <is>
          <t>core_test4</t>
        </is>
      </nc>
    </rcc>
    <rcc rId="0" sId="2">
      <nc r="X600" t="inlineStr">
        <is>
          <t>core_test4</t>
        </is>
      </nc>
    </rcc>
    <rcc rId="0" sId="2">
      <nc r="X601" t="inlineStr">
        <is>
          <t>core_test4</t>
        </is>
      </nc>
    </rcc>
    <rcc rId="0" sId="2">
      <nc r="X602" t="inlineStr">
        <is>
          <t>core_test4</t>
        </is>
      </nc>
    </rcc>
    <rcc rId="0" sId="2">
      <nc r="X603" t="inlineStr">
        <is>
          <t>core_test4</t>
        </is>
      </nc>
    </rcc>
    <rcc rId="0" sId="2">
      <nc r="X604" t="inlineStr">
        <is>
          <t>core_test4</t>
        </is>
      </nc>
    </rcc>
    <rcc rId="0" sId="2">
      <nc r="X605" t="inlineStr">
        <is>
          <t>core_test4</t>
        </is>
      </nc>
    </rcc>
    <rcc rId="0" sId="2">
      <nc r="X606" t="inlineStr">
        <is>
          <t>core_test4</t>
        </is>
      </nc>
    </rcc>
    <rcc rId="0" sId="2">
      <nc r="X607" t="inlineStr">
        <is>
          <t>core_test4</t>
        </is>
      </nc>
    </rcc>
    <rcc rId="0" sId="2">
      <nc r="X608" t="inlineStr">
        <is>
          <t>core_test4</t>
        </is>
      </nc>
    </rcc>
    <rcc rId="0" sId="2">
      <nc r="X609" t="inlineStr">
        <is>
          <t>core_test4</t>
        </is>
      </nc>
    </rcc>
    <rcc rId="0" sId="2">
      <nc r="X610" t="inlineStr">
        <is>
          <t>core_test4</t>
        </is>
      </nc>
    </rcc>
    <rcc rId="0" sId="2">
      <nc r="X611" t="inlineStr">
        <is>
          <t>core_test4</t>
        </is>
      </nc>
    </rcc>
    <rcc rId="0" sId="2">
      <nc r="X612" t="inlineStr">
        <is>
          <t>core_test4</t>
        </is>
      </nc>
    </rcc>
    <rcc rId="0" sId="2">
      <nc r="X613" t="inlineStr">
        <is>
          <t>core_test4</t>
        </is>
      </nc>
    </rcc>
    <rcc rId="0" sId="2">
      <nc r="X614" t="inlineStr">
        <is>
          <t>core_test4</t>
        </is>
      </nc>
    </rcc>
    <rcc rId="0" sId="2">
      <nc r="X615" t="inlineStr">
        <is>
          <t>core_test4</t>
        </is>
      </nc>
    </rcc>
    <rcc rId="0" sId="2">
      <nc r="X616" t="inlineStr">
        <is>
          <t>core_test4</t>
        </is>
      </nc>
    </rcc>
    <rcc rId="0" sId="2">
      <nc r="X617" t="inlineStr">
        <is>
          <t>core_test4</t>
        </is>
      </nc>
    </rcc>
    <rcc rId="0" sId="2">
      <nc r="X618" t="inlineStr">
        <is>
          <t>core_test4</t>
        </is>
      </nc>
    </rcc>
    <rcc rId="0" sId="2">
      <nc r="X619" t="inlineStr">
        <is>
          <t>core_test4</t>
        </is>
      </nc>
    </rcc>
    <rcc rId="0" sId="2">
      <nc r="X620" t="inlineStr">
        <is>
          <t>core_test4</t>
        </is>
      </nc>
    </rcc>
    <rcc rId="0" sId="2">
      <nc r="X621" t="inlineStr">
        <is>
          <t>core_test4</t>
        </is>
      </nc>
    </rcc>
    <rcc rId="0" sId="2">
      <nc r="X622" t="inlineStr">
        <is>
          <t>core_test4</t>
        </is>
      </nc>
    </rcc>
    <rcc rId="0" sId="2">
      <nc r="X623" t="inlineStr">
        <is>
          <t>core_test4</t>
        </is>
      </nc>
    </rcc>
    <rcc rId="0" sId="2">
      <nc r="X624" t="inlineStr">
        <is>
          <t>core_test4</t>
        </is>
      </nc>
    </rcc>
    <rcc rId="0" sId="2">
      <nc r="X625" t="inlineStr">
        <is>
          <t>core_test4</t>
        </is>
      </nc>
    </rcc>
    <rcc rId="0" sId="2">
      <nc r="X626" t="inlineStr">
        <is>
          <t>core_test4</t>
        </is>
      </nc>
    </rcc>
    <rcc rId="0" sId="2">
      <nc r="X627" t="inlineStr">
        <is>
          <t>core_test4</t>
        </is>
      </nc>
    </rcc>
    <rcc rId="0" sId="2">
      <nc r="X628" t="inlineStr">
        <is>
          <t>core_test4</t>
        </is>
      </nc>
    </rcc>
    <rcc rId="0" sId="2">
      <nc r="X629" t="inlineStr">
        <is>
          <t>core_test4</t>
        </is>
      </nc>
    </rcc>
    <rcc rId="0" sId="2">
      <nc r="X630" t="inlineStr">
        <is>
          <t>core_test4</t>
        </is>
      </nc>
    </rcc>
    <rcc rId="0" sId="2">
      <nc r="X631" t="inlineStr">
        <is>
          <t>core_test4</t>
        </is>
      </nc>
    </rcc>
    <rcc rId="0" sId="2">
      <nc r="X632" t="inlineStr">
        <is>
          <t>core_test4</t>
        </is>
      </nc>
    </rcc>
    <rcc rId="0" sId="2">
      <nc r="X633" t="inlineStr">
        <is>
          <t>core_test4</t>
        </is>
      </nc>
    </rcc>
    <rcc rId="0" sId="2">
      <nc r="X634" t="inlineStr">
        <is>
          <t>core_test4</t>
        </is>
      </nc>
    </rcc>
    <rcc rId="0" sId="2">
      <nc r="X635" t="inlineStr">
        <is>
          <t>core_test4</t>
        </is>
      </nc>
    </rcc>
    <rcc rId="0" sId="2">
      <nc r="X636" t="inlineStr">
        <is>
          <t>core_test4</t>
        </is>
      </nc>
    </rcc>
    <rcc rId="0" sId="2">
      <nc r="X637" t="inlineStr">
        <is>
          <t>core_test4</t>
        </is>
      </nc>
    </rcc>
    <rcc rId="0" sId="2">
      <nc r="X638" t="inlineStr">
        <is>
          <t>core_test4</t>
        </is>
      </nc>
    </rcc>
    <rcc rId="0" sId="2">
      <nc r="X639" t="inlineStr">
        <is>
          <t>core_test4</t>
        </is>
      </nc>
    </rcc>
    <rcc rId="0" sId="2">
      <nc r="X640" t="inlineStr">
        <is>
          <t>core_test4</t>
        </is>
      </nc>
    </rcc>
    <rcc rId="0" sId="2">
      <nc r="X641" t="inlineStr">
        <is>
          <t>core_test4</t>
        </is>
      </nc>
    </rcc>
    <rcc rId="0" sId="2">
      <nc r="X642" t="inlineStr">
        <is>
          <t>core_test4</t>
        </is>
      </nc>
    </rcc>
    <rcc rId="0" sId="2">
      <nc r="X643" t="inlineStr">
        <is>
          <t>core_test4</t>
        </is>
      </nc>
    </rcc>
    <rcc rId="0" sId="2">
      <nc r="X644" t="inlineStr">
        <is>
          <t>core_test4</t>
        </is>
      </nc>
    </rcc>
    <rcc rId="0" sId="2">
      <nc r="X645" t="inlineStr">
        <is>
          <t>core_test4</t>
        </is>
      </nc>
    </rcc>
    <rcc rId="0" sId="2">
      <nc r="X646" t="inlineStr">
        <is>
          <t>core_test4</t>
        </is>
      </nc>
    </rcc>
    <rcc rId="0" sId="2">
      <nc r="X647" t="inlineStr">
        <is>
          <t>core_test4</t>
        </is>
      </nc>
    </rcc>
    <rcc rId="0" sId="2">
      <nc r="X648" t="inlineStr">
        <is>
          <t>core_test4</t>
        </is>
      </nc>
    </rcc>
    <rcc rId="0" sId="2">
      <nc r="X649" t="inlineStr">
        <is>
          <t>core_test4</t>
        </is>
      </nc>
    </rcc>
    <rcc rId="0" sId="2">
      <nc r="X650" t="inlineStr">
        <is>
          <t>core_test4</t>
        </is>
      </nc>
    </rcc>
    <rcc rId="0" sId="2">
      <nc r="X651" t="inlineStr">
        <is>
          <t>core_test4</t>
        </is>
      </nc>
    </rcc>
    <rcc rId="0" sId="2">
      <nc r="X652" t="inlineStr">
        <is>
          <t>core_test4</t>
        </is>
      </nc>
    </rcc>
    <rcc rId="0" sId="2">
      <nc r="X653" t="inlineStr">
        <is>
          <t>core_test4</t>
        </is>
      </nc>
    </rcc>
    <rcc rId="0" sId="2">
      <nc r="X654" t="inlineStr">
        <is>
          <t>core_test4</t>
        </is>
      </nc>
    </rcc>
    <rcc rId="0" sId="2">
      <nc r="X655" t="inlineStr">
        <is>
          <t>core_test4</t>
        </is>
      </nc>
    </rcc>
    <rcc rId="0" sId="2">
      <nc r="X656" t="inlineStr">
        <is>
          <t>core_test4</t>
        </is>
      </nc>
    </rcc>
    <rcc rId="0" sId="2">
      <nc r="X657" t="inlineStr">
        <is>
          <t>core_test4</t>
        </is>
      </nc>
    </rcc>
    <rcc rId="0" sId="2">
      <nc r="X658" t="inlineStr">
        <is>
          <t>core_test4</t>
        </is>
      </nc>
    </rcc>
    <rcc rId="0" sId="2">
      <nc r="X659" t="inlineStr">
        <is>
          <t>core_test4</t>
        </is>
      </nc>
    </rcc>
    <rcc rId="0" sId="2">
      <nc r="X660" t="inlineStr">
        <is>
          <t>core_test4</t>
        </is>
      </nc>
    </rcc>
    <rcc rId="0" sId="2">
      <nc r="X661" t="inlineStr">
        <is>
          <t>core_test4</t>
        </is>
      </nc>
    </rcc>
    <rcc rId="0" sId="2">
      <nc r="X662" t="inlineStr">
        <is>
          <t>core_test4</t>
        </is>
      </nc>
    </rcc>
    <rcc rId="0" sId="2">
      <nc r="X663" t="inlineStr">
        <is>
          <t>core_test4</t>
        </is>
      </nc>
    </rcc>
    <rcc rId="0" sId="2">
      <nc r="X664" t="inlineStr">
        <is>
          <t>core_test4</t>
        </is>
      </nc>
    </rcc>
    <rcc rId="0" sId="2">
      <nc r="X665" t="inlineStr">
        <is>
          <t>core_test4</t>
        </is>
      </nc>
    </rcc>
    <rcc rId="0" sId="2">
      <nc r="X666" t="inlineStr">
        <is>
          <t>core_test4</t>
        </is>
      </nc>
    </rcc>
    <rcc rId="0" sId="2">
      <nc r="X667" t="inlineStr">
        <is>
          <t>core_test4</t>
        </is>
      </nc>
    </rcc>
    <rcc rId="0" sId="2">
      <nc r="X668" t="inlineStr">
        <is>
          <t>core_test4</t>
        </is>
      </nc>
    </rcc>
    <rcc rId="0" sId="2">
      <nc r="X669" t="inlineStr">
        <is>
          <t>core_test4</t>
        </is>
      </nc>
    </rcc>
    <rcc rId="0" sId="2">
      <nc r="X670" t="inlineStr">
        <is>
          <t>core_test4</t>
        </is>
      </nc>
    </rcc>
    <rcc rId="0" sId="2">
      <nc r="X671" t="inlineStr">
        <is>
          <t>core_test4</t>
        </is>
      </nc>
    </rcc>
    <rcc rId="0" sId="2">
      <nc r="X672" t="inlineStr">
        <is>
          <t>core_test4</t>
        </is>
      </nc>
    </rcc>
    <rcc rId="0" sId="2">
      <nc r="X673" t="inlineStr">
        <is>
          <t>core_test4</t>
        </is>
      </nc>
    </rcc>
    <rcc rId="0" sId="2">
      <nc r="X674" t="inlineStr">
        <is>
          <t>core_test4</t>
        </is>
      </nc>
    </rcc>
    <rcc rId="0" sId="2">
      <nc r="X675" t="inlineStr">
        <is>
          <t>core_test4</t>
        </is>
      </nc>
    </rcc>
    <rcc rId="0" sId="2">
      <nc r="X676" t="inlineStr">
        <is>
          <t>core_test4</t>
        </is>
      </nc>
    </rcc>
    <rcc rId="0" sId="2">
      <nc r="X677" t="inlineStr">
        <is>
          <t>core_test4</t>
        </is>
      </nc>
    </rcc>
    <rcc rId="0" sId="2">
      <nc r="X678" t="inlineStr">
        <is>
          <t>core_test4</t>
        </is>
      </nc>
    </rcc>
    <rcc rId="0" sId="2">
      <nc r="X679" t="inlineStr">
        <is>
          <t>core_test4</t>
        </is>
      </nc>
    </rcc>
    <rcc rId="0" sId="2">
      <nc r="X680" t="inlineStr">
        <is>
          <t>core_test4</t>
        </is>
      </nc>
    </rcc>
    <rcc rId="0" sId="2">
      <nc r="X681" t="inlineStr">
        <is>
          <t>core_test4</t>
        </is>
      </nc>
    </rcc>
    <rcc rId="0" sId="2">
      <nc r="X682" t="inlineStr">
        <is>
          <t>core_test4</t>
        </is>
      </nc>
    </rcc>
    <rcc rId="0" sId="2">
      <nc r="X683" t="inlineStr">
        <is>
          <t>core_test4</t>
        </is>
      </nc>
    </rcc>
    <rcc rId="0" sId="2">
      <nc r="X684" t="inlineStr">
        <is>
          <t>core_test4</t>
        </is>
      </nc>
    </rcc>
    <rcc rId="0" sId="2">
      <nc r="X685" t="inlineStr">
        <is>
          <t>core_test4</t>
        </is>
      </nc>
    </rcc>
    <rcc rId="0" sId="2">
      <nc r="X686" t="inlineStr">
        <is>
          <t>core_test4</t>
        </is>
      </nc>
    </rcc>
    <rcc rId="0" sId="2">
      <nc r="X687" t="inlineStr">
        <is>
          <t>core_test4</t>
        </is>
      </nc>
    </rcc>
    <rcc rId="0" sId="2">
      <nc r="X688" t="inlineStr">
        <is>
          <t>core_test4</t>
        </is>
      </nc>
    </rcc>
    <rcc rId="0" sId="2">
      <nc r="X689" t="inlineStr">
        <is>
          <t>core_test4</t>
        </is>
      </nc>
    </rcc>
    <rcc rId="0" sId="2">
      <nc r="X690" t="inlineStr">
        <is>
          <t>core_test4</t>
        </is>
      </nc>
    </rcc>
    <rcc rId="0" sId="2">
      <nc r="X691" t="inlineStr">
        <is>
          <t>core_test4</t>
        </is>
      </nc>
    </rcc>
    <rcc rId="0" sId="2">
      <nc r="X692" t="inlineStr">
        <is>
          <t>core_test4</t>
        </is>
      </nc>
    </rcc>
    <rcc rId="0" sId="2">
      <nc r="X693" t="inlineStr">
        <is>
          <t>core_test4</t>
        </is>
      </nc>
    </rcc>
    <rcc rId="0" sId="2">
      <nc r="X694" t="inlineStr">
        <is>
          <t>core_test4</t>
        </is>
      </nc>
    </rcc>
    <rcc rId="0" sId="2">
      <nc r="X695" t="inlineStr">
        <is>
          <t>core_test4</t>
        </is>
      </nc>
    </rcc>
    <rcc rId="0" sId="2">
      <nc r="X696" t="inlineStr">
        <is>
          <t>core_test4</t>
        </is>
      </nc>
    </rcc>
    <rcc rId="0" sId="2">
      <nc r="X697" t="inlineStr">
        <is>
          <t>core_test4</t>
        </is>
      </nc>
    </rcc>
    <rcc rId="0" sId="2">
      <nc r="X698" t="inlineStr">
        <is>
          <t>core_test4</t>
        </is>
      </nc>
    </rcc>
    <rcc rId="0" sId="2">
      <nc r="X699" t="inlineStr">
        <is>
          <t>core_test4</t>
        </is>
      </nc>
    </rcc>
    <rcc rId="0" sId="2">
      <nc r="X700" t="inlineStr">
        <is>
          <t>core_test4</t>
        </is>
      </nc>
    </rcc>
    <rcc rId="0" sId="2">
      <nc r="X701" t="inlineStr">
        <is>
          <t>core_test4</t>
        </is>
      </nc>
    </rcc>
    <rcc rId="0" sId="2">
      <nc r="X702" t="inlineStr">
        <is>
          <t>core_test4</t>
        </is>
      </nc>
    </rcc>
    <rcc rId="0" sId="2">
      <nc r="X703" t="inlineStr">
        <is>
          <t>core_test4</t>
        </is>
      </nc>
    </rcc>
    <rcc rId="0" sId="2">
      <nc r="X704" t="inlineStr">
        <is>
          <t>core_test4</t>
        </is>
      </nc>
    </rcc>
    <rcc rId="0" sId="2">
      <nc r="X705" t="inlineStr">
        <is>
          <t>core_test4</t>
        </is>
      </nc>
    </rcc>
    <rcc rId="0" sId="2">
      <nc r="X706" t="inlineStr">
        <is>
          <t>core_test4</t>
        </is>
      </nc>
    </rcc>
    <rcc rId="0" sId="2">
      <nc r="X707" t="inlineStr">
        <is>
          <t>core_test4</t>
        </is>
      </nc>
    </rcc>
    <rcc rId="0" sId="2">
      <nc r="X708" t="inlineStr">
        <is>
          <t>core_test4</t>
        </is>
      </nc>
    </rcc>
    <rcc rId="0" sId="2">
      <nc r="X709" t="inlineStr">
        <is>
          <t>core_test4</t>
        </is>
      </nc>
    </rcc>
    <rcc rId="0" sId="2">
      <nc r="X710" t="inlineStr">
        <is>
          <t>core_test4</t>
        </is>
      </nc>
    </rcc>
    <rcc rId="0" sId="2">
      <nc r="X711" t="inlineStr">
        <is>
          <t>core_test4</t>
        </is>
      </nc>
    </rcc>
    <rcc rId="0" sId="2">
      <nc r="X712" t="inlineStr">
        <is>
          <t>core_test4</t>
        </is>
      </nc>
    </rcc>
    <rcc rId="0" sId="2">
      <nc r="X713" t="inlineStr">
        <is>
          <t>core_test4</t>
        </is>
      </nc>
    </rcc>
    <rcc rId="0" sId="2">
      <nc r="X714" t="inlineStr">
        <is>
          <t>core_test4</t>
        </is>
      </nc>
    </rcc>
    <rcc rId="0" sId="2">
      <nc r="X715" t="inlineStr">
        <is>
          <t>core_test4</t>
        </is>
      </nc>
    </rcc>
    <rcc rId="0" sId="2">
      <nc r="X716" t="inlineStr">
        <is>
          <t>core_test4</t>
        </is>
      </nc>
    </rcc>
    <rcc rId="0" sId="2">
      <nc r="X717" t="inlineStr">
        <is>
          <t>core_test4</t>
        </is>
      </nc>
    </rcc>
    <rcc rId="0" sId="2">
      <nc r="X718" t="inlineStr">
        <is>
          <t>core_test4</t>
        </is>
      </nc>
    </rcc>
    <rcc rId="0" sId="2">
      <nc r="X719" t="inlineStr">
        <is>
          <t>core_test4</t>
        </is>
      </nc>
    </rcc>
    <rcc rId="0" sId="2">
      <nc r="X720" t="inlineStr">
        <is>
          <t>core_test4</t>
        </is>
      </nc>
    </rcc>
    <rcc rId="0" sId="2">
      <nc r="X721" t="inlineStr">
        <is>
          <t>core_test4</t>
        </is>
      </nc>
    </rcc>
    <rcc rId="0" sId="2">
      <nc r="X722" t="inlineStr">
        <is>
          <t>core_test4</t>
        </is>
      </nc>
    </rcc>
    <rcc rId="0" sId="2">
      <nc r="X723" t="inlineStr">
        <is>
          <t>core_test4</t>
        </is>
      </nc>
    </rcc>
    <rcc rId="0" sId="2">
      <nc r="X724" t="inlineStr">
        <is>
          <t>core_test4</t>
        </is>
      </nc>
    </rcc>
    <rcc rId="0" sId="2">
      <nc r="X725" t="inlineStr">
        <is>
          <t>core_test4</t>
        </is>
      </nc>
    </rcc>
    <rcc rId="0" sId="2">
      <nc r="X726" t="inlineStr">
        <is>
          <t>core_test4</t>
        </is>
      </nc>
    </rcc>
    <rcc rId="0" sId="2">
      <nc r="X727" t="inlineStr">
        <is>
          <t>core_test4</t>
        </is>
      </nc>
    </rcc>
    <rcc rId="0" sId="2">
      <nc r="X728" t="inlineStr">
        <is>
          <t>core_test4</t>
        </is>
      </nc>
    </rcc>
    <rcc rId="0" sId="2">
      <nc r="X729" t="inlineStr">
        <is>
          <t>core_test4</t>
        </is>
      </nc>
    </rcc>
    <rcc rId="0" sId="2">
      <nc r="X730" t="inlineStr">
        <is>
          <t>core_test4</t>
        </is>
      </nc>
    </rcc>
    <rcc rId="0" sId="2">
      <nc r="X731" t="inlineStr">
        <is>
          <t>core_test4</t>
        </is>
      </nc>
    </rcc>
    <rcc rId="0" sId="2">
      <nc r="X732" t="inlineStr">
        <is>
          <t>core_test4</t>
        </is>
      </nc>
    </rcc>
    <rcc rId="0" sId="2">
      <nc r="X733" t="inlineStr">
        <is>
          <t>core_test4</t>
        </is>
      </nc>
    </rcc>
    <rcc rId="0" sId="2">
      <nc r="X734" t="inlineStr">
        <is>
          <t>core_test4</t>
        </is>
      </nc>
    </rcc>
    <rcc rId="0" sId="2">
      <nc r="X735" t="inlineStr">
        <is>
          <t>core_test4</t>
        </is>
      </nc>
    </rcc>
    <rcc rId="0" sId="2">
      <nc r="X736" t="inlineStr">
        <is>
          <t>core_test4</t>
        </is>
      </nc>
    </rcc>
    <rcc rId="0" sId="2">
      <nc r="X737" t="inlineStr">
        <is>
          <t>core_test4</t>
        </is>
      </nc>
    </rcc>
    <rcc rId="0" sId="2">
      <nc r="X738" t="inlineStr">
        <is>
          <t>core_test4</t>
        </is>
      </nc>
    </rcc>
    <rcc rId="0" sId="2">
      <nc r="X739" t="inlineStr">
        <is>
          <t>core_test4</t>
        </is>
      </nc>
    </rcc>
    <rcc rId="0" sId="2">
      <nc r="X740" t="inlineStr">
        <is>
          <t>core_test4</t>
        </is>
      </nc>
    </rcc>
    <rcc rId="0" sId="2">
      <nc r="X741" t="inlineStr">
        <is>
          <t>core_test4</t>
        </is>
      </nc>
    </rcc>
    <rcc rId="0" sId="2">
      <nc r="X742" t="inlineStr">
        <is>
          <t>core_test4</t>
        </is>
      </nc>
    </rcc>
    <rcc rId="0" sId="2">
      <nc r="X743" t="inlineStr">
        <is>
          <t>core_test4</t>
        </is>
      </nc>
    </rcc>
    <rcc rId="0" sId="2">
      <nc r="X744" t="inlineStr">
        <is>
          <t>core_test4</t>
        </is>
      </nc>
    </rcc>
    <rcc rId="0" sId="2">
      <nc r="X745" t="inlineStr">
        <is>
          <t>core_test4</t>
        </is>
      </nc>
    </rcc>
    <rcc rId="0" sId="2">
      <nc r="X746" t="inlineStr">
        <is>
          <t>core_test4</t>
        </is>
      </nc>
    </rcc>
    <rcc rId="0" sId="2">
      <nc r="X747" t="inlineStr">
        <is>
          <t>core_test4</t>
        </is>
      </nc>
    </rcc>
    <rcc rId="0" sId="2">
      <nc r="X748" t="inlineStr">
        <is>
          <t>core_test4</t>
        </is>
      </nc>
    </rcc>
    <rcc rId="0" sId="2">
      <nc r="X749" t="inlineStr">
        <is>
          <t>core_test4</t>
        </is>
      </nc>
    </rcc>
    <rcc rId="0" sId="2">
      <nc r="X750" t="inlineStr">
        <is>
          <t>core_test4</t>
        </is>
      </nc>
    </rcc>
    <rcc rId="0" sId="2">
      <nc r="X751" t="inlineStr">
        <is>
          <t>core_test4</t>
        </is>
      </nc>
    </rcc>
    <rcc rId="0" sId="2">
      <nc r="X752" t="inlineStr">
        <is>
          <t>core_test4</t>
        </is>
      </nc>
    </rcc>
    <rcc rId="0" sId="2">
      <nc r="X753" t="inlineStr">
        <is>
          <t>core_test4</t>
        </is>
      </nc>
    </rcc>
    <rcc rId="0" sId="2">
      <nc r="X754" t="inlineStr">
        <is>
          <t>core_test4</t>
        </is>
      </nc>
    </rcc>
    <rcc rId="0" sId="2">
      <nc r="X755" t="inlineStr">
        <is>
          <t>core_test4</t>
        </is>
      </nc>
    </rcc>
    <rcc rId="0" sId="2">
      <nc r="X756" t="inlineStr">
        <is>
          <t>core_test4</t>
        </is>
      </nc>
    </rcc>
    <rcc rId="0" sId="2">
      <nc r="X757" t="inlineStr">
        <is>
          <t>core_test4</t>
        </is>
      </nc>
    </rcc>
    <rcc rId="0" sId="2">
      <nc r="X758" t="inlineStr">
        <is>
          <t>core_test4</t>
        </is>
      </nc>
    </rcc>
    <rcc rId="0" sId="2">
      <nc r="X759" t="inlineStr">
        <is>
          <t>core_test4</t>
        </is>
      </nc>
    </rcc>
    <rcc rId="0" sId="2">
      <nc r="X760" t="inlineStr">
        <is>
          <t>core_test4</t>
        </is>
      </nc>
    </rcc>
    <rcc rId="0" sId="2">
      <nc r="X761" t="inlineStr">
        <is>
          <t>core_test4</t>
        </is>
      </nc>
    </rcc>
    <rcc rId="0" sId="2">
      <nc r="X762" t="inlineStr">
        <is>
          <t>core_test4</t>
        </is>
      </nc>
    </rcc>
    <rcc rId="0" sId="2">
      <nc r="X763" t="inlineStr">
        <is>
          <t>core_test4</t>
        </is>
      </nc>
    </rcc>
    <rcc rId="0" sId="2">
      <nc r="X764" t="inlineStr">
        <is>
          <t>core_test4</t>
        </is>
      </nc>
    </rcc>
    <rcc rId="0" sId="2">
      <nc r="X765" t="inlineStr">
        <is>
          <t>core_test4</t>
        </is>
      </nc>
    </rcc>
    <rcc rId="0" sId="2">
      <nc r="X766" t="inlineStr">
        <is>
          <t>core_test4</t>
        </is>
      </nc>
    </rcc>
    <rcc rId="0" sId="2">
      <nc r="X767" t="inlineStr">
        <is>
          <t>core_test4</t>
        </is>
      </nc>
    </rcc>
    <rcc rId="0" sId="2">
      <nc r="X768" t="inlineStr">
        <is>
          <t>core_test4</t>
        </is>
      </nc>
    </rcc>
    <rcc rId="0" sId="2">
      <nc r="X769" t="inlineStr">
        <is>
          <t>core_test4</t>
        </is>
      </nc>
    </rcc>
    <rcc rId="0" sId="2">
      <nc r="X770" t="inlineStr">
        <is>
          <t>core_test4</t>
        </is>
      </nc>
    </rcc>
    <rcc rId="0" sId="2">
      <nc r="X771" t="inlineStr">
        <is>
          <t>core_test4</t>
        </is>
      </nc>
    </rcc>
    <rcc rId="0" sId="2">
      <nc r="X772" t="inlineStr">
        <is>
          <t>core_test4</t>
        </is>
      </nc>
    </rcc>
    <rcc rId="0" sId="2">
      <nc r="X773" t="inlineStr">
        <is>
          <t>core_test4</t>
        </is>
      </nc>
    </rcc>
    <rcc rId="0" sId="2">
      <nc r="X774" t="inlineStr">
        <is>
          <t>core_test4</t>
        </is>
      </nc>
    </rcc>
    <rcc rId="0" sId="2">
      <nc r="X775" t="inlineStr">
        <is>
          <t>core_test4</t>
        </is>
      </nc>
    </rcc>
    <rcc rId="0" sId="2">
      <nc r="X776" t="inlineStr">
        <is>
          <t>core_test4</t>
        </is>
      </nc>
    </rcc>
    <rcc rId="0" sId="2">
      <nc r="X777" t="inlineStr">
        <is>
          <t>core_test4</t>
        </is>
      </nc>
    </rcc>
    <rcc rId="0" sId="2">
      <nc r="X778" t="inlineStr">
        <is>
          <t>core_test4</t>
        </is>
      </nc>
    </rcc>
    <rcc rId="0" sId="2">
      <nc r="X779" t="inlineStr">
        <is>
          <t>core_test4</t>
        </is>
      </nc>
    </rcc>
    <rcc rId="0" sId="2">
      <nc r="X780" t="inlineStr">
        <is>
          <t>core_test4</t>
        </is>
      </nc>
    </rcc>
    <rcc rId="0" sId="2">
      <nc r="X781" t="inlineStr">
        <is>
          <t>core_test4</t>
        </is>
      </nc>
    </rcc>
    <rcc rId="0" sId="2">
      <nc r="X782" t="inlineStr">
        <is>
          <t>core_test4</t>
        </is>
      </nc>
    </rcc>
    <rcc rId="0" sId="2">
      <nc r="X783" t="inlineStr">
        <is>
          <t>core_test4</t>
        </is>
      </nc>
    </rcc>
    <rcc rId="0" sId="2">
      <nc r="X784" t="inlineStr">
        <is>
          <t>core_test4</t>
        </is>
      </nc>
    </rcc>
    <rcc rId="0" sId="2">
      <nc r="X785" t="inlineStr">
        <is>
          <t>core_test4</t>
        </is>
      </nc>
    </rcc>
    <rcc rId="0" sId="2">
      <nc r="X786" t="inlineStr">
        <is>
          <t>core_test4</t>
        </is>
      </nc>
    </rcc>
    <rcc rId="0" sId="2">
      <nc r="X787" t="inlineStr">
        <is>
          <t>core_test4</t>
        </is>
      </nc>
    </rcc>
    <rcc rId="0" sId="2">
      <nc r="X788" t="inlineStr">
        <is>
          <t>core_test4</t>
        </is>
      </nc>
    </rcc>
    <rcc rId="0" sId="2">
      <nc r="X789" t="inlineStr">
        <is>
          <t>core_test4</t>
        </is>
      </nc>
    </rcc>
    <rcc rId="0" sId="2">
      <nc r="X790" t="inlineStr">
        <is>
          <t>core_test4</t>
        </is>
      </nc>
    </rcc>
    <rcc rId="0" sId="2">
      <nc r="X791" t="inlineStr">
        <is>
          <t>core_test4</t>
        </is>
      </nc>
    </rcc>
    <rcc rId="0" sId="2">
      <nc r="X792" t="inlineStr">
        <is>
          <t>core_test4</t>
        </is>
      </nc>
    </rcc>
    <rcc rId="0" sId="2">
      <nc r="X793" t="inlineStr">
        <is>
          <t>core_test4</t>
        </is>
      </nc>
    </rcc>
    <rcc rId="0" sId="2">
      <nc r="X794" t="inlineStr">
        <is>
          <t>core_test4</t>
        </is>
      </nc>
    </rcc>
    <rcc rId="0" sId="2">
      <nc r="X795" t="inlineStr">
        <is>
          <t>core_test4</t>
        </is>
      </nc>
    </rcc>
    <rcc rId="0" sId="2">
      <nc r="X796" t="inlineStr">
        <is>
          <t>core_test4</t>
        </is>
      </nc>
    </rcc>
    <rcc rId="0" sId="2">
      <nc r="X797" t="inlineStr">
        <is>
          <t>core_test4</t>
        </is>
      </nc>
    </rcc>
    <rcc rId="0" sId="2">
      <nc r="X798" t="inlineStr">
        <is>
          <t>core_test4</t>
        </is>
      </nc>
    </rcc>
    <rcc rId="0" sId="2">
      <nc r="X799" t="inlineStr">
        <is>
          <t>core_test4</t>
        </is>
      </nc>
    </rcc>
    <rcc rId="0" sId="2">
      <nc r="X800" t="inlineStr">
        <is>
          <t>core_test4</t>
        </is>
      </nc>
    </rcc>
    <rcc rId="0" sId="2">
      <nc r="X801" t="inlineStr">
        <is>
          <t>core_test4</t>
        </is>
      </nc>
    </rcc>
    <rcc rId="0" sId="2">
      <nc r="X802" t="inlineStr">
        <is>
          <t>core_test4</t>
        </is>
      </nc>
    </rcc>
    <rcc rId="0" sId="2">
      <nc r="X803" t="inlineStr">
        <is>
          <t>core_test4</t>
        </is>
      </nc>
    </rcc>
    <rcc rId="0" sId="2">
      <nc r="X804" t="inlineStr">
        <is>
          <t>core_test4</t>
        </is>
      </nc>
    </rcc>
    <rcc rId="0" sId="2">
      <nc r="X805" t="inlineStr">
        <is>
          <t>core_test4</t>
        </is>
      </nc>
    </rcc>
    <rcc rId="0" sId="2">
      <nc r="X806" t="inlineStr">
        <is>
          <t>core_test4</t>
        </is>
      </nc>
    </rcc>
    <rcc rId="0" sId="2">
      <nc r="X807" t="inlineStr">
        <is>
          <t>core_test4</t>
        </is>
      </nc>
    </rcc>
    <rcc rId="0" sId="2">
      <nc r="X808" t="inlineStr">
        <is>
          <t>core_test4</t>
        </is>
      </nc>
    </rcc>
    <rcc rId="0" sId="2">
      <nc r="X809" t="inlineStr">
        <is>
          <t>core_test4</t>
        </is>
      </nc>
    </rcc>
    <rcc rId="0" sId="2">
      <nc r="X810" t="inlineStr">
        <is>
          <t>core_test4</t>
        </is>
      </nc>
    </rcc>
    <rcc rId="0" sId="2">
      <nc r="X811" t="inlineStr">
        <is>
          <t>core_test4</t>
        </is>
      </nc>
    </rcc>
    <rcc rId="0" sId="2">
      <nc r="X812" t="inlineStr">
        <is>
          <t>core_test4</t>
        </is>
      </nc>
    </rcc>
    <rcc rId="0" sId="2">
      <nc r="X813" t="inlineStr">
        <is>
          <t>core_test4</t>
        </is>
      </nc>
    </rcc>
    <rcc rId="0" sId="2">
      <nc r="X814" t="inlineStr">
        <is>
          <t>core_test4</t>
        </is>
      </nc>
    </rcc>
    <rcc rId="0" sId="2">
      <nc r="X815" t="inlineStr">
        <is>
          <t>core_test4</t>
        </is>
      </nc>
    </rcc>
    <rcc rId="0" sId="2">
      <nc r="X816" t="inlineStr">
        <is>
          <t>core_test4</t>
        </is>
      </nc>
    </rcc>
    <rcc rId="0" sId="2">
      <nc r="X817" t="inlineStr">
        <is>
          <t>core_test4</t>
        </is>
      </nc>
    </rcc>
    <rcc rId="0" sId="2">
      <nc r="X818" t="inlineStr">
        <is>
          <t>core_test4</t>
        </is>
      </nc>
    </rcc>
    <rcc rId="0" sId="2">
      <nc r="X819" t="inlineStr">
        <is>
          <t>core_test4</t>
        </is>
      </nc>
    </rcc>
    <rcc rId="0" sId="2">
      <nc r="X820" t="inlineStr">
        <is>
          <t>core_test4</t>
        </is>
      </nc>
    </rcc>
    <rcc rId="0" sId="2">
      <nc r="X821" t="inlineStr">
        <is>
          <t>core_test4</t>
        </is>
      </nc>
    </rcc>
    <rcc rId="0" sId="2">
      <nc r="X822" t="inlineStr">
        <is>
          <t>core_test4</t>
        </is>
      </nc>
    </rcc>
    <rcc rId="0" sId="2">
      <nc r="X823" t="inlineStr">
        <is>
          <t>core_test4</t>
        </is>
      </nc>
    </rcc>
    <rcc rId="0" sId="2">
      <nc r="X824" t="inlineStr">
        <is>
          <t>core_test4</t>
        </is>
      </nc>
    </rcc>
    <rcc rId="0" sId="2">
      <nc r="X825" t="inlineStr">
        <is>
          <t>core_test4</t>
        </is>
      </nc>
    </rcc>
    <rcc rId="0" sId="2">
      <nc r="X826" t="inlineStr">
        <is>
          <t>core_test4</t>
        </is>
      </nc>
    </rcc>
    <rcc rId="0" sId="2">
      <nc r="X827" t="inlineStr">
        <is>
          <t>core_test4</t>
        </is>
      </nc>
    </rcc>
    <rcc rId="0" sId="2">
      <nc r="X828" t="inlineStr">
        <is>
          <t>core_test4</t>
        </is>
      </nc>
    </rcc>
    <rcc rId="0" sId="2">
      <nc r="X829" t="inlineStr">
        <is>
          <t>core_test4</t>
        </is>
      </nc>
    </rcc>
    <rcc rId="0" sId="2">
      <nc r="X830" t="inlineStr">
        <is>
          <t>core_test4</t>
        </is>
      </nc>
    </rcc>
    <rcc rId="0" sId="2">
      <nc r="X831" t="inlineStr">
        <is>
          <t>core_test4</t>
        </is>
      </nc>
    </rcc>
    <rcc rId="0" sId="2">
      <nc r="X832" t="inlineStr">
        <is>
          <t>core_test4</t>
        </is>
      </nc>
    </rcc>
    <rcc rId="0" sId="2">
      <nc r="X833" t="inlineStr">
        <is>
          <t>core_test4</t>
        </is>
      </nc>
    </rcc>
    <rcc rId="0" sId="2">
      <nc r="X834" t="inlineStr">
        <is>
          <t>core_test4</t>
        </is>
      </nc>
    </rcc>
    <rcc rId="0" sId="2">
      <nc r="X835" t="inlineStr">
        <is>
          <t>core_test4</t>
        </is>
      </nc>
    </rcc>
    <rcc rId="0" sId="2">
      <nc r="X836" t="inlineStr">
        <is>
          <t>core_test4</t>
        </is>
      </nc>
    </rcc>
    <rcc rId="0" sId="2">
      <nc r="X837" t="inlineStr">
        <is>
          <t>core_test4</t>
        </is>
      </nc>
    </rcc>
    <rcc rId="0" sId="2">
      <nc r="X838" t="inlineStr">
        <is>
          <t>core_test4</t>
        </is>
      </nc>
    </rcc>
    <rcc rId="0" sId="2">
      <nc r="X839" t="inlineStr">
        <is>
          <t>core_test4</t>
        </is>
      </nc>
    </rcc>
    <rcc rId="0" sId="2">
      <nc r="X840" t="inlineStr">
        <is>
          <t>core_test4</t>
        </is>
      </nc>
    </rcc>
    <rcc rId="0" sId="2">
      <nc r="X841" t="inlineStr">
        <is>
          <t>core_test4</t>
        </is>
      </nc>
    </rcc>
    <rcc rId="0" sId="2">
      <nc r="X842" t="inlineStr">
        <is>
          <t>core_test4</t>
        </is>
      </nc>
    </rcc>
    <rcc rId="0" sId="2">
      <nc r="X843" t="inlineStr">
        <is>
          <t>core_test4</t>
        </is>
      </nc>
    </rcc>
    <rcc rId="0" sId="2">
      <nc r="X844" t="inlineStr">
        <is>
          <t>core_test4</t>
        </is>
      </nc>
    </rcc>
    <rcc rId="0" sId="2">
      <nc r="X845" t="inlineStr">
        <is>
          <t>core_test4</t>
        </is>
      </nc>
    </rcc>
    <rcc rId="0" sId="2">
      <nc r="X846" t="inlineStr">
        <is>
          <t>core_test4</t>
        </is>
      </nc>
    </rcc>
    <rcc rId="0" sId="2">
      <nc r="X847" t="inlineStr">
        <is>
          <t>core_test4</t>
        </is>
      </nc>
    </rcc>
    <rcc rId="0" sId="2">
      <nc r="X848" t="inlineStr">
        <is>
          <t>core_test4</t>
        </is>
      </nc>
    </rcc>
    <rcc rId="0" sId="2">
      <nc r="X849" t="inlineStr">
        <is>
          <t>core_test4</t>
        </is>
      </nc>
    </rcc>
    <rcc rId="0" sId="2">
      <nc r="X850" t="inlineStr">
        <is>
          <t>core_test4</t>
        </is>
      </nc>
    </rcc>
    <rcc rId="0" sId="2">
      <nc r="X851" t="inlineStr">
        <is>
          <t>core_test4</t>
        </is>
      </nc>
    </rcc>
    <rcc rId="0" sId="2">
      <nc r="X852" t="inlineStr">
        <is>
          <t>core_test4</t>
        </is>
      </nc>
    </rcc>
    <rcc rId="0" sId="2">
      <nc r="X853" t="inlineStr">
        <is>
          <t>core_test4</t>
        </is>
      </nc>
    </rcc>
    <rcc rId="0" sId="2">
      <nc r="X854" t="inlineStr">
        <is>
          <t>core_test4</t>
        </is>
      </nc>
    </rcc>
    <rcc rId="0" sId="2">
      <nc r="X855" t="inlineStr">
        <is>
          <t>core_test4</t>
        </is>
      </nc>
    </rcc>
    <rcc rId="0" sId="2">
      <nc r="X856" t="inlineStr">
        <is>
          <t>core_test4</t>
        </is>
      </nc>
    </rcc>
    <rcc rId="0" sId="2">
      <nc r="X857" t="inlineStr">
        <is>
          <t>core_test4</t>
        </is>
      </nc>
    </rcc>
    <rcc rId="0" sId="2">
      <nc r="X858" t="inlineStr">
        <is>
          <t>core_test4</t>
        </is>
      </nc>
    </rcc>
    <rcc rId="0" sId="2">
      <nc r="X859" t="inlineStr">
        <is>
          <t>core_test4</t>
        </is>
      </nc>
    </rcc>
    <rcc rId="0" sId="2">
      <nc r="X860" t="inlineStr">
        <is>
          <t>core_test4</t>
        </is>
      </nc>
    </rcc>
    <rcc rId="0" sId="2">
      <nc r="X861" t="inlineStr">
        <is>
          <t>core_test4</t>
        </is>
      </nc>
    </rcc>
    <rcc rId="0" sId="2">
      <nc r="X862" t="inlineStr">
        <is>
          <t>core_test4</t>
        </is>
      </nc>
    </rcc>
    <rcc rId="0" sId="2">
      <nc r="X863" t="inlineStr">
        <is>
          <t>core_test4</t>
        </is>
      </nc>
    </rcc>
    <rcc rId="0" sId="2">
      <nc r="X864" t="inlineStr">
        <is>
          <t>core_test4</t>
        </is>
      </nc>
    </rcc>
    <rcc rId="0" sId="2">
      <nc r="X865" t="inlineStr">
        <is>
          <t>core_test4</t>
        </is>
      </nc>
    </rcc>
    <rcc rId="0" sId="2">
      <nc r="X866" t="inlineStr">
        <is>
          <t>core_test4</t>
        </is>
      </nc>
    </rcc>
    <rcc rId="0" sId="2">
      <nc r="X867" t="inlineStr">
        <is>
          <t>core_test4</t>
        </is>
      </nc>
    </rcc>
    <rcc rId="0" sId="2">
      <nc r="X868" t="inlineStr">
        <is>
          <t>core_test4</t>
        </is>
      </nc>
    </rcc>
    <rcc rId="0" sId="2">
      <nc r="X869" t="inlineStr">
        <is>
          <t>core_test4</t>
        </is>
      </nc>
    </rcc>
    <rcc rId="0" sId="2">
      <nc r="X870" t="inlineStr">
        <is>
          <t>core_test4</t>
        </is>
      </nc>
    </rcc>
    <rcc rId="0" sId="2">
      <nc r="X871" t="inlineStr">
        <is>
          <t>core_test4</t>
        </is>
      </nc>
    </rcc>
    <rcc rId="0" sId="2">
      <nc r="X872" t="inlineStr">
        <is>
          <t>core_test4</t>
        </is>
      </nc>
    </rcc>
    <rcc rId="0" sId="2">
      <nc r="X873" t="inlineStr">
        <is>
          <t>core_test4</t>
        </is>
      </nc>
    </rcc>
    <rcc rId="0" sId="2">
      <nc r="X874" t="inlineStr">
        <is>
          <t>core_test4</t>
        </is>
      </nc>
    </rcc>
    <rcc rId="0" sId="2">
      <nc r="X875" t="inlineStr">
        <is>
          <t>core_test4</t>
        </is>
      </nc>
    </rcc>
    <rcc rId="0" sId="2">
      <nc r="X876" t="inlineStr">
        <is>
          <t>core_test4</t>
        </is>
      </nc>
    </rcc>
    <rcc rId="0" sId="2">
      <nc r="X877" t="inlineStr">
        <is>
          <t>core_test4</t>
        </is>
      </nc>
    </rcc>
    <rcc rId="0" sId="2">
      <nc r="X878" t="inlineStr">
        <is>
          <t>core_test4</t>
        </is>
      </nc>
    </rcc>
    <rcc rId="0" sId="2">
      <nc r="X879" t="inlineStr">
        <is>
          <t>core_test4</t>
        </is>
      </nc>
    </rcc>
    <rcc rId="0" sId="2">
      <nc r="X880" t="inlineStr">
        <is>
          <t>core_test4</t>
        </is>
      </nc>
    </rcc>
    <rcc rId="0" sId="2">
      <nc r="X881" t="inlineStr">
        <is>
          <t>core_test4</t>
        </is>
      </nc>
    </rcc>
    <rcc rId="0" sId="2">
      <nc r="X882" t="inlineStr">
        <is>
          <t>core_test4</t>
        </is>
      </nc>
    </rcc>
    <rcc rId="0" sId="2">
      <nc r="X883" t="inlineStr">
        <is>
          <t>core_test4</t>
        </is>
      </nc>
    </rcc>
    <rcc rId="0" sId="2">
      <nc r="X884" t="inlineStr">
        <is>
          <t>core_test4</t>
        </is>
      </nc>
    </rcc>
    <rcc rId="0" sId="2">
      <nc r="X885" t="inlineStr">
        <is>
          <t>core_test4</t>
        </is>
      </nc>
    </rcc>
    <rcc rId="0" sId="2">
      <nc r="X886" t="inlineStr">
        <is>
          <t>core_test4</t>
        </is>
      </nc>
    </rcc>
    <rcc rId="0" sId="2">
      <nc r="X887" t="inlineStr">
        <is>
          <t>core_test4</t>
        </is>
      </nc>
    </rcc>
    <rcc rId="0" sId="2">
      <nc r="X888" t="inlineStr">
        <is>
          <t>core_test4</t>
        </is>
      </nc>
    </rcc>
    <rcc rId="0" sId="2">
      <nc r="X889" t="inlineStr">
        <is>
          <t>core_test4</t>
        </is>
      </nc>
    </rcc>
    <rcc rId="0" sId="2">
      <nc r="X890" t="inlineStr">
        <is>
          <t>core_test4</t>
        </is>
      </nc>
    </rcc>
    <rcc rId="0" sId="2">
      <nc r="X891" t="inlineStr">
        <is>
          <t>core_test4</t>
        </is>
      </nc>
    </rcc>
    <rcc rId="0" sId="2">
      <nc r="X892" t="inlineStr">
        <is>
          <t>core_test4</t>
        </is>
      </nc>
    </rcc>
    <rcc rId="0" sId="2">
      <nc r="X893" t="inlineStr">
        <is>
          <t>core_test4</t>
        </is>
      </nc>
    </rcc>
    <rcc rId="0" sId="2">
      <nc r="X894" t="inlineStr">
        <is>
          <t>core_test4</t>
        </is>
      </nc>
    </rcc>
    <rcc rId="0" sId="2">
      <nc r="X895" t="inlineStr">
        <is>
          <t>core_test4</t>
        </is>
      </nc>
    </rcc>
    <rcc rId="0" sId="2">
      <nc r="X896" t="inlineStr">
        <is>
          <t>core_test4</t>
        </is>
      </nc>
    </rcc>
    <rcc rId="0" sId="2">
      <nc r="X897" t="inlineStr">
        <is>
          <t>core_test4</t>
        </is>
      </nc>
    </rcc>
    <rcc rId="0" sId="2">
      <nc r="X898" t="inlineStr">
        <is>
          <t>core_test4</t>
        </is>
      </nc>
    </rcc>
    <rcc rId="0" sId="2">
      <nc r="X899" t="inlineStr">
        <is>
          <t>core_test4</t>
        </is>
      </nc>
    </rcc>
    <rcc rId="0" sId="2">
      <nc r="X900" t="inlineStr">
        <is>
          <t>core_test4</t>
        </is>
      </nc>
    </rcc>
    <rcc rId="0" sId="2">
      <nc r="X901" t="inlineStr">
        <is>
          <t>core_test4</t>
        </is>
      </nc>
    </rcc>
    <rcc rId="0" sId="2">
      <nc r="X902" t="inlineStr">
        <is>
          <t>core_test4</t>
        </is>
      </nc>
    </rcc>
    <rcc rId="0" sId="2">
      <nc r="X903" t="inlineStr">
        <is>
          <t>core_test4</t>
        </is>
      </nc>
    </rcc>
    <rcc rId="0" sId="2">
      <nc r="X904" t="inlineStr">
        <is>
          <t>core_test4</t>
        </is>
      </nc>
    </rcc>
    <rcc rId="0" sId="2">
      <nc r="X905" t="inlineStr">
        <is>
          <t>core_test4</t>
        </is>
      </nc>
    </rcc>
    <rcc rId="0" sId="2">
      <nc r="X906" t="inlineStr">
        <is>
          <t>core_test4</t>
        </is>
      </nc>
    </rcc>
    <rcc rId="0" sId="2">
      <nc r="X907" t="inlineStr">
        <is>
          <t>core_test4</t>
        </is>
      </nc>
    </rcc>
    <rcc rId="0" sId="2">
      <nc r="X908" t="inlineStr">
        <is>
          <t>core_test4</t>
        </is>
      </nc>
    </rcc>
    <rcc rId="0" sId="2">
      <nc r="X909" t="inlineStr">
        <is>
          <t>core_test4</t>
        </is>
      </nc>
    </rcc>
    <rcc rId="0" sId="2">
      <nc r="X910" t="inlineStr">
        <is>
          <t>core_test4</t>
        </is>
      </nc>
    </rcc>
    <rcc rId="0" sId="2">
      <nc r="X911" t="inlineStr">
        <is>
          <t>core_test4</t>
        </is>
      </nc>
    </rcc>
    <rcc rId="0" sId="2">
      <nc r="X912" t="inlineStr">
        <is>
          <t>core_test4</t>
        </is>
      </nc>
    </rcc>
    <rcc rId="0" sId="2">
      <nc r="X913" t="inlineStr">
        <is>
          <t>core_test4</t>
        </is>
      </nc>
    </rcc>
    <rcc rId="0" sId="2">
      <nc r="X914" t="inlineStr">
        <is>
          <t>core_test4</t>
        </is>
      </nc>
    </rcc>
    <rcc rId="0" sId="2">
      <nc r="X915" t="inlineStr">
        <is>
          <t>core_test4</t>
        </is>
      </nc>
    </rcc>
    <rcc rId="0" sId="2">
      <nc r="X916" t="inlineStr">
        <is>
          <t>core_test4</t>
        </is>
      </nc>
    </rcc>
    <rcc rId="0" sId="2">
      <nc r="X917" t="inlineStr">
        <is>
          <t>core_test4</t>
        </is>
      </nc>
    </rcc>
    <rcc rId="0" sId="2">
      <nc r="X918" t="inlineStr">
        <is>
          <t>core_test4</t>
        </is>
      </nc>
    </rcc>
    <rcc rId="0" sId="2">
      <nc r="X919" t="inlineStr">
        <is>
          <t>core_test4</t>
        </is>
      </nc>
    </rcc>
    <rcc rId="0" sId="2">
      <nc r="X920" t="inlineStr">
        <is>
          <t>core_test4</t>
        </is>
      </nc>
    </rcc>
    <rcc rId="0" sId="2">
      <nc r="X921" t="inlineStr">
        <is>
          <t>core_test4</t>
        </is>
      </nc>
    </rcc>
    <rcc rId="0" sId="2">
      <nc r="X922" t="inlineStr">
        <is>
          <t>core_test4</t>
        </is>
      </nc>
    </rcc>
    <rcc rId="0" sId="2">
      <nc r="X923" t="inlineStr">
        <is>
          <t>core_test4</t>
        </is>
      </nc>
    </rcc>
    <rcc rId="0" sId="2">
      <nc r="X924" t="inlineStr">
        <is>
          <t>core_test4</t>
        </is>
      </nc>
    </rcc>
    <rcc rId="0" sId="2">
      <nc r="X925" t="inlineStr">
        <is>
          <t>core_test4</t>
        </is>
      </nc>
    </rcc>
    <rcc rId="0" sId="2">
      <nc r="X926" t="inlineStr">
        <is>
          <t>core_test4</t>
        </is>
      </nc>
    </rcc>
    <rcc rId="0" sId="2">
      <nc r="X927" t="inlineStr">
        <is>
          <t>core_test4</t>
        </is>
      </nc>
    </rcc>
    <rcc rId="0" sId="2">
      <nc r="X928" t="inlineStr">
        <is>
          <t>core_test4</t>
        </is>
      </nc>
    </rcc>
    <rcc rId="0" sId="2">
      <nc r="X929" t="inlineStr">
        <is>
          <t>core_test4</t>
        </is>
      </nc>
    </rcc>
    <rcc rId="0" sId="2">
      <nc r="X930" t="inlineStr">
        <is>
          <t>core_test4</t>
        </is>
      </nc>
    </rcc>
    <rcc rId="0" sId="2">
      <nc r="X931" t="inlineStr">
        <is>
          <t>core_test4</t>
        </is>
      </nc>
    </rcc>
    <rcc rId="0" sId="2">
      <nc r="X932" t="inlineStr">
        <is>
          <t>core_test4</t>
        </is>
      </nc>
    </rcc>
    <rcc rId="0" sId="2">
      <nc r="X933" t="inlineStr">
        <is>
          <t>core_test4</t>
        </is>
      </nc>
    </rcc>
    <rcc rId="0" sId="2">
      <nc r="X934" t="inlineStr">
        <is>
          <t>core_test4</t>
        </is>
      </nc>
    </rcc>
    <rcc rId="0" sId="2">
      <nc r="X935" t="inlineStr">
        <is>
          <t>core_test4</t>
        </is>
      </nc>
    </rcc>
    <rcc rId="0" sId="2">
      <nc r="X936" t="inlineStr">
        <is>
          <t>core_test4</t>
        </is>
      </nc>
    </rcc>
    <rcc rId="0" sId="2">
      <nc r="X937" t="inlineStr">
        <is>
          <t>core_test4</t>
        </is>
      </nc>
    </rcc>
    <rcc rId="0" sId="2">
      <nc r="X938" t="inlineStr">
        <is>
          <t>core_test4</t>
        </is>
      </nc>
    </rcc>
    <rcc rId="0" sId="2">
      <nc r="X939" t="inlineStr">
        <is>
          <t>core_test4</t>
        </is>
      </nc>
    </rcc>
    <rcc rId="0" sId="2">
      <nc r="X940" t="inlineStr">
        <is>
          <t>core_test4</t>
        </is>
      </nc>
    </rcc>
    <rcc rId="0" sId="2">
      <nc r="X941" t="inlineStr">
        <is>
          <t>core_test4</t>
        </is>
      </nc>
    </rcc>
    <rcc rId="0" sId="2">
      <nc r="X942" t="inlineStr">
        <is>
          <t>core_test4</t>
        </is>
      </nc>
    </rcc>
    <rcc rId="0" sId="2">
      <nc r="X943" t="inlineStr">
        <is>
          <t>core_test4</t>
        </is>
      </nc>
    </rcc>
    <rcc rId="0" sId="2">
      <nc r="X944" t="inlineStr">
        <is>
          <t>core_test4</t>
        </is>
      </nc>
    </rcc>
    <rcc rId="0" sId="2">
      <nc r="X945" t="inlineStr">
        <is>
          <t>core_test4</t>
        </is>
      </nc>
    </rcc>
    <rcc rId="0" sId="2">
      <nc r="X946" t="inlineStr">
        <is>
          <t>core_test4</t>
        </is>
      </nc>
    </rcc>
    <rcc rId="0" sId="2">
      <nc r="X947" t="inlineStr">
        <is>
          <t>core_test4</t>
        </is>
      </nc>
    </rcc>
    <rcc rId="0" sId="2">
      <nc r="X948" t="inlineStr">
        <is>
          <t>core_test4</t>
        </is>
      </nc>
    </rcc>
    <rcc rId="0" sId="2">
      <nc r="X949" t="inlineStr">
        <is>
          <t>core_test4</t>
        </is>
      </nc>
    </rcc>
    <rcc rId="0" sId="2">
      <nc r="X950" t="inlineStr">
        <is>
          <t>core_test4</t>
        </is>
      </nc>
    </rcc>
    <rcc rId="0" sId="2">
      <nc r="X951" t="inlineStr">
        <is>
          <t>core_test4</t>
        </is>
      </nc>
    </rcc>
    <rcc rId="0" sId="2">
      <nc r="X952" t="inlineStr">
        <is>
          <t>core_test4</t>
        </is>
      </nc>
    </rcc>
    <rcc rId="0" sId="2">
      <nc r="X953" t="inlineStr">
        <is>
          <t>core_test4</t>
        </is>
      </nc>
    </rcc>
    <rcc rId="0" sId="2">
      <nc r="X954" t="inlineStr">
        <is>
          <t>core_test4</t>
        </is>
      </nc>
    </rcc>
    <rcc rId="0" sId="2">
      <nc r="X955" t="inlineStr">
        <is>
          <t>core_test4</t>
        </is>
      </nc>
    </rcc>
    <rcc rId="0" sId="2">
      <nc r="X956" t="inlineStr">
        <is>
          <t>core_test4</t>
        </is>
      </nc>
    </rcc>
    <rcc rId="0" sId="2">
      <nc r="X957" t="inlineStr">
        <is>
          <t>core_test4</t>
        </is>
      </nc>
    </rcc>
    <rcc rId="0" sId="2">
      <nc r="X958" t="inlineStr">
        <is>
          <t>core_test4</t>
        </is>
      </nc>
    </rcc>
    <rcc rId="0" sId="2">
      <nc r="X959" t="inlineStr">
        <is>
          <t>core_test4</t>
        </is>
      </nc>
    </rcc>
    <rcc rId="0" sId="2">
      <nc r="X960" t="inlineStr">
        <is>
          <t>core_test4</t>
        </is>
      </nc>
    </rcc>
    <rcc rId="0" sId="2">
      <nc r="X961" t="inlineStr">
        <is>
          <t>core_test4</t>
        </is>
      </nc>
    </rcc>
    <rcc rId="0" sId="2">
      <nc r="X962" t="inlineStr">
        <is>
          <t>core_test4</t>
        </is>
      </nc>
    </rcc>
    <rcc rId="0" sId="2">
      <nc r="X963" t="inlineStr">
        <is>
          <t>core_test4</t>
        </is>
      </nc>
    </rcc>
    <rcc rId="0" sId="2">
      <nc r="X964" t="inlineStr">
        <is>
          <t>core_test4</t>
        </is>
      </nc>
    </rcc>
    <rcc rId="0" sId="2">
      <nc r="X965" t="inlineStr">
        <is>
          <t>core_test4</t>
        </is>
      </nc>
    </rcc>
    <rcc rId="0" sId="2">
      <nc r="X966" t="inlineStr">
        <is>
          <t>core_test4</t>
        </is>
      </nc>
    </rcc>
    <rcc rId="0" sId="2">
      <nc r="X967" t="inlineStr">
        <is>
          <t>core_test4</t>
        </is>
      </nc>
    </rcc>
    <rcc rId="0" sId="2">
      <nc r="X968" t="inlineStr">
        <is>
          <t>core_test4</t>
        </is>
      </nc>
    </rcc>
    <rcc rId="0" sId="2">
      <nc r="X969" t="inlineStr">
        <is>
          <t>core_test4</t>
        </is>
      </nc>
    </rcc>
    <rcc rId="0" sId="2">
      <nc r="X970" t="inlineStr">
        <is>
          <t>core_test4</t>
        </is>
      </nc>
    </rcc>
    <rcc rId="0" sId="2">
      <nc r="X971" t="inlineStr">
        <is>
          <t>core_test4</t>
        </is>
      </nc>
    </rcc>
    <rcc rId="0" sId="2">
      <nc r="X972" t="inlineStr">
        <is>
          <t>core_test4</t>
        </is>
      </nc>
    </rcc>
    <rcc rId="0" sId="2">
      <nc r="X973" t="inlineStr">
        <is>
          <t>core_test4</t>
        </is>
      </nc>
    </rcc>
    <rcc rId="0" sId="2">
      <nc r="X974" t="inlineStr">
        <is>
          <t>core_test4</t>
        </is>
      </nc>
    </rcc>
    <rcc rId="0" sId="2">
      <nc r="X975" t="inlineStr">
        <is>
          <t>core_test4</t>
        </is>
      </nc>
    </rcc>
    <rcc rId="0" sId="2">
      <nc r="X976" t="inlineStr">
        <is>
          <t>core_test4</t>
        </is>
      </nc>
    </rcc>
    <rcc rId="0" sId="2">
      <nc r="X977" t="inlineStr">
        <is>
          <t>core_test4</t>
        </is>
      </nc>
    </rcc>
    <rcc rId="0" sId="2">
      <nc r="X978" t="inlineStr">
        <is>
          <t>core_test4</t>
        </is>
      </nc>
    </rcc>
    <rcc rId="0" sId="2">
      <nc r="X979" t="inlineStr">
        <is>
          <t>core_test4</t>
        </is>
      </nc>
    </rcc>
    <rcc rId="0" sId="2">
      <nc r="X980" t="inlineStr">
        <is>
          <t>core_test4</t>
        </is>
      </nc>
    </rcc>
    <rcc rId="0" sId="2">
      <nc r="X981" t="inlineStr">
        <is>
          <t>core_test4</t>
        </is>
      </nc>
    </rcc>
    <rcc rId="0" sId="2">
      <nc r="X982" t="inlineStr">
        <is>
          <t>core_test4</t>
        </is>
      </nc>
    </rcc>
    <rcc rId="0" sId="2">
      <nc r="X983" t="inlineStr">
        <is>
          <t>core_test4</t>
        </is>
      </nc>
    </rcc>
    <rcc rId="0" sId="2">
      <nc r="X984" t="inlineStr">
        <is>
          <t>core_test4</t>
        </is>
      </nc>
    </rcc>
    <rcc rId="0" sId="2">
      <nc r="X985" t="inlineStr">
        <is>
          <t>core_test4</t>
        </is>
      </nc>
    </rcc>
    <rcc rId="0" sId="2">
      <nc r="X986" t="inlineStr">
        <is>
          <t>core_test4</t>
        </is>
      </nc>
    </rcc>
    <rcc rId="0" sId="2">
      <nc r="X987" t="inlineStr">
        <is>
          <t>core_test4</t>
        </is>
      </nc>
    </rcc>
    <rcc rId="0" sId="2">
      <nc r="X988" t="inlineStr">
        <is>
          <t>core_test4</t>
        </is>
      </nc>
    </rcc>
    <rcc rId="0" sId="2">
      <nc r="X989" t="inlineStr">
        <is>
          <t>core_test4</t>
        </is>
      </nc>
    </rcc>
    <rcc rId="0" sId="2">
      <nc r="X990" t="inlineStr">
        <is>
          <t>core_test4</t>
        </is>
      </nc>
    </rcc>
    <rcc rId="0" sId="2">
      <nc r="X991" t="inlineStr">
        <is>
          <t>core_test4</t>
        </is>
      </nc>
    </rcc>
    <rcc rId="0" sId="2">
      <nc r="X992" t="inlineStr">
        <is>
          <t>core_test4</t>
        </is>
      </nc>
    </rcc>
    <rcc rId="0" sId="2">
      <nc r="X993" t="inlineStr">
        <is>
          <t>core_test4</t>
        </is>
      </nc>
    </rcc>
    <rcc rId="0" sId="2">
      <nc r="X994" t="inlineStr">
        <is>
          <t>core_test4</t>
        </is>
      </nc>
    </rcc>
    <rcc rId="0" sId="2">
      <nc r="X995" t="inlineStr">
        <is>
          <t>core_test4</t>
        </is>
      </nc>
    </rcc>
    <rcc rId="0" sId="2">
      <nc r="X996" t="inlineStr">
        <is>
          <t>core_test4</t>
        </is>
      </nc>
    </rcc>
    <rcc rId="0" sId="2">
      <nc r="X997" t="inlineStr">
        <is>
          <t>core_test4</t>
        </is>
      </nc>
    </rcc>
    <rcc rId="0" sId="2">
      <nc r="X998" t="inlineStr">
        <is>
          <t>core_test4</t>
        </is>
      </nc>
    </rcc>
    <rcc rId="0" sId="2">
      <nc r="X999" t="inlineStr">
        <is>
          <t>core_test4</t>
        </is>
      </nc>
    </rcc>
    <rcc rId="0" sId="2">
      <nc r="X1000" t="inlineStr">
        <is>
          <t>core_test4</t>
        </is>
      </nc>
    </rcc>
    <rcc rId="0" sId="2">
      <nc r="X1001" t="inlineStr">
        <is>
          <t>core_test4</t>
        </is>
      </nc>
    </rcc>
    <rcc rId="0" sId="2">
      <nc r="X1002" t="inlineStr">
        <is>
          <t>core_test4</t>
        </is>
      </nc>
    </rcc>
    <rcc rId="0" sId="2">
      <nc r="X1003" t="inlineStr">
        <is>
          <t>core_test4</t>
        </is>
      </nc>
    </rcc>
    <rcc rId="0" sId="2">
      <nc r="X1004" t="inlineStr">
        <is>
          <t>core_test4</t>
        </is>
      </nc>
    </rcc>
    <rcc rId="0" sId="2">
      <nc r="X1005" t="inlineStr">
        <is>
          <t>core_test4</t>
        </is>
      </nc>
    </rcc>
    <rcc rId="0" sId="2">
      <nc r="X1006" t="inlineStr">
        <is>
          <t>core_test4</t>
        </is>
      </nc>
    </rcc>
    <rcc rId="0" sId="2">
      <nc r="X1007" t="inlineStr">
        <is>
          <t>core_test4</t>
        </is>
      </nc>
    </rcc>
    <rcc rId="0" sId="2">
      <nc r="X1008" t="inlineStr">
        <is>
          <t>core_test4</t>
        </is>
      </nc>
    </rcc>
    <rcc rId="0" sId="2">
      <nc r="X1009" t="inlineStr">
        <is>
          <t>core_test4</t>
        </is>
      </nc>
    </rcc>
    <rcc rId="0" sId="2">
      <nc r="X1010" t="inlineStr">
        <is>
          <t>core_test4</t>
        </is>
      </nc>
    </rcc>
    <rcc rId="0" sId="2">
      <nc r="X1011" t="inlineStr">
        <is>
          <t>core_test4</t>
        </is>
      </nc>
    </rcc>
    <rcc rId="0" sId="2">
      <nc r="X1012" t="inlineStr">
        <is>
          <t>core_test4</t>
        </is>
      </nc>
    </rcc>
    <rcc rId="0" sId="2">
      <nc r="X1013" t="inlineStr">
        <is>
          <t>core_test4</t>
        </is>
      </nc>
    </rcc>
    <rcc rId="0" sId="2">
      <nc r="X1014" t="inlineStr">
        <is>
          <t>core_test4</t>
        </is>
      </nc>
    </rcc>
    <rcc rId="0" sId="2">
      <nc r="X1015" t="inlineStr">
        <is>
          <t>core_test4</t>
        </is>
      </nc>
    </rcc>
    <rcc rId="0" sId="2">
      <nc r="X1016" t="inlineStr">
        <is>
          <t>core_test4</t>
        </is>
      </nc>
    </rcc>
    <rcc rId="0" sId="2">
      <nc r="X1017" t="inlineStr">
        <is>
          <t>core_test4</t>
        </is>
      </nc>
    </rcc>
    <rcc rId="0" sId="2">
      <nc r="X1018" t="inlineStr">
        <is>
          <t>core_test4</t>
        </is>
      </nc>
    </rcc>
    <rcc rId="0" sId="2">
      <nc r="X1019" t="inlineStr">
        <is>
          <t>core_test4</t>
        </is>
      </nc>
    </rcc>
    <rcc rId="0" sId="2">
      <nc r="X1020" t="inlineStr">
        <is>
          <t>core_test4</t>
        </is>
      </nc>
    </rcc>
    <rcc rId="0" sId="2">
      <nc r="X1021" t="inlineStr">
        <is>
          <t>core_test4</t>
        </is>
      </nc>
    </rcc>
    <rcc rId="0" sId="2">
      <nc r="X1022" t="inlineStr">
        <is>
          <t>core_test4</t>
        </is>
      </nc>
    </rcc>
    <rcc rId="0" sId="2">
      <nc r="X1023" t="inlineStr">
        <is>
          <t>core_test4</t>
        </is>
      </nc>
    </rcc>
    <rcc rId="0" sId="2">
      <nc r="X1024" t="inlineStr">
        <is>
          <t>core_test4</t>
        </is>
      </nc>
    </rcc>
    <rcc rId="0" sId="2">
      <nc r="X1025" t="inlineStr">
        <is>
          <t>core_test4</t>
        </is>
      </nc>
    </rcc>
    <rcc rId="0" sId="2">
      <nc r="X1026" t="inlineStr">
        <is>
          <t>core_test4</t>
        </is>
      </nc>
    </rcc>
    <rcc rId="0" sId="2">
      <nc r="X1027" t="inlineStr">
        <is>
          <t>core_test4</t>
        </is>
      </nc>
    </rcc>
    <rcc rId="0" sId="2">
      <nc r="X1028" t="inlineStr">
        <is>
          <t>core_test4</t>
        </is>
      </nc>
    </rcc>
    <rcc rId="0" sId="2">
      <nc r="X1029" t="inlineStr">
        <is>
          <t>core_test4</t>
        </is>
      </nc>
    </rcc>
    <rcc rId="0" sId="2">
      <nc r="X1030" t="inlineStr">
        <is>
          <t>core_test4</t>
        </is>
      </nc>
    </rcc>
    <rcc rId="0" sId="2">
      <nc r="X1031" t="inlineStr">
        <is>
          <t>core_test4</t>
        </is>
      </nc>
    </rcc>
    <rcc rId="0" sId="2">
      <nc r="X1032" t="inlineStr">
        <is>
          <t>core_test4</t>
        </is>
      </nc>
    </rcc>
    <rcc rId="0" sId="2">
      <nc r="X1033" t="inlineStr">
        <is>
          <t>core_test4</t>
        </is>
      </nc>
    </rcc>
    <rcc rId="0" sId="2">
      <nc r="X1034" t="inlineStr">
        <is>
          <t>core_test4</t>
        </is>
      </nc>
    </rcc>
    <rcc rId="0" sId="2">
      <nc r="X1035" t="inlineStr">
        <is>
          <t>core_test4</t>
        </is>
      </nc>
    </rcc>
    <rcc rId="0" sId="2">
      <nc r="X1036" t="inlineStr">
        <is>
          <t>core_test4</t>
        </is>
      </nc>
    </rcc>
    <rcc rId="0" sId="2">
      <nc r="X1037" t="inlineStr">
        <is>
          <t>core_test4</t>
        </is>
      </nc>
    </rcc>
    <rcc rId="0" sId="2">
      <nc r="X1038" t="inlineStr">
        <is>
          <t>core_test4</t>
        </is>
      </nc>
    </rcc>
    <rcc rId="0" sId="2">
      <nc r="X1039" t="inlineStr">
        <is>
          <t>core_test4</t>
        </is>
      </nc>
    </rcc>
    <rcc rId="0" sId="2">
      <nc r="X1040" t="inlineStr">
        <is>
          <t>core_test4</t>
        </is>
      </nc>
    </rcc>
    <rcc rId="0" sId="2">
      <nc r="X1041" t="inlineStr">
        <is>
          <t>core_test4</t>
        </is>
      </nc>
    </rcc>
    <rcc rId="0" sId="2">
      <nc r="X1042" t="inlineStr">
        <is>
          <t>core_test4</t>
        </is>
      </nc>
    </rcc>
    <rcc rId="0" sId="2">
      <nc r="X1043" t="inlineStr">
        <is>
          <t>core_test4</t>
        </is>
      </nc>
    </rcc>
    <rcc rId="0" sId="2">
      <nc r="X1044" t="inlineStr">
        <is>
          <t>core_test4</t>
        </is>
      </nc>
    </rcc>
    <rcc rId="0" sId="2">
      <nc r="X1045" t="inlineStr">
        <is>
          <t>core_test4</t>
        </is>
      </nc>
    </rcc>
    <rcc rId="0" sId="2">
      <nc r="X1046" t="inlineStr">
        <is>
          <t>core_test4</t>
        </is>
      </nc>
    </rcc>
    <rcc rId="0" sId="2">
      <nc r="X1047" t="inlineStr">
        <is>
          <t>core_test4</t>
        </is>
      </nc>
    </rcc>
    <rcc rId="0" sId="2">
      <nc r="X1048" t="inlineStr">
        <is>
          <t>core_test4</t>
        </is>
      </nc>
    </rcc>
    <rcc rId="0" sId="2">
      <nc r="X1049" t="inlineStr">
        <is>
          <t>core_test4</t>
        </is>
      </nc>
    </rcc>
    <rcc rId="0" sId="2">
      <nc r="X1050" t="inlineStr">
        <is>
          <t>core_test4</t>
        </is>
      </nc>
    </rcc>
    <rcc rId="0" sId="2">
      <nc r="X1051" t="inlineStr">
        <is>
          <t>core_test4</t>
        </is>
      </nc>
    </rcc>
    <rcc rId="0" sId="2">
      <nc r="X1052" t="inlineStr">
        <is>
          <t>core_test4</t>
        </is>
      </nc>
    </rcc>
    <rcc rId="0" sId="2">
      <nc r="X1053" t="inlineStr">
        <is>
          <t>core_test4</t>
        </is>
      </nc>
    </rcc>
    <rcc rId="0" sId="2">
      <nc r="X1054" t="inlineStr">
        <is>
          <t>core_test4</t>
        </is>
      </nc>
    </rcc>
    <rcc rId="0" sId="2">
      <nc r="X1055" t="inlineStr">
        <is>
          <t>core_test4</t>
        </is>
      </nc>
    </rcc>
    <rcc rId="0" sId="2">
      <nc r="X1056" t="inlineStr">
        <is>
          <t>core_test4</t>
        </is>
      </nc>
    </rcc>
    <rcc rId="0" sId="2">
      <nc r="X1057" t="inlineStr">
        <is>
          <t>core_test4</t>
        </is>
      </nc>
    </rcc>
    <rcc rId="0" sId="2">
      <nc r="X1058" t="inlineStr">
        <is>
          <t>core_test4</t>
        </is>
      </nc>
    </rcc>
    <rcc rId="0" sId="2">
      <nc r="X1059" t="inlineStr">
        <is>
          <t>core_test4</t>
        </is>
      </nc>
    </rcc>
    <rcc rId="0" sId="2">
      <nc r="X1060" t="inlineStr">
        <is>
          <t>core_test4</t>
        </is>
      </nc>
    </rcc>
    <rcc rId="0" sId="2">
      <nc r="X1061" t="inlineStr">
        <is>
          <t>core_test4</t>
        </is>
      </nc>
    </rcc>
    <rcc rId="0" sId="2">
      <nc r="X1062" t="inlineStr">
        <is>
          <t>core_test4</t>
        </is>
      </nc>
    </rcc>
    <rcc rId="0" sId="2">
      <nc r="X1063" t="inlineStr">
        <is>
          <t>core_test4</t>
        </is>
      </nc>
    </rcc>
    <rcc rId="0" sId="2">
      <nc r="X1064" t="inlineStr">
        <is>
          <t>core_test4</t>
        </is>
      </nc>
    </rcc>
    <rcc rId="0" sId="2">
      <nc r="X1065" t="inlineStr">
        <is>
          <t>core_test4</t>
        </is>
      </nc>
    </rcc>
    <rcc rId="0" sId="2">
      <nc r="X1066" t="inlineStr">
        <is>
          <t>core_test4</t>
        </is>
      </nc>
    </rcc>
    <rcc rId="0" sId="2">
      <nc r="X1067" t="inlineStr">
        <is>
          <t>core_test4</t>
        </is>
      </nc>
    </rcc>
    <rcc rId="0" sId="2">
      <nc r="X1068" t="inlineStr">
        <is>
          <t>core_test4</t>
        </is>
      </nc>
    </rcc>
    <rcc rId="0" sId="2">
      <nc r="X1069" t="inlineStr">
        <is>
          <t>core_test4</t>
        </is>
      </nc>
    </rcc>
    <rcc rId="0" sId="2">
      <nc r="X1070" t="inlineStr">
        <is>
          <t>core_test4</t>
        </is>
      </nc>
    </rcc>
    <rcc rId="0" sId="2">
      <nc r="X1071" t="inlineStr">
        <is>
          <t>core_test4</t>
        </is>
      </nc>
    </rcc>
    <rcc rId="0" sId="2">
      <nc r="X1072" t="inlineStr">
        <is>
          <t>core_test4</t>
        </is>
      </nc>
    </rcc>
    <rcc rId="0" sId="2">
      <nc r="X1073" t="inlineStr">
        <is>
          <t>core_test4</t>
        </is>
      </nc>
    </rcc>
    <rcc rId="0" sId="2">
      <nc r="X1074" t="inlineStr">
        <is>
          <t>core_test4</t>
        </is>
      </nc>
    </rcc>
    <rcc rId="0" sId="2">
      <nc r="X1075" t="inlineStr">
        <is>
          <t>core_test4</t>
        </is>
      </nc>
    </rcc>
    <rcc rId="0" sId="2">
      <nc r="X1076" t="inlineStr">
        <is>
          <t>core_test4</t>
        </is>
      </nc>
    </rcc>
    <rcc rId="0" sId="2">
      <nc r="X1077" t="inlineStr">
        <is>
          <t>core_test4</t>
        </is>
      </nc>
    </rcc>
    <rcc rId="0" sId="2">
      <nc r="X1078" t="inlineStr">
        <is>
          <t>core_test4</t>
        </is>
      </nc>
    </rcc>
    <rcc rId="0" sId="2">
      <nc r="X1079" t="inlineStr">
        <is>
          <t>core_test4</t>
        </is>
      </nc>
    </rcc>
    <rcc rId="0" sId="2">
      <nc r="X1080" t="inlineStr">
        <is>
          <t>core_test4</t>
        </is>
      </nc>
    </rcc>
    <rcc rId="0" sId="2">
      <nc r="X1081" t="inlineStr">
        <is>
          <t>core_test4</t>
        </is>
      </nc>
    </rcc>
    <rcc rId="0" sId="2">
      <nc r="X1082" t="inlineStr">
        <is>
          <t>core_test4</t>
        </is>
      </nc>
    </rcc>
    <rcc rId="0" sId="2">
      <nc r="X1083" t="inlineStr">
        <is>
          <t>core_test4</t>
        </is>
      </nc>
    </rcc>
    <rcc rId="0" sId="2">
      <nc r="X1084" t="inlineStr">
        <is>
          <t>core_test4</t>
        </is>
      </nc>
    </rcc>
    <rcc rId="0" sId="2">
      <nc r="X1085" t="inlineStr">
        <is>
          <t>core_test4</t>
        </is>
      </nc>
    </rcc>
    <rcc rId="0" sId="2">
      <nc r="X1086" t="inlineStr">
        <is>
          <t>core_test4</t>
        </is>
      </nc>
    </rcc>
    <rcc rId="0" sId="2">
      <nc r="X1087" t="inlineStr">
        <is>
          <t>core_test4</t>
        </is>
      </nc>
    </rcc>
    <rcc rId="0" sId="2">
      <nc r="X1088" t="inlineStr">
        <is>
          <t>core_test4</t>
        </is>
      </nc>
    </rcc>
    <rcc rId="0" sId="2">
      <nc r="X1089" t="inlineStr">
        <is>
          <t>core_test4</t>
        </is>
      </nc>
    </rcc>
    <rcc rId="0" sId="2">
      <nc r="X1090" t="inlineStr">
        <is>
          <t>core_test4</t>
        </is>
      </nc>
    </rcc>
    <rcc rId="0" sId="2">
      <nc r="X1091" t="inlineStr">
        <is>
          <t>core_test4</t>
        </is>
      </nc>
    </rcc>
    <rcc rId="0" sId="2">
      <nc r="X1092" t="inlineStr">
        <is>
          <t>core_test4</t>
        </is>
      </nc>
    </rcc>
    <rcc rId="0" sId="2">
      <nc r="X1093" t="inlineStr">
        <is>
          <t>core_test4</t>
        </is>
      </nc>
    </rcc>
    <rcc rId="0" sId="2">
      <nc r="X1094" t="inlineStr">
        <is>
          <t>core_test4</t>
        </is>
      </nc>
    </rcc>
    <rcc rId="0" sId="2">
      <nc r="X1095" t="inlineStr">
        <is>
          <t>core_test4</t>
        </is>
      </nc>
    </rcc>
    <rcc rId="0" sId="2">
      <nc r="X1096" t="inlineStr">
        <is>
          <t>core_test4</t>
        </is>
      </nc>
    </rcc>
    <rcc rId="0" sId="2">
      <nc r="X1097" t="inlineStr">
        <is>
          <t>core_test4</t>
        </is>
      </nc>
    </rcc>
    <rcc rId="0" sId="2">
      <nc r="X1098" t="inlineStr">
        <is>
          <t>core_test4</t>
        </is>
      </nc>
    </rcc>
    <rcc rId="0" sId="2">
      <nc r="X1099" t="inlineStr">
        <is>
          <t>core_test4</t>
        </is>
      </nc>
    </rcc>
    <rcc rId="0" sId="2">
      <nc r="X1100" t="inlineStr">
        <is>
          <t>core_test4</t>
        </is>
      </nc>
    </rcc>
    <rcc rId="0" sId="2">
      <nc r="X1101" t="inlineStr">
        <is>
          <t>core_test4</t>
        </is>
      </nc>
    </rcc>
    <rcc rId="0" sId="2">
      <nc r="X1102" t="inlineStr">
        <is>
          <t>core_test4</t>
        </is>
      </nc>
    </rcc>
    <rcc rId="0" sId="2">
      <nc r="X1103" t="inlineStr">
        <is>
          <t>core_test4</t>
        </is>
      </nc>
    </rcc>
    <rcc rId="0" sId="2">
      <nc r="X1104" t="inlineStr">
        <is>
          <t>core_test4</t>
        </is>
      </nc>
    </rcc>
    <rcc rId="0" sId="2">
      <nc r="X1105" t="inlineStr">
        <is>
          <t>core_test4</t>
        </is>
      </nc>
    </rcc>
    <rcc rId="0" sId="2">
      <nc r="X1106" t="inlineStr">
        <is>
          <t>core_test4</t>
        </is>
      </nc>
    </rcc>
    <rcc rId="0" sId="2">
      <nc r="X1107" t="inlineStr">
        <is>
          <t>core_test4</t>
        </is>
      </nc>
    </rcc>
    <rcc rId="0" sId="2">
      <nc r="X1108" t="inlineStr">
        <is>
          <t>core_test4</t>
        </is>
      </nc>
    </rcc>
    <rcc rId="0" sId="2">
      <nc r="X1109" t="inlineStr">
        <is>
          <t>core_test4</t>
        </is>
      </nc>
    </rcc>
    <rcc rId="0" sId="2">
      <nc r="X1110" t="inlineStr">
        <is>
          <t>core_test4</t>
        </is>
      </nc>
    </rcc>
    <rcc rId="0" sId="2">
      <nc r="X1111" t="inlineStr">
        <is>
          <t>core_test4</t>
        </is>
      </nc>
    </rcc>
    <rcc rId="0" sId="2">
      <nc r="X1112" t="inlineStr">
        <is>
          <t>core_test4</t>
        </is>
      </nc>
    </rcc>
    <rcc rId="0" sId="2">
      <nc r="X1113" t="inlineStr">
        <is>
          <t>core_test4</t>
        </is>
      </nc>
    </rcc>
    <rcc rId="0" sId="2">
      <nc r="X1114" t="inlineStr">
        <is>
          <t>core_test4</t>
        </is>
      </nc>
    </rcc>
    <rcc rId="0" sId="2">
      <nc r="X1115" t="inlineStr">
        <is>
          <t>core_test4</t>
        </is>
      </nc>
    </rcc>
    <rcc rId="0" sId="2">
      <nc r="X1116" t="inlineStr">
        <is>
          <t>core_test4</t>
        </is>
      </nc>
    </rcc>
    <rcc rId="0" sId="2">
      <nc r="X1117" t="inlineStr">
        <is>
          <t>core_test4</t>
        </is>
      </nc>
    </rcc>
    <rcc rId="0" sId="2">
      <nc r="X1118" t="inlineStr">
        <is>
          <t>core_test4</t>
        </is>
      </nc>
    </rcc>
    <rcc rId="0" sId="2">
      <nc r="X1119" t="inlineStr">
        <is>
          <t>core_test4</t>
        </is>
      </nc>
    </rcc>
    <rcc rId="0" sId="2">
      <nc r="X1120" t="inlineStr">
        <is>
          <t>core_test4</t>
        </is>
      </nc>
    </rcc>
    <rcc rId="0" sId="2">
      <nc r="X1121" t="inlineStr">
        <is>
          <t>core_test4</t>
        </is>
      </nc>
    </rcc>
    <rcc rId="0" sId="2">
      <nc r="X1122" t="inlineStr">
        <is>
          <t>core_test4</t>
        </is>
      </nc>
    </rcc>
    <rcc rId="0" sId="2">
      <nc r="X1123" t="inlineStr">
        <is>
          <t>core_test4</t>
        </is>
      </nc>
    </rcc>
    <rcc rId="0" sId="2">
      <nc r="X1124" t="inlineStr">
        <is>
          <t>core_test4</t>
        </is>
      </nc>
    </rcc>
    <rcc rId="0" sId="2">
      <nc r="X1125" t="inlineStr">
        <is>
          <t>core_test4</t>
        </is>
      </nc>
    </rcc>
    <rcc rId="0" sId="2">
      <nc r="X1126" t="inlineStr">
        <is>
          <t>core_test4</t>
        </is>
      </nc>
    </rcc>
    <rcc rId="0" sId="2">
      <nc r="X1127" t="inlineStr">
        <is>
          <t>core_test4</t>
        </is>
      </nc>
    </rcc>
    <rcc rId="0" sId="2">
      <nc r="X1128" t="inlineStr">
        <is>
          <t>core_test4</t>
        </is>
      </nc>
    </rcc>
    <rcc rId="0" sId="2">
      <nc r="X1129" t="inlineStr">
        <is>
          <t>core_test4</t>
        </is>
      </nc>
    </rcc>
    <rcc rId="0" sId="2">
      <nc r="X1130" t="inlineStr">
        <is>
          <t>core_test4</t>
        </is>
      </nc>
    </rcc>
    <rcc rId="0" sId="2">
      <nc r="X1131" t="inlineStr">
        <is>
          <t>core_test4</t>
        </is>
      </nc>
    </rcc>
    <rcc rId="0" sId="2">
      <nc r="X1132" t="inlineStr">
        <is>
          <t>core_test4</t>
        </is>
      </nc>
    </rcc>
    <rcc rId="0" sId="2">
      <nc r="X1133" t="inlineStr">
        <is>
          <t>core_test4</t>
        </is>
      </nc>
    </rcc>
    <rcc rId="0" sId="2">
      <nc r="X1134" t="inlineStr">
        <is>
          <t>core_test4</t>
        </is>
      </nc>
    </rcc>
    <rcc rId="0" sId="2">
      <nc r="X1135" t="inlineStr">
        <is>
          <t>core_test4</t>
        </is>
      </nc>
    </rcc>
    <rcc rId="0" sId="2">
      <nc r="X1136" t="inlineStr">
        <is>
          <t>core_test4</t>
        </is>
      </nc>
    </rcc>
    <rcc rId="0" sId="2">
      <nc r="X1137" t="inlineStr">
        <is>
          <t>core_test4</t>
        </is>
      </nc>
    </rcc>
    <rcc rId="0" sId="2">
      <nc r="X1138" t="inlineStr">
        <is>
          <t>core_test4</t>
        </is>
      </nc>
    </rcc>
    <rcc rId="0" sId="2">
      <nc r="X1139" t="inlineStr">
        <is>
          <t>core_test4</t>
        </is>
      </nc>
    </rcc>
    <rcc rId="0" sId="2">
      <nc r="X1140" t="inlineStr">
        <is>
          <t>core_test4</t>
        </is>
      </nc>
    </rcc>
    <rcc rId="0" sId="2">
      <nc r="X1141" t="inlineStr">
        <is>
          <t>core_test4</t>
        </is>
      </nc>
    </rcc>
    <rcc rId="0" sId="2">
      <nc r="X1142" t="inlineStr">
        <is>
          <t>core_test4</t>
        </is>
      </nc>
    </rcc>
    <rcc rId="0" sId="2">
      <nc r="X1143" t="inlineStr">
        <is>
          <t>core_test4</t>
        </is>
      </nc>
    </rcc>
    <rcc rId="0" sId="2">
      <nc r="X1144" t="inlineStr">
        <is>
          <t>core_test4</t>
        </is>
      </nc>
    </rcc>
    <rcc rId="0" sId="2">
      <nc r="X1145" t="inlineStr">
        <is>
          <t>core_test4</t>
        </is>
      </nc>
    </rcc>
    <rcc rId="0" sId="2">
      <nc r="X1146" t="inlineStr">
        <is>
          <t>core_test4</t>
        </is>
      </nc>
    </rcc>
    <rcc rId="0" sId="2">
      <nc r="X1147" t="inlineStr">
        <is>
          <t>core_test4</t>
        </is>
      </nc>
    </rcc>
    <rcc rId="0" sId="2">
      <nc r="X1148" t="inlineStr">
        <is>
          <t>core_test4</t>
        </is>
      </nc>
    </rcc>
    <rcc rId="0" sId="2">
      <nc r="X1149" t="inlineStr">
        <is>
          <t>core_test4</t>
        </is>
      </nc>
    </rcc>
    <rcc rId="0" sId="2">
      <nc r="X1150" t="inlineStr">
        <is>
          <t>core_test4</t>
        </is>
      </nc>
    </rcc>
    <rcc rId="0" sId="2">
      <nc r="X1151" t="inlineStr">
        <is>
          <t>core_test4</t>
        </is>
      </nc>
    </rcc>
    <rcc rId="0" sId="2">
      <nc r="X1152" t="inlineStr">
        <is>
          <t>core_test4</t>
        </is>
      </nc>
    </rcc>
    <rcc rId="0" sId="2">
      <nc r="X1153" t="inlineStr">
        <is>
          <t>core_test4</t>
        </is>
      </nc>
    </rcc>
    <rcc rId="0" sId="2">
      <nc r="X1154" t="inlineStr">
        <is>
          <t>core_test4</t>
        </is>
      </nc>
    </rcc>
    <rcc rId="0" sId="2">
      <nc r="X1155" t="inlineStr">
        <is>
          <t>core_test4</t>
        </is>
      </nc>
    </rcc>
    <rcc rId="0" sId="2">
      <nc r="X1156" t="inlineStr">
        <is>
          <t>core_test4</t>
        </is>
      </nc>
    </rcc>
    <rcc rId="0" sId="2">
      <nc r="X1157" t="inlineStr">
        <is>
          <t>core_test4</t>
        </is>
      </nc>
    </rcc>
    <rcc rId="0" sId="2">
      <nc r="X1158" t="inlineStr">
        <is>
          <t>core_test4</t>
        </is>
      </nc>
    </rcc>
    <rcc rId="0" sId="2">
      <nc r="X1159" t="inlineStr">
        <is>
          <t>core_test4</t>
        </is>
      </nc>
    </rcc>
    <rcc rId="0" sId="2">
      <nc r="X1160" t="inlineStr">
        <is>
          <t>core_test4</t>
        </is>
      </nc>
    </rcc>
    <rcc rId="0" sId="2">
      <nc r="X1161" t="inlineStr">
        <is>
          <t>core_test4</t>
        </is>
      </nc>
    </rcc>
    <rcc rId="0" sId="2">
      <nc r="X1162" t="inlineStr">
        <is>
          <t>core_test4</t>
        </is>
      </nc>
    </rcc>
    <rcc rId="0" sId="2">
      <nc r="X1163" t="inlineStr">
        <is>
          <t>core_test4</t>
        </is>
      </nc>
    </rcc>
    <rcc rId="0" sId="2">
      <nc r="X1164" t="inlineStr">
        <is>
          <t>core_test4</t>
        </is>
      </nc>
    </rcc>
    <rcc rId="0" sId="2">
      <nc r="X1165" t="inlineStr">
        <is>
          <t>core_test4</t>
        </is>
      </nc>
    </rcc>
    <rcc rId="0" sId="2">
      <nc r="X1166" t="inlineStr">
        <is>
          <t>core_test4</t>
        </is>
      </nc>
    </rcc>
    <rcc rId="0" sId="2">
      <nc r="X1167" t="inlineStr">
        <is>
          <t>core_test4</t>
        </is>
      </nc>
    </rcc>
    <rcc rId="0" sId="2">
      <nc r="X1168" t="inlineStr">
        <is>
          <t>core_test4</t>
        </is>
      </nc>
    </rcc>
    <rcc rId="0" sId="2">
      <nc r="X1169" t="inlineStr">
        <is>
          <t>core_test4</t>
        </is>
      </nc>
    </rcc>
    <rcc rId="0" sId="2">
      <nc r="X1170" t="inlineStr">
        <is>
          <t>core_test4</t>
        </is>
      </nc>
    </rcc>
    <rcc rId="0" sId="2">
      <nc r="X1171" t="inlineStr">
        <is>
          <t>core_test4</t>
        </is>
      </nc>
    </rcc>
    <rcc rId="0" sId="2">
      <nc r="X1172" t="inlineStr">
        <is>
          <t>core_test4</t>
        </is>
      </nc>
    </rcc>
    <rcc rId="0" sId="2">
      <nc r="X1173" t="inlineStr">
        <is>
          <t>core_test4</t>
        </is>
      </nc>
    </rcc>
    <rcc rId="0" sId="2">
      <nc r="X1174" t="inlineStr">
        <is>
          <t>core_test4</t>
        </is>
      </nc>
    </rcc>
    <rcc rId="0" sId="2">
      <nc r="X1175" t="inlineStr">
        <is>
          <t>core_test4</t>
        </is>
      </nc>
    </rcc>
    <rcc rId="0" sId="2">
      <nc r="X1176" t="inlineStr">
        <is>
          <t>core_test4</t>
        </is>
      </nc>
    </rcc>
    <rcc rId="0" sId="2">
      <nc r="X1177" t="inlineStr">
        <is>
          <t>core_test4</t>
        </is>
      </nc>
    </rcc>
    <rcc rId="0" sId="2">
      <nc r="X1178" t="inlineStr">
        <is>
          <t>core_test4</t>
        </is>
      </nc>
    </rcc>
    <rcc rId="0" sId="2">
      <nc r="X1179" t="inlineStr">
        <is>
          <t>core_test4</t>
        </is>
      </nc>
    </rcc>
    <rcc rId="0" sId="2">
      <nc r="X1180" t="inlineStr">
        <is>
          <t>core_test4</t>
        </is>
      </nc>
    </rcc>
    <rcc rId="0" sId="2">
      <nc r="X1181" t="inlineStr">
        <is>
          <t>core_test4</t>
        </is>
      </nc>
    </rcc>
    <rcc rId="0" sId="2">
      <nc r="X1182" t="inlineStr">
        <is>
          <t>core_test4</t>
        </is>
      </nc>
    </rcc>
    <rcc rId="0" sId="2">
      <nc r="X1183" t="inlineStr">
        <is>
          <t>core_test4</t>
        </is>
      </nc>
    </rcc>
    <rcc rId="0" sId="2">
      <nc r="X1184" t="inlineStr">
        <is>
          <t>core_test4</t>
        </is>
      </nc>
    </rcc>
    <rcc rId="0" sId="2">
      <nc r="X1185" t="inlineStr">
        <is>
          <t>core_test4</t>
        </is>
      </nc>
    </rcc>
    <rcc rId="0" sId="2">
      <nc r="X1186" t="inlineStr">
        <is>
          <t>core_test4</t>
        </is>
      </nc>
    </rcc>
    <rcc rId="0" sId="2">
      <nc r="X1187" t="inlineStr">
        <is>
          <t>core_test4</t>
        </is>
      </nc>
    </rcc>
    <rcc rId="0" sId="2">
      <nc r="X1188" t="inlineStr">
        <is>
          <t>core_test4</t>
        </is>
      </nc>
    </rcc>
    <rcc rId="0" sId="2">
      <nc r="X1189" t="inlineStr">
        <is>
          <t>core_test4</t>
        </is>
      </nc>
    </rcc>
    <rcc rId="0" sId="2">
      <nc r="X1190" t="inlineStr">
        <is>
          <t>core_test4</t>
        </is>
      </nc>
    </rcc>
    <rcc rId="0" sId="2">
      <nc r="X1191" t="inlineStr">
        <is>
          <t>core_test4</t>
        </is>
      </nc>
    </rcc>
    <rcc rId="0" sId="2">
      <nc r="X1192" t="inlineStr">
        <is>
          <t>core_test4</t>
        </is>
      </nc>
    </rcc>
    <rcc rId="0" sId="2">
      <nc r="X1193" t="inlineStr">
        <is>
          <t>core_test4</t>
        </is>
      </nc>
    </rcc>
    <rcc rId="0" sId="2">
      <nc r="X1194" t="inlineStr">
        <is>
          <t>core_test4</t>
        </is>
      </nc>
    </rcc>
    <rcc rId="0" sId="2">
      <nc r="X1195" t="inlineStr">
        <is>
          <t>core_test4</t>
        </is>
      </nc>
    </rcc>
    <rcc rId="0" sId="2">
      <nc r="X1196" t="inlineStr">
        <is>
          <t>core_test4</t>
        </is>
      </nc>
    </rcc>
    <rcc rId="0" sId="2">
      <nc r="X1197" t="inlineStr">
        <is>
          <t>core_test4</t>
        </is>
      </nc>
    </rcc>
    <rcc rId="0" sId="2">
      <nc r="X1198" t="inlineStr">
        <is>
          <t>core_test4</t>
        </is>
      </nc>
    </rcc>
    <rcc rId="0" sId="2">
      <nc r="X1199" t="inlineStr">
        <is>
          <t>core_test4</t>
        </is>
      </nc>
    </rcc>
    <rcc rId="0" sId="2">
      <nc r="X1200" t="inlineStr">
        <is>
          <t>core_test4</t>
        </is>
      </nc>
    </rcc>
    <rcc rId="0" sId="2">
      <nc r="X1201" t="inlineStr">
        <is>
          <t>core_test4</t>
        </is>
      </nc>
    </rcc>
    <rcc rId="0" sId="2">
      <nc r="X1202" t="inlineStr">
        <is>
          <t>core_test4</t>
        </is>
      </nc>
    </rcc>
    <rcc rId="0" sId="2">
      <nc r="X1203" t="inlineStr">
        <is>
          <t>core_test4</t>
        </is>
      </nc>
    </rcc>
    <rcc rId="0" sId="2">
      <nc r="X1204" t="inlineStr">
        <is>
          <t>core_test4</t>
        </is>
      </nc>
    </rcc>
    <rcc rId="0" sId="2">
      <nc r="X1205" t="inlineStr">
        <is>
          <t>core_test4</t>
        </is>
      </nc>
    </rcc>
    <rcc rId="0" sId="2">
      <nc r="X1206" t="inlineStr">
        <is>
          <t>core_test4</t>
        </is>
      </nc>
    </rcc>
    <rcc rId="0" sId="2">
      <nc r="X1207" t="inlineStr">
        <is>
          <t>core_test4</t>
        </is>
      </nc>
    </rcc>
    <rcc rId="0" sId="2">
      <nc r="X1208" t="inlineStr">
        <is>
          <t>core_test4</t>
        </is>
      </nc>
    </rcc>
    <rcc rId="0" sId="2">
      <nc r="X1209" t="inlineStr">
        <is>
          <t>core_test4</t>
        </is>
      </nc>
    </rcc>
    <rcc rId="0" sId="2">
      <nc r="X1210" t="inlineStr">
        <is>
          <t>core_test4</t>
        </is>
      </nc>
    </rcc>
    <rcc rId="0" sId="2">
      <nc r="X1211" t="inlineStr">
        <is>
          <t>core_test4</t>
        </is>
      </nc>
    </rcc>
    <rcc rId="0" sId="2">
      <nc r="X1212" t="inlineStr">
        <is>
          <t>core_test4</t>
        </is>
      </nc>
    </rcc>
    <rcc rId="0" sId="2">
      <nc r="X1213" t="inlineStr">
        <is>
          <t>core_test4</t>
        </is>
      </nc>
    </rcc>
    <rcc rId="0" sId="2">
      <nc r="X1214" t="inlineStr">
        <is>
          <t>core_test4</t>
        </is>
      </nc>
    </rcc>
    <rcc rId="0" sId="2">
      <nc r="X1215" t="inlineStr">
        <is>
          <t>core_test4</t>
        </is>
      </nc>
    </rcc>
    <rcc rId="0" sId="2">
      <nc r="X1216" t="inlineStr">
        <is>
          <t>core_test4</t>
        </is>
      </nc>
    </rcc>
    <rcc rId="0" sId="2">
      <nc r="X1217" t="inlineStr">
        <is>
          <t>core_test4</t>
        </is>
      </nc>
    </rcc>
    <rcc rId="0" sId="2">
      <nc r="X1218" t="inlineStr">
        <is>
          <t>core_test4</t>
        </is>
      </nc>
    </rcc>
    <rcc rId="0" sId="2">
      <nc r="X1219" t="inlineStr">
        <is>
          <t>core_test4</t>
        </is>
      </nc>
    </rcc>
    <rcc rId="0" sId="2">
      <nc r="X1220" t="inlineStr">
        <is>
          <t>core_test4</t>
        </is>
      </nc>
    </rcc>
    <rcc rId="0" sId="2">
      <nc r="X1221" t="inlineStr">
        <is>
          <t>core_test4</t>
        </is>
      </nc>
    </rcc>
    <rcc rId="0" sId="2">
      <nc r="X1222" t="inlineStr">
        <is>
          <t>core_test4</t>
        </is>
      </nc>
    </rcc>
    <rcc rId="0" sId="2">
      <nc r="X1223" t="inlineStr">
        <is>
          <t>core_test4</t>
        </is>
      </nc>
    </rcc>
    <rcc rId="0" sId="2">
      <nc r="X1224" t="inlineStr">
        <is>
          <t>core_test4</t>
        </is>
      </nc>
    </rcc>
    <rcc rId="0" sId="2">
      <nc r="X1225" t="inlineStr">
        <is>
          <t>core_test4</t>
        </is>
      </nc>
    </rcc>
    <rcc rId="0" sId="2">
      <nc r="X1226" t="inlineStr">
        <is>
          <t>core_test4</t>
        </is>
      </nc>
    </rcc>
    <rcc rId="0" sId="2">
      <nc r="X1227" t="inlineStr">
        <is>
          <t>core_test4</t>
        </is>
      </nc>
    </rcc>
    <rcc rId="0" sId="2">
      <nc r="X1228" t="inlineStr">
        <is>
          <t>core_test4</t>
        </is>
      </nc>
    </rcc>
    <rcc rId="0" sId="2">
      <nc r="X1229" t="inlineStr">
        <is>
          <t>core_test4</t>
        </is>
      </nc>
    </rcc>
    <rcc rId="0" sId="2">
      <nc r="X1230" t="inlineStr">
        <is>
          <t>core_test4</t>
        </is>
      </nc>
    </rcc>
    <rcc rId="0" sId="2">
      <nc r="X1231" t="inlineStr">
        <is>
          <t>core_test4</t>
        </is>
      </nc>
    </rcc>
    <rcc rId="0" sId="2">
      <nc r="X1232" t="inlineStr">
        <is>
          <t>core_test4</t>
        </is>
      </nc>
    </rcc>
    <rcc rId="0" sId="2">
      <nc r="X1233" t="inlineStr">
        <is>
          <t>core_test4</t>
        </is>
      </nc>
    </rcc>
    <rcc rId="0" sId="2">
      <nc r="X1234" t="inlineStr">
        <is>
          <t>core_test4</t>
        </is>
      </nc>
    </rcc>
    <rcc rId="0" sId="2">
      <nc r="X1235" t="inlineStr">
        <is>
          <t>core_test4</t>
        </is>
      </nc>
    </rcc>
    <rcc rId="0" sId="2">
      <nc r="X1236" t="inlineStr">
        <is>
          <t>core_test4</t>
        </is>
      </nc>
    </rcc>
    <rcc rId="0" sId="2">
      <nc r="X1237" t="inlineStr">
        <is>
          <t>core_test4</t>
        </is>
      </nc>
    </rcc>
    <rcc rId="0" sId="2">
      <nc r="X1238" t="inlineStr">
        <is>
          <t>core_test4</t>
        </is>
      </nc>
    </rcc>
    <rcc rId="0" sId="2">
      <nc r="X1239" t="inlineStr">
        <is>
          <t>core_test4</t>
        </is>
      </nc>
    </rcc>
    <rcc rId="0" sId="2">
      <nc r="X1240" t="inlineStr">
        <is>
          <t>core_test4</t>
        </is>
      </nc>
    </rcc>
    <rcc rId="0" sId="2">
      <nc r="X1241" t="inlineStr">
        <is>
          <t>core_test4</t>
        </is>
      </nc>
    </rcc>
    <rcc rId="0" sId="2">
      <nc r="X1242" t="inlineStr">
        <is>
          <t>core_test4</t>
        </is>
      </nc>
    </rcc>
    <rcc rId="0" sId="2">
      <nc r="X1243" t="inlineStr">
        <is>
          <t>core_test4</t>
        </is>
      </nc>
    </rcc>
    <rcc rId="0" sId="2">
      <nc r="X1244" t="inlineStr">
        <is>
          <t>core_test4</t>
        </is>
      </nc>
    </rcc>
    <rcc rId="0" sId="2">
      <nc r="X1245" t="inlineStr">
        <is>
          <t>core_test4</t>
        </is>
      </nc>
    </rcc>
    <rcc rId="0" sId="2">
      <nc r="X1246" t="inlineStr">
        <is>
          <t>core_test4</t>
        </is>
      </nc>
    </rcc>
    <rcc rId="0" sId="2">
      <nc r="X1247" t="inlineStr">
        <is>
          <t>core_test4</t>
        </is>
      </nc>
    </rcc>
    <rcc rId="0" sId="2">
      <nc r="X1248" t="inlineStr">
        <is>
          <t>core_test4</t>
        </is>
      </nc>
    </rcc>
    <rcc rId="0" sId="2">
      <nc r="X1249" t="inlineStr">
        <is>
          <t>core_test4</t>
        </is>
      </nc>
    </rcc>
    <rcc rId="0" sId="2">
      <nc r="X1250" t="inlineStr">
        <is>
          <t>core_test4</t>
        </is>
      </nc>
    </rcc>
    <rcc rId="0" sId="2">
      <nc r="X1251" t="inlineStr">
        <is>
          <t>core_test4</t>
        </is>
      </nc>
    </rcc>
    <rcc rId="0" sId="2">
      <nc r="X1252" t="inlineStr">
        <is>
          <t>core_test4</t>
        </is>
      </nc>
    </rcc>
    <rcc rId="0" sId="2">
      <nc r="X1253" t="inlineStr">
        <is>
          <t>core_test4</t>
        </is>
      </nc>
    </rcc>
    <rcc rId="0" sId="2">
      <nc r="X1254" t="inlineStr">
        <is>
          <t>core_test4</t>
        </is>
      </nc>
    </rcc>
    <rcc rId="0" sId="2">
      <nc r="X1255" t="inlineStr">
        <is>
          <t>core_test4</t>
        </is>
      </nc>
    </rcc>
    <rcc rId="0" sId="2">
      <nc r="X1256" t="inlineStr">
        <is>
          <t>core_test4</t>
        </is>
      </nc>
    </rcc>
    <rcc rId="0" sId="2">
      <nc r="X1257" t="inlineStr">
        <is>
          <t>core_test4</t>
        </is>
      </nc>
    </rcc>
    <rcc rId="0" sId="2">
      <nc r="X1258" t="inlineStr">
        <is>
          <t>core_test4</t>
        </is>
      </nc>
    </rcc>
    <rcc rId="0" sId="2">
      <nc r="X1259" t="inlineStr">
        <is>
          <t>core_test4</t>
        </is>
      </nc>
    </rcc>
    <rcc rId="0" sId="2">
      <nc r="X1260" t="inlineStr">
        <is>
          <t>core_test4</t>
        </is>
      </nc>
    </rcc>
    <rcc rId="0" sId="2">
      <nc r="X1261" t="inlineStr">
        <is>
          <t>core_test4</t>
        </is>
      </nc>
    </rcc>
    <rcc rId="0" sId="2">
      <nc r="X1262" t="inlineStr">
        <is>
          <t>core_test4</t>
        </is>
      </nc>
    </rcc>
    <rcc rId="0" sId="2">
      <nc r="X1263" t="inlineStr">
        <is>
          <t>core_test4</t>
        </is>
      </nc>
    </rcc>
    <rcc rId="0" sId="2">
      <nc r="X1264" t="inlineStr">
        <is>
          <t>core_test4</t>
        </is>
      </nc>
    </rcc>
    <rcc rId="0" sId="2">
      <nc r="X1265" t="inlineStr">
        <is>
          <t>core_test4</t>
        </is>
      </nc>
    </rcc>
    <rcc rId="0" sId="2">
      <nc r="X1266" t="inlineStr">
        <is>
          <t>core_test4</t>
        </is>
      </nc>
    </rcc>
    <rcc rId="0" sId="2">
      <nc r="X1267" t="inlineStr">
        <is>
          <t>core_test4</t>
        </is>
      </nc>
    </rcc>
    <rcc rId="0" sId="2">
      <nc r="X1268" t="inlineStr">
        <is>
          <t>core_test4</t>
        </is>
      </nc>
    </rcc>
    <rcc rId="0" sId="2">
      <nc r="X1269" t="inlineStr">
        <is>
          <t>core_test4</t>
        </is>
      </nc>
    </rcc>
    <rcc rId="0" sId="2">
      <nc r="X1270" t="inlineStr">
        <is>
          <t>core_test4</t>
        </is>
      </nc>
    </rcc>
    <rcc rId="0" sId="2">
      <nc r="X1271" t="inlineStr">
        <is>
          <t>core_test4</t>
        </is>
      </nc>
    </rcc>
    <rcc rId="0" sId="2">
      <nc r="X1272" t="inlineStr">
        <is>
          <t>core_test4</t>
        </is>
      </nc>
    </rcc>
    <rcc rId="0" sId="2">
      <nc r="X1273" t="inlineStr">
        <is>
          <t>core_test4</t>
        </is>
      </nc>
    </rcc>
    <rcc rId="0" sId="2">
      <nc r="X1274" t="inlineStr">
        <is>
          <t>core_test4</t>
        </is>
      </nc>
    </rcc>
    <rcc rId="0" sId="2">
      <nc r="X1275" t="inlineStr">
        <is>
          <t>core_test4</t>
        </is>
      </nc>
    </rcc>
    <rcc rId="0" sId="2">
      <nc r="X1276" t="inlineStr">
        <is>
          <t>core_test4</t>
        </is>
      </nc>
    </rcc>
    <rcc rId="0" sId="2">
      <nc r="X1277" t="inlineStr">
        <is>
          <t>core_test4</t>
        </is>
      </nc>
    </rcc>
    <rcc rId="0" sId="2">
      <nc r="X1278" t="inlineStr">
        <is>
          <t>core_test4</t>
        </is>
      </nc>
    </rcc>
    <rcc rId="0" sId="2">
      <nc r="X1279" t="inlineStr">
        <is>
          <t>core_test4</t>
        </is>
      </nc>
    </rcc>
    <rcc rId="0" sId="2">
      <nc r="X1280" t="inlineStr">
        <is>
          <t>core_test4</t>
        </is>
      </nc>
    </rcc>
    <rcc rId="0" sId="2">
      <nc r="X1281" t="inlineStr">
        <is>
          <t>core_test4</t>
        </is>
      </nc>
    </rcc>
    <rcc rId="0" sId="2">
      <nc r="X1282" t="inlineStr">
        <is>
          <t>core_test4</t>
        </is>
      </nc>
    </rcc>
    <rcc rId="0" sId="2">
      <nc r="X1283" t="inlineStr">
        <is>
          <t>core_test4</t>
        </is>
      </nc>
    </rcc>
    <rcc rId="0" sId="2">
      <nc r="X1284" t="inlineStr">
        <is>
          <t>core_test4</t>
        </is>
      </nc>
    </rcc>
    <rcc rId="0" sId="2">
      <nc r="X1285" t="inlineStr">
        <is>
          <t>core_test4</t>
        </is>
      </nc>
    </rcc>
    <rcc rId="0" sId="2">
      <nc r="X1286" t="inlineStr">
        <is>
          <t>core_test4</t>
        </is>
      </nc>
    </rcc>
    <rcc rId="0" sId="2">
      <nc r="X1287" t="inlineStr">
        <is>
          <t>core_test4</t>
        </is>
      </nc>
    </rcc>
    <rcc rId="0" sId="2">
      <nc r="X1288" t="inlineStr">
        <is>
          <t>core_test4</t>
        </is>
      </nc>
    </rcc>
    <rcc rId="0" sId="2">
      <nc r="X1289" t="inlineStr">
        <is>
          <t>core_test4</t>
        </is>
      </nc>
    </rcc>
    <rcc rId="0" sId="2">
      <nc r="X1290" t="inlineStr">
        <is>
          <t>core_test4</t>
        </is>
      </nc>
    </rcc>
    <rcc rId="0" sId="2">
      <nc r="X1291" t="inlineStr">
        <is>
          <t>core_test4</t>
        </is>
      </nc>
    </rcc>
    <rcc rId="0" sId="2">
      <nc r="X1292" t="inlineStr">
        <is>
          <t>core_test4</t>
        </is>
      </nc>
    </rcc>
    <rcc rId="0" sId="2">
      <nc r="X1293" t="inlineStr">
        <is>
          <t>core_test4</t>
        </is>
      </nc>
    </rcc>
    <rcc rId="0" sId="2">
      <nc r="X1294" t="inlineStr">
        <is>
          <t>core_test4</t>
        </is>
      </nc>
    </rcc>
    <rcc rId="0" sId="2">
      <nc r="X1295" t="inlineStr">
        <is>
          <t>core_test4</t>
        </is>
      </nc>
    </rcc>
    <rcc rId="0" sId="2">
      <nc r="X1296" t="inlineStr">
        <is>
          <t>core_test4</t>
        </is>
      </nc>
    </rcc>
    <rcc rId="0" sId="2">
      <nc r="X1297" t="inlineStr">
        <is>
          <t>core_test4</t>
        </is>
      </nc>
    </rcc>
    <rcc rId="0" sId="2">
      <nc r="X1298" t="inlineStr">
        <is>
          <t>core_test4</t>
        </is>
      </nc>
    </rcc>
    <rcc rId="0" sId="2">
      <nc r="X1299" t="inlineStr">
        <is>
          <t>core_test4</t>
        </is>
      </nc>
    </rcc>
    <rcc rId="0" sId="2">
      <nc r="X1300" t="inlineStr">
        <is>
          <t>core_test4</t>
        </is>
      </nc>
    </rcc>
    <rcc rId="0" sId="2">
      <nc r="X1301" t="inlineStr">
        <is>
          <t>core_test4</t>
        </is>
      </nc>
    </rcc>
    <rcc rId="0" sId="2">
      <nc r="X1302" t="inlineStr">
        <is>
          <t>core_test4</t>
        </is>
      </nc>
    </rcc>
    <rcc rId="0" sId="2">
      <nc r="X1303" t="inlineStr">
        <is>
          <t>core_test4</t>
        </is>
      </nc>
    </rcc>
    <rcc rId="0" sId="2">
      <nc r="X1304" t="inlineStr">
        <is>
          <t>core_test4</t>
        </is>
      </nc>
    </rcc>
    <rcc rId="0" sId="2">
      <nc r="X1305" t="inlineStr">
        <is>
          <t>core_test4</t>
        </is>
      </nc>
    </rcc>
    <rcc rId="0" sId="2">
      <nc r="X1306" t="inlineStr">
        <is>
          <t>core_test4</t>
        </is>
      </nc>
    </rcc>
    <rcc rId="0" sId="2">
      <nc r="X1307" t="inlineStr">
        <is>
          <t>core_test4</t>
        </is>
      </nc>
    </rcc>
    <rcc rId="0" sId="2">
      <nc r="X1308" t="inlineStr">
        <is>
          <t>core_test4</t>
        </is>
      </nc>
    </rcc>
    <rcc rId="0" sId="2">
      <nc r="X1309" t="inlineStr">
        <is>
          <t>core_test4</t>
        </is>
      </nc>
    </rcc>
    <rcc rId="0" sId="2">
      <nc r="X1310" t="inlineStr">
        <is>
          <t>core_test4</t>
        </is>
      </nc>
    </rcc>
    <rcc rId="0" sId="2">
      <nc r="X1311" t="inlineStr">
        <is>
          <t>core_test4</t>
        </is>
      </nc>
    </rcc>
    <rcc rId="0" sId="2">
      <nc r="X1312" t="inlineStr">
        <is>
          <t>core_test4</t>
        </is>
      </nc>
    </rcc>
    <rcc rId="0" sId="2">
      <nc r="X1313" t="inlineStr">
        <is>
          <t>core_test4</t>
        </is>
      </nc>
    </rcc>
    <rcc rId="0" sId="2">
      <nc r="X1314" t="inlineStr">
        <is>
          <t>core_test4</t>
        </is>
      </nc>
    </rcc>
    <rcc rId="0" sId="2">
      <nc r="X1315" t="inlineStr">
        <is>
          <t>core_test4</t>
        </is>
      </nc>
    </rcc>
    <rcc rId="0" sId="2">
      <nc r="X1316" t="inlineStr">
        <is>
          <t>core_test4</t>
        </is>
      </nc>
    </rcc>
    <rcc rId="0" sId="2">
      <nc r="X1317" t="inlineStr">
        <is>
          <t>core_test4</t>
        </is>
      </nc>
    </rcc>
    <rcc rId="0" sId="2">
      <nc r="X1318" t="inlineStr">
        <is>
          <t>core_test4</t>
        </is>
      </nc>
    </rcc>
    <rcc rId="0" sId="2">
      <nc r="X1319" t="inlineStr">
        <is>
          <t>core_test4</t>
        </is>
      </nc>
    </rcc>
    <rcc rId="0" sId="2">
      <nc r="X1320" t="inlineStr">
        <is>
          <t>core_test4</t>
        </is>
      </nc>
    </rcc>
    <rcc rId="0" sId="2">
      <nc r="X1321" t="inlineStr">
        <is>
          <t>core_test4</t>
        </is>
      </nc>
    </rcc>
    <rcc rId="0" sId="2">
      <nc r="X1322" t="inlineStr">
        <is>
          <t>core_test4</t>
        </is>
      </nc>
    </rcc>
    <rcc rId="0" sId="2">
      <nc r="X1323" t="inlineStr">
        <is>
          <t>core_test4</t>
        </is>
      </nc>
    </rcc>
    <rcc rId="0" sId="2">
      <nc r="X1324" t="inlineStr">
        <is>
          <t>core_test4</t>
        </is>
      </nc>
    </rcc>
    <rcc rId="0" sId="2">
      <nc r="X1325" t="inlineStr">
        <is>
          <t>core_test4</t>
        </is>
      </nc>
    </rcc>
    <rcc rId="0" sId="2">
      <nc r="X1326" t="inlineStr">
        <is>
          <t>core_test4</t>
        </is>
      </nc>
    </rcc>
    <rcc rId="0" sId="2">
      <nc r="X1327" t="inlineStr">
        <is>
          <t>core_test4</t>
        </is>
      </nc>
    </rcc>
    <rcc rId="0" sId="2">
      <nc r="X1328" t="inlineStr">
        <is>
          <t>core_test4</t>
        </is>
      </nc>
    </rcc>
    <rcc rId="0" sId="2">
      <nc r="X1329" t="inlineStr">
        <is>
          <t>core_test4</t>
        </is>
      </nc>
    </rcc>
    <rcc rId="0" sId="2">
      <nc r="X1330" t="inlineStr">
        <is>
          <t>core_test4</t>
        </is>
      </nc>
    </rcc>
    <rcc rId="0" sId="2">
      <nc r="X1331" t="inlineStr">
        <is>
          <t>core_test4</t>
        </is>
      </nc>
    </rcc>
    <rcc rId="0" sId="2">
      <nc r="X1332" t="inlineStr">
        <is>
          <t>core_test4</t>
        </is>
      </nc>
    </rcc>
    <rcc rId="0" sId="2">
      <nc r="X1333" t="inlineStr">
        <is>
          <t>core_test4</t>
        </is>
      </nc>
    </rcc>
    <rcc rId="0" sId="2">
      <nc r="X1334" t="inlineStr">
        <is>
          <t>core_test4</t>
        </is>
      </nc>
    </rcc>
    <rcc rId="0" sId="2">
      <nc r="X1335" t="inlineStr">
        <is>
          <t>core_test4</t>
        </is>
      </nc>
    </rcc>
    <rcc rId="0" sId="2">
      <nc r="X1336" t="inlineStr">
        <is>
          <t>core_test4</t>
        </is>
      </nc>
    </rcc>
    <rcc rId="0" sId="2">
      <nc r="X1337" t="inlineStr">
        <is>
          <t>core_test4</t>
        </is>
      </nc>
    </rcc>
    <rcc rId="0" sId="2">
      <nc r="X1338" t="inlineStr">
        <is>
          <t>core_test4</t>
        </is>
      </nc>
    </rcc>
    <rcc rId="0" sId="2">
      <nc r="X1339" t="inlineStr">
        <is>
          <t>core_test4</t>
        </is>
      </nc>
    </rcc>
    <rcc rId="0" sId="2">
      <nc r="X1340" t="inlineStr">
        <is>
          <t>core_test4</t>
        </is>
      </nc>
    </rcc>
    <rcc rId="0" sId="2">
      <nc r="X1341" t="inlineStr">
        <is>
          <t>core_test4</t>
        </is>
      </nc>
    </rcc>
    <rcc rId="0" sId="2">
      <nc r="X1342" t="inlineStr">
        <is>
          <t>core_test4</t>
        </is>
      </nc>
    </rcc>
    <rcc rId="0" sId="2">
      <nc r="X1343" t="inlineStr">
        <is>
          <t>core_test4</t>
        </is>
      </nc>
    </rcc>
    <rcc rId="0" sId="2">
      <nc r="X1344" t="inlineStr">
        <is>
          <t>core_test4</t>
        </is>
      </nc>
    </rcc>
    <rcc rId="0" sId="2">
      <nc r="X1345" t="inlineStr">
        <is>
          <t>core_test4</t>
        </is>
      </nc>
    </rcc>
    <rcc rId="0" sId="2">
      <nc r="X1346" t="inlineStr">
        <is>
          <t>core_test4</t>
        </is>
      </nc>
    </rcc>
    <rcc rId="0" sId="2">
      <nc r="X1347" t="inlineStr">
        <is>
          <t>core_test4</t>
        </is>
      </nc>
    </rcc>
    <rcc rId="0" sId="2">
      <nc r="X1348" t="inlineStr">
        <is>
          <t>core_test4</t>
        </is>
      </nc>
    </rcc>
    <rcc rId="0" sId="2">
      <nc r="X1349" t="inlineStr">
        <is>
          <t>core_test4</t>
        </is>
      </nc>
    </rcc>
    <rcc rId="0" sId="2">
      <nc r="X1350" t="inlineStr">
        <is>
          <t>core_test4</t>
        </is>
      </nc>
    </rcc>
    <rcc rId="0" sId="2">
      <nc r="X1351" t="inlineStr">
        <is>
          <t>core_test4</t>
        </is>
      </nc>
    </rcc>
    <rcc rId="0" sId="2">
      <nc r="X1352" t="inlineStr">
        <is>
          <t>core_test4</t>
        </is>
      </nc>
    </rcc>
    <rcc rId="0" sId="2">
      <nc r="X1353" t="inlineStr">
        <is>
          <t>core_test4</t>
        </is>
      </nc>
    </rcc>
    <rcc rId="0" sId="2">
      <nc r="X1354" t="inlineStr">
        <is>
          <t>core_test4</t>
        </is>
      </nc>
    </rcc>
    <rcc rId="0" sId="2">
      <nc r="X1355" t="inlineStr">
        <is>
          <t>core_test4</t>
        </is>
      </nc>
    </rcc>
    <rcc rId="0" sId="2">
      <nc r="X1356" t="inlineStr">
        <is>
          <t>core_test4</t>
        </is>
      </nc>
    </rcc>
    <rcc rId="0" sId="2">
      <nc r="X1357" t="inlineStr">
        <is>
          <t>core_test4</t>
        </is>
      </nc>
    </rcc>
    <rcc rId="0" sId="2">
      <nc r="X1358" t="inlineStr">
        <is>
          <t>core_test4</t>
        </is>
      </nc>
    </rcc>
    <rcc rId="0" sId="2">
      <nc r="X1359" t="inlineStr">
        <is>
          <t>core_test4</t>
        </is>
      </nc>
    </rcc>
    <rcc rId="0" sId="2">
      <nc r="X1360" t="inlineStr">
        <is>
          <t>core_test4</t>
        </is>
      </nc>
    </rcc>
    <rcc rId="0" sId="2">
      <nc r="X1361" t="inlineStr">
        <is>
          <t>core_test4</t>
        </is>
      </nc>
    </rcc>
    <rcc rId="0" sId="2">
      <nc r="X1362" t="inlineStr">
        <is>
          <t>core_test4</t>
        </is>
      </nc>
    </rcc>
    <rcc rId="0" sId="2">
      <nc r="X1363" t="inlineStr">
        <is>
          <t>core_test4</t>
        </is>
      </nc>
    </rcc>
    <rcc rId="0" sId="2">
      <nc r="X1364" t="inlineStr">
        <is>
          <t>core_test4</t>
        </is>
      </nc>
    </rcc>
    <rcc rId="0" sId="2">
      <nc r="X1365" t="inlineStr">
        <is>
          <t>core_test4</t>
        </is>
      </nc>
    </rcc>
    <rcc rId="0" sId="2">
      <nc r="X1366" t="inlineStr">
        <is>
          <t>core_test4</t>
        </is>
      </nc>
    </rcc>
    <rcc rId="0" sId="2">
      <nc r="X1367" t="inlineStr">
        <is>
          <t>core_test4</t>
        </is>
      </nc>
    </rcc>
    <rcc rId="0" sId="2">
      <nc r="X1368" t="inlineStr">
        <is>
          <t>core_test4</t>
        </is>
      </nc>
    </rcc>
    <rcc rId="0" sId="2">
      <nc r="X1369" t="inlineStr">
        <is>
          <t>core_test4</t>
        </is>
      </nc>
    </rcc>
    <rcc rId="0" sId="2">
      <nc r="X1370" t="inlineStr">
        <is>
          <t>core_test4</t>
        </is>
      </nc>
    </rcc>
    <rcc rId="0" sId="2">
      <nc r="X1371" t="inlineStr">
        <is>
          <t>core_test4</t>
        </is>
      </nc>
    </rcc>
    <rcc rId="0" sId="2">
      <nc r="X1372" t="inlineStr">
        <is>
          <t>core_test4</t>
        </is>
      </nc>
    </rcc>
    <rcc rId="0" sId="2">
      <nc r="X1373" t="inlineStr">
        <is>
          <t>core_test4</t>
        </is>
      </nc>
    </rcc>
    <rcc rId="0" sId="2">
      <nc r="X1374" t="inlineStr">
        <is>
          <t>core_test4</t>
        </is>
      </nc>
    </rcc>
    <rcc rId="0" sId="2">
      <nc r="X1375" t="inlineStr">
        <is>
          <t>core_test4</t>
        </is>
      </nc>
    </rcc>
    <rcc rId="0" sId="2">
      <nc r="X1376" t="inlineStr">
        <is>
          <t>core_test4</t>
        </is>
      </nc>
    </rcc>
    <rcc rId="0" sId="2">
      <nc r="X1377" t="inlineStr">
        <is>
          <t>core_test4</t>
        </is>
      </nc>
    </rcc>
    <rcc rId="0" sId="2">
      <nc r="X1378" t="inlineStr">
        <is>
          <t>core_test4</t>
        </is>
      </nc>
    </rcc>
    <rcc rId="0" sId="2">
      <nc r="X1379" t="inlineStr">
        <is>
          <t>core_test4</t>
        </is>
      </nc>
    </rcc>
    <rcc rId="0" sId="2">
      <nc r="X1380" t="inlineStr">
        <is>
          <t>core_test4</t>
        </is>
      </nc>
    </rcc>
    <rcc rId="0" sId="2">
      <nc r="X1381" t="inlineStr">
        <is>
          <t>core_test4</t>
        </is>
      </nc>
    </rcc>
    <rcc rId="0" sId="2">
      <nc r="X1382" t="inlineStr">
        <is>
          <t>core_test4</t>
        </is>
      </nc>
    </rcc>
    <rcc rId="0" sId="2">
      <nc r="X1383" t="inlineStr">
        <is>
          <t>core_test4</t>
        </is>
      </nc>
    </rcc>
    <rcc rId="0" sId="2">
      <nc r="X1384" t="inlineStr">
        <is>
          <t>core_test4</t>
        </is>
      </nc>
    </rcc>
    <rcc rId="0" sId="2">
      <nc r="X1385" t="inlineStr">
        <is>
          <t>core_test4</t>
        </is>
      </nc>
    </rcc>
    <rcc rId="0" sId="2">
      <nc r="X1386" t="inlineStr">
        <is>
          <t>core_test4</t>
        </is>
      </nc>
    </rcc>
    <rcc rId="0" sId="2">
      <nc r="X1387" t="inlineStr">
        <is>
          <t>core_test4</t>
        </is>
      </nc>
    </rcc>
    <rcc rId="0" sId="2">
      <nc r="X1388" t="inlineStr">
        <is>
          <t>core_test4</t>
        </is>
      </nc>
    </rcc>
    <rcc rId="0" sId="2">
      <nc r="X1389" t="inlineStr">
        <is>
          <t>core_test4</t>
        </is>
      </nc>
    </rcc>
    <rcc rId="0" sId="2">
      <nc r="X1390" t="inlineStr">
        <is>
          <t>core_test4</t>
        </is>
      </nc>
    </rcc>
    <rcc rId="0" sId="2">
      <nc r="X1391" t="inlineStr">
        <is>
          <t>core_test4</t>
        </is>
      </nc>
    </rcc>
    <rcc rId="0" sId="2">
      <nc r="X1392" t="inlineStr">
        <is>
          <t>core_test4</t>
        </is>
      </nc>
    </rcc>
    <rcc rId="0" sId="2">
      <nc r="X1393" t="inlineStr">
        <is>
          <t>core_test4</t>
        </is>
      </nc>
    </rcc>
    <rcc rId="0" sId="2">
      <nc r="X1394" t="inlineStr">
        <is>
          <t>core_test4</t>
        </is>
      </nc>
    </rcc>
    <rcc rId="0" sId="2">
      <nc r="X1395" t="inlineStr">
        <is>
          <t>core_test4</t>
        </is>
      </nc>
    </rcc>
    <rcc rId="0" sId="2">
      <nc r="X1396" t="inlineStr">
        <is>
          <t>core_test4</t>
        </is>
      </nc>
    </rcc>
    <rcc rId="0" sId="2">
      <nc r="X1397" t="inlineStr">
        <is>
          <t>core_test4</t>
        </is>
      </nc>
    </rcc>
    <rcc rId="0" sId="2">
      <nc r="X1398" t="inlineStr">
        <is>
          <t>core_test4</t>
        </is>
      </nc>
    </rcc>
    <rcc rId="0" sId="2">
      <nc r="X1399" t="inlineStr">
        <is>
          <t>core_test4</t>
        </is>
      </nc>
    </rcc>
    <rcc rId="0" sId="2">
      <nc r="X1400" t="inlineStr">
        <is>
          <t>core_test4</t>
        </is>
      </nc>
    </rcc>
    <rcc rId="0" sId="2">
      <nc r="X1401" t="inlineStr">
        <is>
          <t>core_test4</t>
        </is>
      </nc>
    </rcc>
    <rcc rId="0" sId="2">
      <nc r="X1402" t="inlineStr">
        <is>
          <t>core_test4</t>
        </is>
      </nc>
    </rcc>
    <rcc rId="0" sId="2">
      <nc r="X1403" t="inlineStr">
        <is>
          <t>core_test4</t>
        </is>
      </nc>
    </rcc>
    <rcc rId="0" sId="2">
      <nc r="X1404" t="inlineStr">
        <is>
          <t>core_test4</t>
        </is>
      </nc>
    </rcc>
    <rcc rId="0" sId="2">
      <nc r="X1405" t="inlineStr">
        <is>
          <t>core_test4</t>
        </is>
      </nc>
    </rcc>
    <rcc rId="0" sId="2">
      <nc r="X1406" t="inlineStr">
        <is>
          <t>core_test4</t>
        </is>
      </nc>
    </rcc>
    <rcc rId="0" sId="2">
      <nc r="X1407" t="inlineStr">
        <is>
          <t>core_test4</t>
        </is>
      </nc>
    </rcc>
    <rcc rId="0" sId="2">
      <nc r="X1408" t="inlineStr">
        <is>
          <t>core_test4</t>
        </is>
      </nc>
    </rcc>
    <rcc rId="0" sId="2">
      <nc r="X1409" t="inlineStr">
        <is>
          <t>core_test4</t>
        </is>
      </nc>
    </rcc>
    <rcc rId="0" sId="2">
      <nc r="X1410" t="inlineStr">
        <is>
          <t>core_test4</t>
        </is>
      </nc>
    </rcc>
    <rcc rId="0" sId="2">
      <nc r="X1411" t="inlineStr">
        <is>
          <t>core_test4</t>
        </is>
      </nc>
    </rcc>
    <rcc rId="0" sId="2">
      <nc r="X1412" t="inlineStr">
        <is>
          <t>core_test4</t>
        </is>
      </nc>
    </rcc>
    <rcc rId="0" sId="2">
      <nc r="X1413" t="inlineStr">
        <is>
          <t>core_test4</t>
        </is>
      </nc>
    </rcc>
    <rcc rId="0" sId="2">
      <nc r="X1414" t="inlineStr">
        <is>
          <t>core_test4</t>
        </is>
      </nc>
    </rcc>
    <rcc rId="0" sId="2">
      <nc r="X1415" t="inlineStr">
        <is>
          <t>core_test4</t>
        </is>
      </nc>
    </rcc>
    <rcc rId="0" sId="2">
      <nc r="X1416" t="inlineStr">
        <is>
          <t>core_test4</t>
        </is>
      </nc>
    </rcc>
    <rcc rId="0" sId="2">
      <nc r="X1417" t="inlineStr">
        <is>
          <t>core_test4</t>
        </is>
      </nc>
    </rcc>
    <rcc rId="0" sId="2">
      <nc r="X1418" t="inlineStr">
        <is>
          <t>core_test4</t>
        </is>
      </nc>
    </rcc>
    <rcc rId="0" sId="2">
      <nc r="X1419" t="inlineStr">
        <is>
          <t>core_test4</t>
        </is>
      </nc>
    </rcc>
    <rcc rId="0" sId="2">
      <nc r="X1420" t="inlineStr">
        <is>
          <t>core_test4</t>
        </is>
      </nc>
    </rcc>
    <rcc rId="0" sId="2">
      <nc r="X1421" t="inlineStr">
        <is>
          <t>core_test4</t>
        </is>
      </nc>
    </rcc>
    <rcc rId="0" sId="2">
      <nc r="X1422" t="inlineStr">
        <is>
          <t>core_test4</t>
        </is>
      </nc>
    </rcc>
    <rcc rId="0" sId="2">
      <nc r="X1423" t="inlineStr">
        <is>
          <t>core_test4</t>
        </is>
      </nc>
    </rcc>
    <rcc rId="0" sId="2">
      <nc r="X1424" t="inlineStr">
        <is>
          <t>core_test4</t>
        </is>
      </nc>
    </rcc>
    <rcc rId="0" sId="2">
      <nc r="X1425" t="inlineStr">
        <is>
          <t>core_test4</t>
        </is>
      </nc>
    </rcc>
    <rcc rId="0" sId="2">
      <nc r="X1426" t="inlineStr">
        <is>
          <t>core_test4</t>
        </is>
      </nc>
    </rcc>
    <rcc rId="0" sId="2">
      <nc r="X1427" t="inlineStr">
        <is>
          <t>core_test4</t>
        </is>
      </nc>
    </rcc>
    <rcc rId="0" sId="2">
      <nc r="X1428" t="inlineStr">
        <is>
          <t>core_test4</t>
        </is>
      </nc>
    </rcc>
    <rcc rId="0" sId="2">
      <nc r="X1429" t="inlineStr">
        <is>
          <t>core_test4</t>
        </is>
      </nc>
    </rcc>
    <rcc rId="0" sId="2">
      <nc r="X1430" t="inlineStr">
        <is>
          <t>core_test4</t>
        </is>
      </nc>
    </rcc>
    <rcc rId="0" sId="2">
      <nc r="X1431" t="inlineStr">
        <is>
          <t>core_test4</t>
        </is>
      </nc>
    </rcc>
    <rcc rId="0" sId="2">
      <nc r="X1432" t="inlineStr">
        <is>
          <t>core_test4</t>
        </is>
      </nc>
    </rcc>
    <rcc rId="0" sId="2">
      <nc r="X1433" t="inlineStr">
        <is>
          <t>core_test4</t>
        </is>
      </nc>
    </rcc>
    <rcc rId="0" sId="2">
      <nc r="X1434" t="inlineStr">
        <is>
          <t>core_test4</t>
        </is>
      </nc>
    </rcc>
    <rcc rId="0" sId="2">
      <nc r="X1435" t="inlineStr">
        <is>
          <t>core_test4</t>
        </is>
      </nc>
    </rcc>
    <rcc rId="0" sId="2">
      <nc r="X1436" t="inlineStr">
        <is>
          <t>core_test4</t>
        </is>
      </nc>
    </rcc>
    <rcc rId="0" sId="2">
      <nc r="X1437" t="inlineStr">
        <is>
          <t>core_test4</t>
        </is>
      </nc>
    </rcc>
    <rcc rId="0" sId="2">
      <nc r="X1438" t="inlineStr">
        <is>
          <t>core_test4</t>
        </is>
      </nc>
    </rcc>
    <rcc rId="0" sId="2">
      <nc r="X1439" t="inlineStr">
        <is>
          <t>core_test4</t>
        </is>
      </nc>
    </rcc>
    <rcc rId="0" sId="2">
      <nc r="X1440" t="inlineStr">
        <is>
          <t>core_test4</t>
        </is>
      </nc>
    </rcc>
    <rcc rId="0" sId="2">
      <nc r="X1441" t="inlineStr">
        <is>
          <t>core_test4</t>
        </is>
      </nc>
    </rcc>
    <rcc rId="0" sId="2">
      <nc r="X1442" t="inlineStr">
        <is>
          <t>core_test4</t>
        </is>
      </nc>
    </rcc>
    <rcc rId="0" sId="2">
      <nc r="X1443" t="inlineStr">
        <is>
          <t>core_test4</t>
        </is>
      </nc>
    </rcc>
    <rcc rId="0" sId="2">
      <nc r="X1444" t="inlineStr">
        <is>
          <t>core_test4</t>
        </is>
      </nc>
    </rcc>
    <rcc rId="0" sId="2">
      <nc r="X1445" t="inlineStr">
        <is>
          <t>core_test4</t>
        </is>
      </nc>
    </rcc>
    <rcc rId="0" sId="2">
      <nc r="X1446" t="inlineStr">
        <is>
          <t>core_test4</t>
        </is>
      </nc>
    </rcc>
    <rcc rId="0" sId="2">
      <nc r="X1447" t="inlineStr">
        <is>
          <t>core_test4</t>
        </is>
      </nc>
    </rcc>
    <rcc rId="0" sId="2">
      <nc r="X1448" t="inlineStr">
        <is>
          <t>core_test4</t>
        </is>
      </nc>
    </rcc>
    <rcc rId="0" sId="2">
      <nc r="X1449" t="inlineStr">
        <is>
          <t>core_test4</t>
        </is>
      </nc>
    </rcc>
    <rcc rId="0" sId="2">
      <nc r="X1450" t="inlineStr">
        <is>
          <t>core_test4</t>
        </is>
      </nc>
    </rcc>
    <rcc rId="0" sId="2">
      <nc r="X1451" t="inlineStr">
        <is>
          <t>core_test4</t>
        </is>
      </nc>
    </rcc>
    <rcc rId="0" sId="2">
      <nc r="X1452" t="inlineStr">
        <is>
          <t>core_test4</t>
        </is>
      </nc>
    </rcc>
    <rcc rId="0" sId="2">
      <nc r="X1453" t="inlineStr">
        <is>
          <t>core_test4</t>
        </is>
      </nc>
    </rcc>
    <rcc rId="0" sId="2">
      <nc r="X1454" t="inlineStr">
        <is>
          <t>core_test4</t>
        </is>
      </nc>
    </rcc>
    <rcc rId="0" sId="2">
      <nc r="X1455" t="inlineStr">
        <is>
          <t>core_test4</t>
        </is>
      </nc>
    </rcc>
    <rcc rId="0" sId="2">
      <nc r="X1456" t="inlineStr">
        <is>
          <t>core_test4</t>
        </is>
      </nc>
    </rcc>
    <rcc rId="0" sId="2">
      <nc r="X1457" t="inlineStr">
        <is>
          <t>core_test4</t>
        </is>
      </nc>
    </rcc>
    <rcc rId="0" sId="2">
      <nc r="X1458" t="inlineStr">
        <is>
          <t>core_test4</t>
        </is>
      </nc>
    </rcc>
    <rcc rId="0" sId="2">
      <nc r="X1459" t="inlineStr">
        <is>
          <t>core_test4</t>
        </is>
      </nc>
    </rcc>
    <rcc rId="0" sId="2">
      <nc r="X1460" t="inlineStr">
        <is>
          <t>core_test4</t>
        </is>
      </nc>
    </rcc>
    <rcc rId="0" sId="2">
      <nc r="X1461" t="inlineStr">
        <is>
          <t>core_test4</t>
        </is>
      </nc>
    </rcc>
    <rcc rId="0" sId="2">
      <nc r="X1462" t="inlineStr">
        <is>
          <t>core_test4</t>
        </is>
      </nc>
    </rcc>
    <rcc rId="0" sId="2">
      <nc r="X1463" t="inlineStr">
        <is>
          <t>core_test4</t>
        </is>
      </nc>
    </rcc>
    <rcc rId="0" sId="2">
      <nc r="X1464" t="inlineStr">
        <is>
          <t>core_test4</t>
        </is>
      </nc>
    </rcc>
    <rcc rId="0" sId="2">
      <nc r="X1465" t="inlineStr">
        <is>
          <t>core_test4</t>
        </is>
      </nc>
    </rcc>
    <rcc rId="0" sId="2">
      <nc r="X1466" t="inlineStr">
        <is>
          <t>core_test4</t>
        </is>
      </nc>
    </rcc>
    <rcc rId="0" sId="2">
      <nc r="X1467" t="inlineStr">
        <is>
          <t>core_test4</t>
        </is>
      </nc>
    </rcc>
    <rcc rId="0" sId="2">
      <nc r="X1468" t="inlineStr">
        <is>
          <t>core_test4</t>
        </is>
      </nc>
    </rcc>
    <rcc rId="0" sId="2">
      <nc r="X1469" t="inlineStr">
        <is>
          <t>core_test4</t>
        </is>
      </nc>
    </rcc>
    <rcc rId="0" sId="2">
      <nc r="X1470" t="inlineStr">
        <is>
          <t>core_test4</t>
        </is>
      </nc>
    </rcc>
    <rcc rId="0" sId="2">
      <nc r="X1471" t="inlineStr">
        <is>
          <t>core_test4</t>
        </is>
      </nc>
    </rcc>
    <rcc rId="0" sId="2">
      <nc r="X1472" t="inlineStr">
        <is>
          <t>core_test4</t>
        </is>
      </nc>
    </rcc>
    <rcc rId="0" sId="2">
      <nc r="X1473" t="inlineStr">
        <is>
          <t>core_test4</t>
        </is>
      </nc>
    </rcc>
    <rcc rId="0" sId="2">
      <nc r="X1474" t="inlineStr">
        <is>
          <t>core_test4</t>
        </is>
      </nc>
    </rcc>
    <rcc rId="0" sId="2">
      <nc r="X1475" t="inlineStr">
        <is>
          <t>core_test4</t>
        </is>
      </nc>
    </rcc>
    <rcc rId="0" sId="2">
      <nc r="X1476" t="inlineStr">
        <is>
          <t>core_test4</t>
        </is>
      </nc>
    </rcc>
    <rcc rId="0" sId="2">
      <nc r="X1477" t="inlineStr">
        <is>
          <t>core_test4</t>
        </is>
      </nc>
    </rcc>
    <rcc rId="0" sId="2">
      <nc r="X1478" t="inlineStr">
        <is>
          <t>core_test4</t>
        </is>
      </nc>
    </rcc>
    <rcc rId="0" sId="2">
      <nc r="X1479" t="inlineStr">
        <is>
          <t>core_test4</t>
        </is>
      </nc>
    </rcc>
    <rcc rId="0" sId="2">
      <nc r="X1480" t="inlineStr">
        <is>
          <t>core_test4</t>
        </is>
      </nc>
    </rcc>
    <rcc rId="0" sId="2">
      <nc r="X1481" t="inlineStr">
        <is>
          <t>core_test4</t>
        </is>
      </nc>
    </rcc>
    <rcc rId="0" sId="2">
      <nc r="X1482" t="inlineStr">
        <is>
          <t>core_test4</t>
        </is>
      </nc>
    </rcc>
    <rcc rId="0" sId="2">
      <nc r="X1483" t="inlineStr">
        <is>
          <t>core_test4</t>
        </is>
      </nc>
    </rcc>
    <rcc rId="0" sId="2">
      <nc r="X1484" t="inlineStr">
        <is>
          <t>core_test4</t>
        </is>
      </nc>
    </rcc>
    <rcc rId="0" sId="2">
      <nc r="X1485" t="inlineStr">
        <is>
          <t>core_test4</t>
        </is>
      </nc>
    </rcc>
    <rcc rId="0" sId="2">
      <nc r="X1486" t="inlineStr">
        <is>
          <t>core_test4</t>
        </is>
      </nc>
    </rcc>
    <rcc rId="0" sId="2">
      <nc r="X1487" t="inlineStr">
        <is>
          <t>core_test4</t>
        </is>
      </nc>
    </rcc>
    <rcc rId="0" sId="2">
      <nc r="X1488" t="inlineStr">
        <is>
          <t>core_test4</t>
        </is>
      </nc>
    </rcc>
    <rcc rId="0" sId="2">
      <nc r="X1489" t="inlineStr">
        <is>
          <t>core_test4</t>
        </is>
      </nc>
    </rcc>
    <rcc rId="0" sId="2">
      <nc r="X1490" t="inlineStr">
        <is>
          <t>core_test4</t>
        </is>
      </nc>
    </rcc>
    <rcc rId="0" sId="2">
      <nc r="X1491" t="inlineStr">
        <is>
          <t>core_test4</t>
        </is>
      </nc>
    </rcc>
    <rcc rId="0" sId="2">
      <nc r="X1492" t="inlineStr">
        <is>
          <t>core_test4</t>
        </is>
      </nc>
    </rcc>
    <rcc rId="0" sId="2">
      <nc r="X1493" t="inlineStr">
        <is>
          <t>core_test4</t>
        </is>
      </nc>
    </rcc>
    <rcc rId="0" sId="2">
      <nc r="X1494" t="inlineStr">
        <is>
          <t>core_test4</t>
        </is>
      </nc>
    </rcc>
    <rcc rId="0" sId="2">
      <nc r="X1495" t="inlineStr">
        <is>
          <t>core_test4</t>
        </is>
      </nc>
    </rcc>
    <rcc rId="0" sId="2">
      <nc r="X1496" t="inlineStr">
        <is>
          <t>core_test4</t>
        </is>
      </nc>
    </rcc>
    <rcc rId="0" sId="2">
      <nc r="X1497" t="inlineStr">
        <is>
          <t>core_test4</t>
        </is>
      </nc>
    </rcc>
    <rcc rId="0" sId="2">
      <nc r="X1498" t="inlineStr">
        <is>
          <t>core_test4</t>
        </is>
      </nc>
    </rcc>
    <rcc rId="0" sId="2">
      <nc r="X1499" t="inlineStr">
        <is>
          <t>core_test4</t>
        </is>
      </nc>
    </rcc>
    <rcc rId="0" sId="2">
      <nc r="X1500" t="inlineStr">
        <is>
          <t>core_test4</t>
        </is>
      </nc>
    </rcc>
    <rcc rId="0" sId="2">
      <nc r="X1501" t="inlineStr">
        <is>
          <t>core_test4</t>
        </is>
      </nc>
    </rcc>
    <rcc rId="0" sId="2">
      <nc r="X1502" t="inlineStr">
        <is>
          <t>core_test4</t>
        </is>
      </nc>
    </rcc>
    <rcc rId="0" sId="2">
      <nc r="X1503" t="inlineStr">
        <is>
          <t>core_test4</t>
        </is>
      </nc>
    </rcc>
    <rcc rId="0" sId="2">
      <nc r="X1504" t="inlineStr">
        <is>
          <t>core_test4</t>
        </is>
      </nc>
    </rcc>
    <rcc rId="0" sId="2">
      <nc r="X1505" t="inlineStr">
        <is>
          <t>core_test4</t>
        </is>
      </nc>
    </rcc>
    <rcc rId="0" sId="2">
      <nc r="X1506" t="inlineStr">
        <is>
          <t>core_test4</t>
        </is>
      </nc>
    </rcc>
    <rcc rId="0" sId="2">
      <nc r="X1507" t="inlineStr">
        <is>
          <t>core_test4</t>
        </is>
      </nc>
    </rcc>
    <rcc rId="0" sId="2">
      <nc r="X1508" t="inlineStr">
        <is>
          <t>core_test4</t>
        </is>
      </nc>
    </rcc>
    <rcc rId="0" sId="2">
      <nc r="X1509" t="inlineStr">
        <is>
          <t>core_test4</t>
        </is>
      </nc>
    </rcc>
    <rcc rId="0" sId="2">
      <nc r="X1510" t="inlineStr">
        <is>
          <t>core_test4</t>
        </is>
      </nc>
    </rcc>
    <rcc rId="0" sId="2">
      <nc r="X1511" t="inlineStr">
        <is>
          <t>core_test4</t>
        </is>
      </nc>
    </rcc>
    <rcc rId="0" sId="2">
      <nc r="X1512" t="inlineStr">
        <is>
          <t>core_test4</t>
        </is>
      </nc>
    </rcc>
    <rcc rId="0" sId="2">
      <nc r="X1513" t="inlineStr">
        <is>
          <t>core_test4</t>
        </is>
      </nc>
    </rcc>
    <rcc rId="0" sId="2">
      <nc r="X1514" t="inlineStr">
        <is>
          <t>core_test4</t>
        </is>
      </nc>
    </rcc>
    <rcc rId="0" sId="2">
      <nc r="X1515" t="inlineStr">
        <is>
          <t>core_test4</t>
        </is>
      </nc>
    </rcc>
    <rcc rId="0" sId="2">
      <nc r="X1516" t="inlineStr">
        <is>
          <t>core_test4</t>
        </is>
      </nc>
    </rcc>
    <rcc rId="0" sId="2">
      <nc r="X1517" t="inlineStr">
        <is>
          <t>core_test4</t>
        </is>
      </nc>
    </rcc>
    <rcc rId="0" sId="2">
      <nc r="X1518" t="inlineStr">
        <is>
          <t>core_test4</t>
        </is>
      </nc>
    </rcc>
    <rcc rId="0" sId="2">
      <nc r="X1519" t="inlineStr">
        <is>
          <t>core_test4</t>
        </is>
      </nc>
    </rcc>
    <rcc rId="0" sId="2">
      <nc r="X1520" t="inlineStr">
        <is>
          <t>core_test4</t>
        </is>
      </nc>
    </rcc>
    <rcc rId="0" sId="2">
      <nc r="X1521" t="inlineStr">
        <is>
          <t>core_test4</t>
        </is>
      </nc>
    </rcc>
    <rcc rId="0" sId="2">
      <nc r="X1522" t="inlineStr">
        <is>
          <t>core_test4</t>
        </is>
      </nc>
    </rcc>
    <rcc rId="0" sId="2">
      <nc r="X1523" t="inlineStr">
        <is>
          <t>core_test4</t>
        </is>
      </nc>
    </rcc>
    <rcc rId="0" sId="2">
      <nc r="X1524" t="inlineStr">
        <is>
          <t>core_test4</t>
        </is>
      </nc>
    </rcc>
    <rcc rId="0" sId="2">
      <nc r="X1525" t="inlineStr">
        <is>
          <t>core_test4</t>
        </is>
      </nc>
    </rcc>
    <rcc rId="0" sId="2">
      <nc r="X1526" t="inlineStr">
        <is>
          <t>core_test4</t>
        </is>
      </nc>
    </rcc>
    <rcc rId="0" sId="2">
      <nc r="X1527" t="inlineStr">
        <is>
          <t>core_test4</t>
        </is>
      </nc>
    </rcc>
    <rcc rId="0" sId="2">
      <nc r="X1528" t="inlineStr">
        <is>
          <t>core_test4</t>
        </is>
      </nc>
    </rcc>
    <rcc rId="0" sId="2">
      <nc r="X1529" t="inlineStr">
        <is>
          <t>core_test4</t>
        </is>
      </nc>
    </rcc>
    <rcc rId="0" sId="2">
      <nc r="X1530" t="inlineStr">
        <is>
          <t>core_test4</t>
        </is>
      </nc>
    </rcc>
    <rcc rId="0" sId="2">
      <nc r="X1531" t="inlineStr">
        <is>
          <t>core_test4</t>
        </is>
      </nc>
    </rcc>
    <rcc rId="0" sId="2">
      <nc r="X1532" t="inlineStr">
        <is>
          <t>core_test4</t>
        </is>
      </nc>
    </rcc>
    <rcc rId="0" sId="2">
      <nc r="X1533" t="inlineStr">
        <is>
          <t>core_test4</t>
        </is>
      </nc>
    </rcc>
    <rcc rId="0" sId="2">
      <nc r="X1534" t="inlineStr">
        <is>
          <t>core_test4</t>
        </is>
      </nc>
    </rcc>
    <rcc rId="0" sId="2">
      <nc r="X1535" t="inlineStr">
        <is>
          <t>core_test4</t>
        </is>
      </nc>
    </rcc>
    <rcc rId="0" sId="2">
      <nc r="X1536" t="inlineStr">
        <is>
          <t>core_test4</t>
        </is>
      </nc>
    </rcc>
    <rcc rId="0" sId="2">
      <nc r="X1537" t="inlineStr">
        <is>
          <t>core_test4</t>
        </is>
      </nc>
    </rcc>
    <rcc rId="0" sId="2">
      <nc r="X1538" t="inlineStr">
        <is>
          <t>core_test4</t>
        </is>
      </nc>
    </rcc>
    <rcc rId="0" sId="2">
      <nc r="X1539" t="inlineStr">
        <is>
          <t>core_test4</t>
        </is>
      </nc>
    </rcc>
    <rcc rId="0" sId="2">
      <nc r="X1540" t="inlineStr">
        <is>
          <t>core_test4</t>
        </is>
      </nc>
    </rcc>
    <rcc rId="0" sId="2">
      <nc r="X1541" t="inlineStr">
        <is>
          <t>core_test4</t>
        </is>
      </nc>
    </rcc>
    <rcc rId="0" sId="2">
      <nc r="X1542" t="inlineStr">
        <is>
          <t>core_test4</t>
        </is>
      </nc>
    </rcc>
    <rcc rId="0" sId="2">
      <nc r="X1543" t="inlineStr">
        <is>
          <t>core_test4</t>
        </is>
      </nc>
    </rcc>
    <rcc rId="0" sId="2">
      <nc r="X1544" t="inlineStr">
        <is>
          <t>core_test4</t>
        </is>
      </nc>
    </rcc>
    <rcc rId="0" sId="2">
      <nc r="X1545" t="inlineStr">
        <is>
          <t>core_test4</t>
        </is>
      </nc>
    </rcc>
    <rcc rId="0" sId="2">
      <nc r="X1546" t="inlineStr">
        <is>
          <t>core_test4</t>
        </is>
      </nc>
    </rcc>
    <rcc rId="0" sId="2">
      <nc r="X1547" t="inlineStr">
        <is>
          <t>core_test4</t>
        </is>
      </nc>
    </rcc>
    <rcc rId="0" sId="2">
      <nc r="X1548" t="inlineStr">
        <is>
          <t>core_test4</t>
        </is>
      </nc>
    </rcc>
    <rcc rId="0" sId="2">
      <nc r="X1549" t="inlineStr">
        <is>
          <t>core_test4</t>
        </is>
      </nc>
    </rcc>
    <rcc rId="0" sId="2">
      <nc r="X1550" t="inlineStr">
        <is>
          <t>core_test4</t>
        </is>
      </nc>
    </rcc>
    <rcc rId="0" sId="2">
      <nc r="X1551" t="inlineStr">
        <is>
          <t>core_test4</t>
        </is>
      </nc>
    </rcc>
    <rcc rId="0" sId="2">
      <nc r="X1552" t="inlineStr">
        <is>
          <t>core_test4</t>
        </is>
      </nc>
    </rcc>
    <rcc rId="0" sId="2">
      <nc r="X1553" t="inlineStr">
        <is>
          <t>core_test4</t>
        </is>
      </nc>
    </rcc>
    <rcc rId="0" sId="2">
      <nc r="X1554" t="inlineStr">
        <is>
          <t>core_test4</t>
        </is>
      </nc>
    </rcc>
    <rcc rId="0" sId="2">
      <nc r="X1555" t="inlineStr">
        <is>
          <t>core_test4</t>
        </is>
      </nc>
    </rcc>
    <rcc rId="0" sId="2">
      <nc r="X1556" t="inlineStr">
        <is>
          <t>core_test4</t>
        </is>
      </nc>
    </rcc>
    <rcc rId="0" sId="2">
      <nc r="X1557" t="inlineStr">
        <is>
          <t>core_test4</t>
        </is>
      </nc>
    </rcc>
    <rcc rId="0" sId="2">
      <nc r="X1558" t="inlineStr">
        <is>
          <t>core_test4</t>
        </is>
      </nc>
    </rcc>
    <rcc rId="0" sId="2">
      <nc r="X1559" t="inlineStr">
        <is>
          <t>core_test4</t>
        </is>
      </nc>
    </rcc>
    <rcc rId="0" sId="2">
      <nc r="X1560" t="inlineStr">
        <is>
          <t>core_test4</t>
        </is>
      </nc>
    </rcc>
    <rcc rId="0" sId="2">
      <nc r="X1561" t="inlineStr">
        <is>
          <t>core_test4</t>
        </is>
      </nc>
    </rcc>
    <rcc rId="0" sId="2">
      <nc r="X1562" t="inlineStr">
        <is>
          <t>core_test4</t>
        </is>
      </nc>
    </rcc>
    <rcc rId="0" sId="2">
      <nc r="X1563" t="inlineStr">
        <is>
          <t>core_test4</t>
        </is>
      </nc>
    </rcc>
    <rcc rId="0" sId="2">
      <nc r="X1564" t="inlineStr">
        <is>
          <t>core_test4</t>
        </is>
      </nc>
    </rcc>
    <rcc rId="0" sId="2">
      <nc r="X1565" t="inlineStr">
        <is>
          <t>core_test4</t>
        </is>
      </nc>
    </rcc>
    <rcc rId="0" sId="2">
      <nc r="X1566" t="inlineStr">
        <is>
          <t>core_test4</t>
        </is>
      </nc>
    </rcc>
    <rcc rId="0" sId="2">
      <nc r="X1567" t="inlineStr">
        <is>
          <t>core_test4</t>
        </is>
      </nc>
    </rcc>
    <rcc rId="0" sId="2">
      <nc r="X1568" t="inlineStr">
        <is>
          <t>core_test4</t>
        </is>
      </nc>
    </rcc>
    <rcc rId="0" sId="2">
      <nc r="X1569" t="inlineStr">
        <is>
          <t>core_test4</t>
        </is>
      </nc>
    </rcc>
    <rcc rId="0" sId="2">
      <nc r="X1570" t="inlineStr">
        <is>
          <t>core_test4</t>
        </is>
      </nc>
    </rcc>
    <rcc rId="0" sId="2">
      <nc r="X1571" t="inlineStr">
        <is>
          <t>core_test4</t>
        </is>
      </nc>
    </rcc>
    <rcc rId="0" sId="2">
      <nc r="X1572" t="inlineStr">
        <is>
          <t>core_test4</t>
        </is>
      </nc>
    </rcc>
    <rcc rId="0" sId="2">
      <nc r="X1573" t="inlineStr">
        <is>
          <t>core_test4</t>
        </is>
      </nc>
    </rcc>
    <rcc rId="0" sId="2">
      <nc r="X1574" t="inlineStr">
        <is>
          <t>core_test4</t>
        </is>
      </nc>
    </rcc>
    <rcc rId="0" sId="2">
      <nc r="X1575" t="inlineStr">
        <is>
          <t>core_test4</t>
        </is>
      </nc>
    </rcc>
    <rcc rId="0" sId="2">
      <nc r="X1576" t="inlineStr">
        <is>
          <t>core_test4</t>
        </is>
      </nc>
    </rcc>
    <rcc rId="0" sId="2">
      <nc r="X1577" t="inlineStr">
        <is>
          <t>core_test4</t>
        </is>
      </nc>
    </rcc>
    <rcc rId="0" sId="2">
      <nc r="X1578" t="inlineStr">
        <is>
          <t>core_test4</t>
        </is>
      </nc>
    </rcc>
    <rcc rId="0" sId="2">
      <nc r="X1579" t="inlineStr">
        <is>
          <t>core_test4</t>
        </is>
      </nc>
    </rcc>
    <rcc rId="0" sId="2">
      <nc r="X1580" t="inlineStr">
        <is>
          <t>core_test4</t>
        </is>
      </nc>
    </rcc>
    <rcc rId="0" sId="2">
      <nc r="X1581" t="inlineStr">
        <is>
          <t>core_test4</t>
        </is>
      </nc>
    </rcc>
    <rcc rId="0" sId="2">
      <nc r="X1582" t="inlineStr">
        <is>
          <t>core_test4</t>
        </is>
      </nc>
    </rcc>
    <rcc rId="0" sId="2">
      <nc r="X1583" t="inlineStr">
        <is>
          <t>core_test4</t>
        </is>
      </nc>
    </rcc>
    <rcc rId="0" sId="2">
      <nc r="X1584" t="inlineStr">
        <is>
          <t>core_test4</t>
        </is>
      </nc>
    </rcc>
    <rcc rId="0" sId="2">
      <nc r="X1585" t="inlineStr">
        <is>
          <t>core_test4</t>
        </is>
      </nc>
    </rcc>
    <rcc rId="0" sId="2">
      <nc r="X1586" t="inlineStr">
        <is>
          <t>core_test4</t>
        </is>
      </nc>
    </rcc>
    <rcc rId="0" sId="2">
      <nc r="X1587" t="inlineStr">
        <is>
          <t>core_test4</t>
        </is>
      </nc>
    </rcc>
    <rcc rId="0" sId="2">
      <nc r="X1588" t="inlineStr">
        <is>
          <t>core_test4</t>
        </is>
      </nc>
    </rcc>
    <rcc rId="0" sId="2">
      <nc r="X1589" t="inlineStr">
        <is>
          <t>core_test4</t>
        </is>
      </nc>
    </rcc>
    <rcc rId="0" sId="2">
      <nc r="X1590" t="inlineStr">
        <is>
          <t>core_test4</t>
        </is>
      </nc>
    </rcc>
    <rcc rId="0" sId="2">
      <nc r="X1591" t="inlineStr">
        <is>
          <t>core_test4</t>
        </is>
      </nc>
    </rcc>
    <rcc rId="0" sId="2">
      <nc r="X1592" t="inlineStr">
        <is>
          <t>core_test4</t>
        </is>
      </nc>
    </rcc>
    <rcc rId="0" sId="2">
      <nc r="X1593" t="inlineStr">
        <is>
          <t>core_test4</t>
        </is>
      </nc>
    </rcc>
    <rcc rId="0" sId="2">
      <nc r="X1594" t="inlineStr">
        <is>
          <t>core_test4</t>
        </is>
      </nc>
    </rcc>
    <rcc rId="0" sId="2">
      <nc r="X1595" t="inlineStr">
        <is>
          <t>core_test4</t>
        </is>
      </nc>
    </rcc>
    <rcc rId="0" sId="2">
      <nc r="X1596" t="inlineStr">
        <is>
          <t>core_test4</t>
        </is>
      </nc>
    </rcc>
    <rcc rId="0" sId="2">
      <nc r="X1597" t="inlineStr">
        <is>
          <t>core_test4</t>
        </is>
      </nc>
    </rcc>
    <rcc rId="0" sId="2">
      <nc r="X1598" t="inlineStr">
        <is>
          <t>core_test4</t>
        </is>
      </nc>
    </rcc>
    <rcc rId="0" sId="2">
      <nc r="X1599" t="inlineStr">
        <is>
          <t>core_test4</t>
        </is>
      </nc>
    </rcc>
    <rcc rId="0" sId="2">
      <nc r="X1600" t="inlineStr">
        <is>
          <t>core_test4</t>
        </is>
      </nc>
    </rcc>
    <rcc rId="0" sId="2">
      <nc r="X1601" t="inlineStr">
        <is>
          <t>core_test4</t>
        </is>
      </nc>
    </rcc>
    <rcc rId="0" sId="2">
      <nc r="X1602" t="inlineStr">
        <is>
          <t>core_test4</t>
        </is>
      </nc>
    </rcc>
    <rcc rId="0" sId="2">
      <nc r="X1603" t="inlineStr">
        <is>
          <t>core_test4</t>
        </is>
      </nc>
    </rcc>
    <rcc rId="0" sId="2">
      <nc r="X1604" t="inlineStr">
        <is>
          <t>core_test4</t>
        </is>
      </nc>
    </rcc>
    <rcc rId="0" sId="2">
      <nc r="X1605" t="inlineStr">
        <is>
          <t>core_test4</t>
        </is>
      </nc>
    </rcc>
    <rcc rId="0" sId="2">
      <nc r="X1606" t="inlineStr">
        <is>
          <t>core_test4</t>
        </is>
      </nc>
    </rcc>
    <rcc rId="0" sId="2">
      <nc r="X1607" t="inlineStr">
        <is>
          <t>core_test4</t>
        </is>
      </nc>
    </rcc>
    <rcc rId="0" sId="2">
      <nc r="X1608" t="inlineStr">
        <is>
          <t>core_test4</t>
        </is>
      </nc>
    </rcc>
    <rcc rId="0" sId="2">
      <nc r="X1609" t="inlineStr">
        <is>
          <t>core_test4</t>
        </is>
      </nc>
    </rcc>
    <rcc rId="0" sId="2">
      <nc r="X1610" t="inlineStr">
        <is>
          <t>core_test4</t>
        </is>
      </nc>
    </rcc>
    <rcc rId="0" sId="2">
      <nc r="X1611" t="inlineStr">
        <is>
          <t>core_test4</t>
        </is>
      </nc>
    </rcc>
    <rcc rId="0" sId="2">
      <nc r="X1612" t="inlineStr">
        <is>
          <t>core_test4</t>
        </is>
      </nc>
    </rcc>
    <rcc rId="0" sId="2">
      <nc r="X1613" t="inlineStr">
        <is>
          <t>core_test4</t>
        </is>
      </nc>
    </rcc>
    <rcc rId="0" sId="2">
      <nc r="X1614" t="inlineStr">
        <is>
          <t>core_test4</t>
        </is>
      </nc>
    </rcc>
    <rcc rId="0" sId="2">
      <nc r="X1615" t="inlineStr">
        <is>
          <t>core_test4</t>
        </is>
      </nc>
    </rcc>
    <rcc rId="0" sId="2">
      <nc r="X1616" t="inlineStr">
        <is>
          <t>core_test4</t>
        </is>
      </nc>
    </rcc>
    <rcc rId="0" sId="2">
      <nc r="X1617" t="inlineStr">
        <is>
          <t>core_test4</t>
        </is>
      </nc>
    </rcc>
    <rcc rId="0" sId="2">
      <nc r="X1618" t="inlineStr">
        <is>
          <t>core_test4</t>
        </is>
      </nc>
    </rcc>
    <rcc rId="0" sId="2">
      <nc r="X1619" t="inlineStr">
        <is>
          <t>core_test4</t>
        </is>
      </nc>
    </rcc>
    <rcc rId="0" sId="2">
      <nc r="X1620" t="inlineStr">
        <is>
          <t>core_test4</t>
        </is>
      </nc>
    </rcc>
    <rcc rId="0" sId="2">
      <nc r="X1621" t="inlineStr">
        <is>
          <t>core_test4</t>
        </is>
      </nc>
    </rcc>
    <rcc rId="0" sId="2">
      <nc r="X1622" t="inlineStr">
        <is>
          <t>core_test4</t>
        </is>
      </nc>
    </rcc>
    <rcc rId="0" sId="2">
      <nc r="X1623" t="inlineStr">
        <is>
          <t>core_test4</t>
        </is>
      </nc>
    </rcc>
    <rcc rId="0" sId="2">
      <nc r="X1624" t="inlineStr">
        <is>
          <t>core_test4</t>
        </is>
      </nc>
    </rcc>
    <rcc rId="0" sId="2">
      <nc r="X1625" t="inlineStr">
        <is>
          <t>core_test4</t>
        </is>
      </nc>
    </rcc>
    <rcc rId="0" sId="2">
      <nc r="X1626" t="inlineStr">
        <is>
          <t>core_test4</t>
        </is>
      </nc>
    </rcc>
    <rcc rId="0" sId="2">
      <nc r="X1627" t="inlineStr">
        <is>
          <t>core_test4</t>
        </is>
      </nc>
    </rcc>
    <rcc rId="0" sId="2">
      <nc r="X1628" t="inlineStr">
        <is>
          <t>core_test4</t>
        </is>
      </nc>
    </rcc>
    <rcc rId="0" sId="2">
      <nc r="X1629" t="inlineStr">
        <is>
          <t>core_test4</t>
        </is>
      </nc>
    </rcc>
    <rcc rId="0" sId="2">
      <nc r="X1630" t="inlineStr">
        <is>
          <t>core_test4</t>
        </is>
      </nc>
    </rcc>
    <rcc rId="0" sId="2">
      <nc r="X1631" t="inlineStr">
        <is>
          <t>core_test4</t>
        </is>
      </nc>
    </rcc>
    <rcc rId="0" sId="2">
      <nc r="X1632" t="inlineStr">
        <is>
          <t>core_test4</t>
        </is>
      </nc>
    </rcc>
    <rcc rId="0" sId="2">
      <nc r="X1633" t="inlineStr">
        <is>
          <t>core_test4</t>
        </is>
      </nc>
    </rcc>
    <rcc rId="0" sId="2">
      <nc r="X1634" t="inlineStr">
        <is>
          <t>core_test4</t>
        </is>
      </nc>
    </rcc>
    <rcc rId="0" sId="2">
      <nc r="X1635" t="inlineStr">
        <is>
          <t>core_test4</t>
        </is>
      </nc>
    </rcc>
  </rrc>
  <rcc rId="5653" sId="2">
    <oc r="X1" t="inlineStr">
      <is>
        <t>ConfigNewPassword</t>
      </is>
    </oc>
    <nc r="X1" t="inlineStr">
      <is>
        <t>ConfigEmpPassword</t>
      </is>
    </nc>
  </rcc>
  <rcc rId="5654" sId="2">
    <oc r="Y1" t="inlineStr">
      <is>
        <t>NewPassword</t>
      </is>
    </oc>
    <nc r="Y1" t="inlineStr">
      <is>
        <t>EmpPassword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5" sId="2">
    <oc r="X3">
      <v>0</v>
    </oc>
    <nc r="X3">
      <v>1</v>
    </nc>
  </rcc>
  <rcc rId="5656" sId="2">
    <oc r="X4">
      <v>0</v>
    </oc>
    <nc r="X4">
      <v>1</v>
    </nc>
  </rcc>
  <rcc rId="5657" sId="2">
    <oc r="X5">
      <v>0</v>
    </oc>
    <nc r="X5">
      <v>1</v>
    </nc>
  </rcc>
  <rcc rId="5658" sId="2">
    <oc r="X6">
      <v>0</v>
    </oc>
    <nc r="X6">
      <v>1</v>
    </nc>
  </rcc>
  <rcc rId="5659" sId="2">
    <oc r="X7">
      <v>0</v>
    </oc>
    <nc r="X7">
      <v>1</v>
    </nc>
  </rcc>
  <rcc rId="5660" sId="2">
    <oc r="X8">
      <v>0</v>
    </oc>
    <nc r="X8">
      <v>1</v>
    </nc>
  </rcc>
  <rcc rId="5661" sId="2">
    <oc r="X9">
      <v>0</v>
    </oc>
    <nc r="X9">
      <v>1</v>
    </nc>
  </rcc>
  <rcc rId="5662" sId="2">
    <oc r="X10">
      <v>0</v>
    </oc>
    <nc r="X10">
      <v>1</v>
    </nc>
  </rcc>
  <rcc rId="5663" sId="2">
    <oc r="X11">
      <v>0</v>
    </oc>
    <nc r="X11">
      <v>1</v>
    </nc>
  </rcc>
  <rcc rId="5664" sId="2">
    <oc r="X12">
      <v>0</v>
    </oc>
    <nc r="X12">
      <v>1</v>
    </nc>
  </rcc>
  <rcc rId="5665" sId="2">
    <oc r="X13">
      <v>0</v>
    </oc>
    <nc r="X13">
      <v>1</v>
    </nc>
  </rcc>
  <rcc rId="5666" sId="2">
    <oc r="X14">
      <v>0</v>
    </oc>
    <nc r="X14">
      <v>1</v>
    </nc>
  </rcc>
  <rcc rId="5667" sId="2">
    <oc r="X15">
      <v>0</v>
    </oc>
    <nc r="X15">
      <v>1</v>
    </nc>
  </rcc>
  <rcc rId="5668" sId="2">
    <oc r="X16">
      <v>0</v>
    </oc>
    <nc r="X16">
      <v>1</v>
    </nc>
  </rcc>
  <rcc rId="5669" sId="2">
    <oc r="X17">
      <v>0</v>
    </oc>
    <nc r="X17">
      <v>1</v>
    </nc>
  </rcc>
  <rcc rId="5670" sId="2">
    <oc r="X18">
      <v>0</v>
    </oc>
    <nc r="X18">
      <v>1</v>
    </nc>
  </rcc>
  <rcc rId="5671" sId="2">
    <oc r="X19">
      <v>0</v>
    </oc>
    <nc r="X19">
      <v>1</v>
    </nc>
  </rcc>
  <rcc rId="5672" sId="2">
    <oc r="X20">
      <v>0</v>
    </oc>
    <nc r="X20">
      <v>1</v>
    </nc>
  </rcc>
  <rcc rId="5673" sId="2">
    <oc r="X21">
      <v>0</v>
    </oc>
    <nc r="X21">
      <v>1</v>
    </nc>
  </rcc>
  <rcc rId="5674" sId="2">
    <oc r="X22">
      <v>0</v>
    </oc>
    <nc r="X22">
      <v>1</v>
    </nc>
  </rcc>
  <rcc rId="5675" sId="2">
    <oc r="X23">
      <v>0</v>
    </oc>
    <nc r="X23">
      <v>1</v>
    </nc>
  </rcc>
  <rcc rId="5676" sId="2">
    <oc r="X24">
      <v>0</v>
    </oc>
    <nc r="X24">
      <v>1</v>
    </nc>
  </rcc>
  <rcc rId="5677" sId="2">
    <oc r="X25">
      <v>0</v>
    </oc>
    <nc r="X25">
      <v>1</v>
    </nc>
  </rcc>
  <rcc rId="5678" sId="2">
    <oc r="X26">
      <v>0</v>
    </oc>
    <nc r="X26">
      <v>1</v>
    </nc>
  </rcc>
  <rcc rId="5679" sId="2">
    <oc r="X27">
      <v>0</v>
    </oc>
    <nc r="X27">
      <v>1</v>
    </nc>
  </rcc>
  <rcc rId="5680" sId="2">
    <oc r="X28">
      <v>0</v>
    </oc>
    <nc r="X28">
      <v>1</v>
    </nc>
  </rcc>
  <rcc rId="5681" sId="2">
    <oc r="X29">
      <v>0</v>
    </oc>
    <nc r="X29">
      <v>1</v>
    </nc>
  </rcc>
  <rcc rId="5682" sId="2">
    <oc r="X30">
      <v>0</v>
    </oc>
    <nc r="X30">
      <v>1</v>
    </nc>
  </rcc>
  <rcc rId="5683" sId="2">
    <oc r="X31">
      <v>0</v>
    </oc>
    <nc r="X31">
      <v>1</v>
    </nc>
  </rcc>
  <rcc rId="5684" sId="2">
    <oc r="X32">
      <v>0</v>
    </oc>
    <nc r="X32">
      <v>1</v>
    </nc>
  </rcc>
  <rcc rId="5685" sId="2">
    <oc r="X33">
      <v>0</v>
    </oc>
    <nc r="X33">
      <v>1</v>
    </nc>
  </rcc>
  <rcc rId="5686" sId="2">
    <oc r="X34">
      <v>0</v>
    </oc>
    <nc r="X34">
      <v>1</v>
    </nc>
  </rcc>
  <rcc rId="5687" sId="2">
    <oc r="X35">
      <v>0</v>
    </oc>
    <nc r="X35">
      <v>1</v>
    </nc>
  </rcc>
  <rcc rId="5688" sId="2">
    <oc r="X36">
      <v>0</v>
    </oc>
    <nc r="X36">
      <v>1</v>
    </nc>
  </rcc>
  <rcc rId="5689" sId="2">
    <oc r="X37">
      <v>0</v>
    </oc>
    <nc r="X37">
      <v>1</v>
    </nc>
  </rcc>
  <rcc rId="5690" sId="2">
    <oc r="X38">
      <v>0</v>
    </oc>
    <nc r="X38">
      <v>1</v>
    </nc>
  </rcc>
  <rcc rId="5691" sId="2">
    <oc r="X39">
      <v>0</v>
    </oc>
    <nc r="X39">
      <v>1</v>
    </nc>
  </rcc>
  <rcc rId="5692" sId="2">
    <oc r="X40">
      <v>0</v>
    </oc>
    <nc r="X40">
      <v>1</v>
    </nc>
  </rcc>
  <rcc rId="5693" sId="2">
    <oc r="X41">
      <v>0</v>
    </oc>
    <nc r="X41">
      <v>1</v>
    </nc>
  </rcc>
  <rcc rId="5694" sId="2">
    <oc r="X42">
      <v>0</v>
    </oc>
    <nc r="X42">
      <v>1</v>
    </nc>
  </rcc>
  <rcc rId="5695" sId="2">
    <oc r="X43">
      <v>0</v>
    </oc>
    <nc r="X43">
      <v>1</v>
    </nc>
  </rcc>
  <rcc rId="5696" sId="2">
    <oc r="X44">
      <v>0</v>
    </oc>
    <nc r="X44">
      <v>1</v>
    </nc>
  </rcc>
  <rcc rId="5697" sId="2">
    <oc r="X45">
      <v>0</v>
    </oc>
    <nc r="X45">
      <v>1</v>
    </nc>
  </rcc>
  <rcc rId="5698" sId="2">
    <oc r="X46">
      <v>0</v>
    </oc>
    <nc r="X46">
      <v>1</v>
    </nc>
  </rcc>
  <rcc rId="5699" sId="2">
    <oc r="X47">
      <v>0</v>
    </oc>
    <nc r="X47">
      <v>1</v>
    </nc>
  </rcc>
  <rcc rId="5700" sId="2">
    <oc r="X48">
      <v>0</v>
    </oc>
    <nc r="X48">
      <v>1</v>
    </nc>
  </rcc>
  <rcc rId="5701" sId="2">
    <oc r="X49">
      <v>0</v>
    </oc>
    <nc r="X49">
      <v>1</v>
    </nc>
  </rcc>
  <rcc rId="5702" sId="2">
    <oc r="X50">
      <v>0</v>
    </oc>
    <nc r="X50">
      <v>1</v>
    </nc>
  </rcc>
  <rcc rId="5703" sId="2">
    <oc r="X51">
      <v>0</v>
    </oc>
    <nc r="X51">
      <v>1</v>
    </nc>
  </rcc>
  <rcc rId="5704" sId="2">
    <oc r="X52">
      <v>0</v>
    </oc>
    <nc r="X52">
      <v>1</v>
    </nc>
  </rcc>
  <rcc rId="5705" sId="2">
    <oc r="X53">
      <v>0</v>
    </oc>
    <nc r="X53">
      <v>1</v>
    </nc>
  </rcc>
  <rcc rId="5706" sId="2">
    <oc r="X54">
      <v>0</v>
    </oc>
    <nc r="X54">
      <v>1</v>
    </nc>
  </rcc>
  <rcc rId="5707" sId="2">
    <oc r="X55">
      <v>0</v>
    </oc>
    <nc r="X55">
      <v>1</v>
    </nc>
  </rcc>
  <rcc rId="5708" sId="2">
    <oc r="X56">
      <v>0</v>
    </oc>
    <nc r="X56">
      <v>1</v>
    </nc>
  </rcc>
  <rcc rId="5709" sId="2">
    <oc r="X57">
      <v>0</v>
    </oc>
    <nc r="X57">
      <v>1</v>
    </nc>
  </rcc>
  <rcc rId="5710" sId="2">
    <oc r="X58">
      <v>0</v>
    </oc>
    <nc r="X58">
      <v>1</v>
    </nc>
  </rcc>
  <rcc rId="5711" sId="2">
    <oc r="X59">
      <v>0</v>
    </oc>
    <nc r="X59">
      <v>1</v>
    </nc>
  </rcc>
  <rcc rId="5712" sId="2">
    <oc r="X60">
      <v>0</v>
    </oc>
    <nc r="X60">
      <v>1</v>
    </nc>
  </rcc>
  <rcc rId="5713" sId="2">
    <oc r="X61">
      <v>0</v>
    </oc>
    <nc r="X61">
      <v>1</v>
    </nc>
  </rcc>
  <rcc rId="5714" sId="2">
    <oc r="X62">
      <v>0</v>
    </oc>
    <nc r="X62">
      <v>1</v>
    </nc>
  </rcc>
  <rcc rId="5715" sId="2">
    <oc r="X63">
      <v>0</v>
    </oc>
    <nc r="X63">
      <v>1</v>
    </nc>
  </rcc>
  <rcc rId="5716" sId="2">
    <oc r="X64">
      <v>0</v>
    </oc>
    <nc r="X64">
      <v>1</v>
    </nc>
  </rcc>
  <rcc rId="5717" sId="2">
    <oc r="X65">
      <v>0</v>
    </oc>
    <nc r="X65">
      <v>1</v>
    </nc>
  </rcc>
  <rcc rId="5718" sId="2">
    <oc r="X66">
      <v>0</v>
    </oc>
    <nc r="X66">
      <v>1</v>
    </nc>
  </rcc>
  <rcc rId="5719" sId="2">
    <oc r="X67">
      <v>0</v>
    </oc>
    <nc r="X67">
      <v>1</v>
    </nc>
  </rcc>
  <rcc rId="5720" sId="2">
    <oc r="X68">
      <v>0</v>
    </oc>
    <nc r="X68">
      <v>1</v>
    </nc>
  </rcc>
  <rcc rId="5721" sId="2">
    <oc r="X69">
      <v>0</v>
    </oc>
    <nc r="X69">
      <v>1</v>
    </nc>
  </rcc>
  <rcc rId="5722" sId="2">
    <oc r="X70">
      <v>0</v>
    </oc>
    <nc r="X70">
      <v>1</v>
    </nc>
  </rcc>
  <rcc rId="5723" sId="2">
    <oc r="X71">
      <v>0</v>
    </oc>
    <nc r="X71">
      <v>1</v>
    </nc>
  </rcc>
  <rcc rId="5724" sId="2">
    <oc r="X72">
      <v>0</v>
    </oc>
    <nc r="X72">
      <v>1</v>
    </nc>
  </rcc>
  <rcc rId="5725" sId="2">
    <oc r="X73">
      <v>0</v>
    </oc>
    <nc r="X73">
      <v>1</v>
    </nc>
  </rcc>
  <rcc rId="5726" sId="2">
    <oc r="X74">
      <v>0</v>
    </oc>
    <nc r="X74">
      <v>1</v>
    </nc>
  </rcc>
  <rcc rId="5727" sId="2">
    <oc r="X75">
      <v>0</v>
    </oc>
    <nc r="X75">
      <v>1</v>
    </nc>
  </rcc>
  <rcc rId="5728" sId="2">
    <oc r="X76">
      <v>0</v>
    </oc>
    <nc r="X76">
      <v>1</v>
    </nc>
  </rcc>
  <rcc rId="5729" sId="2">
    <oc r="X77">
      <v>0</v>
    </oc>
    <nc r="X77">
      <v>1</v>
    </nc>
  </rcc>
  <rcc rId="5730" sId="2">
    <oc r="X78">
      <v>0</v>
    </oc>
    <nc r="X78">
      <v>1</v>
    </nc>
  </rcc>
  <rcc rId="5731" sId="2">
    <oc r="X79">
      <v>0</v>
    </oc>
    <nc r="X79">
      <v>1</v>
    </nc>
  </rcc>
  <rcc rId="5732" sId="2">
    <oc r="X80">
      <v>0</v>
    </oc>
    <nc r="X80">
      <v>1</v>
    </nc>
  </rcc>
  <rcc rId="5733" sId="2">
    <oc r="X81">
      <v>0</v>
    </oc>
    <nc r="X81">
      <v>1</v>
    </nc>
  </rcc>
  <rcc rId="5734" sId="2">
    <oc r="X82">
      <v>0</v>
    </oc>
    <nc r="X82">
      <v>1</v>
    </nc>
  </rcc>
  <rcc rId="5735" sId="2">
    <oc r="X83">
      <v>0</v>
    </oc>
    <nc r="X83">
      <v>1</v>
    </nc>
  </rcc>
  <rcc rId="5736" sId="2">
    <oc r="X84">
      <v>0</v>
    </oc>
    <nc r="X84">
      <v>1</v>
    </nc>
  </rcc>
  <rcc rId="5737" sId="2">
    <oc r="X85">
      <v>0</v>
    </oc>
    <nc r="X85">
      <v>1</v>
    </nc>
  </rcc>
  <rcc rId="5738" sId="2">
    <oc r="X86">
      <v>0</v>
    </oc>
    <nc r="X86">
      <v>1</v>
    </nc>
  </rcc>
  <rcc rId="5739" sId="2">
    <oc r="X87">
      <v>0</v>
    </oc>
    <nc r="X87">
      <v>1</v>
    </nc>
  </rcc>
  <rcc rId="5740" sId="2">
    <oc r="X88">
      <v>0</v>
    </oc>
    <nc r="X88">
      <v>1</v>
    </nc>
  </rcc>
  <rcc rId="5741" sId="2">
    <oc r="X89">
      <v>0</v>
    </oc>
    <nc r="X89">
      <v>1</v>
    </nc>
  </rcc>
  <rcc rId="5742" sId="2">
    <oc r="X90">
      <v>0</v>
    </oc>
    <nc r="X90">
      <v>1</v>
    </nc>
  </rcc>
  <rcc rId="5743" sId="2">
    <oc r="X91">
      <v>0</v>
    </oc>
    <nc r="X91">
      <v>1</v>
    </nc>
  </rcc>
  <rcc rId="5744" sId="2">
    <oc r="X92">
      <v>0</v>
    </oc>
    <nc r="X92">
      <v>1</v>
    </nc>
  </rcc>
  <rcc rId="5745" sId="2">
    <oc r="X93">
      <v>0</v>
    </oc>
    <nc r="X93">
      <v>1</v>
    </nc>
  </rcc>
  <rcc rId="5746" sId="2">
    <oc r="X94">
      <v>0</v>
    </oc>
    <nc r="X94">
      <v>1</v>
    </nc>
  </rcc>
  <rcc rId="5747" sId="2">
    <oc r="X95">
      <v>0</v>
    </oc>
    <nc r="X95">
      <v>1</v>
    </nc>
  </rcc>
  <rcc rId="5748" sId="2">
    <oc r="X96">
      <v>0</v>
    </oc>
    <nc r="X96">
      <v>1</v>
    </nc>
  </rcc>
  <rcc rId="5749" sId="2">
    <oc r="X97">
      <v>0</v>
    </oc>
    <nc r="X97">
      <v>1</v>
    </nc>
  </rcc>
  <rcc rId="5750" sId="2">
    <oc r="X98">
      <v>0</v>
    </oc>
    <nc r="X98">
      <v>1</v>
    </nc>
  </rcc>
  <rcc rId="5751" sId="2">
    <oc r="X99">
      <v>0</v>
    </oc>
    <nc r="X99">
      <v>1</v>
    </nc>
  </rcc>
  <rcc rId="5752" sId="2">
    <oc r="X100">
      <v>0</v>
    </oc>
    <nc r="X100">
      <v>1</v>
    </nc>
  </rcc>
  <rcc rId="5753" sId="2">
    <oc r="X101">
      <v>0</v>
    </oc>
    <nc r="X101">
      <v>1</v>
    </nc>
  </rcc>
  <rcc rId="5754" sId="2">
    <oc r="X102">
      <v>0</v>
    </oc>
    <nc r="X102">
      <v>1</v>
    </nc>
  </rcc>
  <rcc rId="5755" sId="2">
    <oc r="X103">
      <v>0</v>
    </oc>
    <nc r="X103">
      <v>1</v>
    </nc>
  </rcc>
  <rcc rId="5756" sId="2">
    <oc r="X104">
      <v>0</v>
    </oc>
    <nc r="X104">
      <v>1</v>
    </nc>
  </rcc>
  <rcc rId="5757" sId="2">
    <oc r="X105">
      <v>0</v>
    </oc>
    <nc r="X105">
      <v>1</v>
    </nc>
  </rcc>
  <rcc rId="5758" sId="2">
    <oc r="X106">
      <v>0</v>
    </oc>
    <nc r="X106">
      <v>1</v>
    </nc>
  </rcc>
  <rcc rId="5759" sId="2">
    <oc r="X107">
      <v>0</v>
    </oc>
    <nc r="X107">
      <v>1</v>
    </nc>
  </rcc>
  <rcc rId="5760" sId="2">
    <oc r="X108">
      <v>0</v>
    </oc>
    <nc r="X108">
      <v>1</v>
    </nc>
  </rcc>
  <rcc rId="5761" sId="2">
    <oc r="X109">
      <v>0</v>
    </oc>
    <nc r="X109">
      <v>1</v>
    </nc>
  </rcc>
  <rcc rId="5762" sId="2">
    <oc r="X110">
      <v>0</v>
    </oc>
    <nc r="X110">
      <v>1</v>
    </nc>
  </rcc>
  <rcc rId="5763" sId="2">
    <oc r="X111">
      <v>0</v>
    </oc>
    <nc r="X111">
      <v>1</v>
    </nc>
  </rcc>
  <rcc rId="5764" sId="2">
    <oc r="X112">
      <v>0</v>
    </oc>
    <nc r="X112">
      <v>1</v>
    </nc>
  </rcc>
  <rcc rId="5765" sId="2">
    <oc r="X113">
      <v>0</v>
    </oc>
    <nc r="X113">
      <v>1</v>
    </nc>
  </rcc>
  <rcc rId="5766" sId="2">
    <oc r="X114">
      <v>0</v>
    </oc>
    <nc r="X114">
      <v>1</v>
    </nc>
  </rcc>
  <rcc rId="5767" sId="2">
    <oc r="X115">
      <v>0</v>
    </oc>
    <nc r="X115">
      <v>1</v>
    </nc>
  </rcc>
  <rcc rId="5768" sId="2">
    <oc r="X116">
      <v>0</v>
    </oc>
    <nc r="X116">
      <v>1</v>
    </nc>
  </rcc>
  <rcc rId="5769" sId="2">
    <oc r="X117">
      <v>0</v>
    </oc>
    <nc r="X117">
      <v>1</v>
    </nc>
  </rcc>
  <rcc rId="5770" sId="2">
    <oc r="X118">
      <v>0</v>
    </oc>
    <nc r="X118">
      <v>1</v>
    </nc>
  </rcc>
  <rcc rId="5771" sId="2">
    <oc r="X119">
      <v>0</v>
    </oc>
    <nc r="X119">
      <v>1</v>
    </nc>
  </rcc>
  <rcc rId="5772" sId="2">
    <oc r="X120">
      <v>0</v>
    </oc>
    <nc r="X120">
      <v>1</v>
    </nc>
  </rcc>
  <rcc rId="5773" sId="2">
    <oc r="X121">
      <v>0</v>
    </oc>
    <nc r="X121">
      <v>1</v>
    </nc>
  </rcc>
  <rcc rId="5774" sId="2">
    <oc r="X122">
      <v>0</v>
    </oc>
    <nc r="X122">
      <v>1</v>
    </nc>
  </rcc>
  <rcc rId="5775" sId="2">
    <oc r="X123">
      <v>0</v>
    </oc>
    <nc r="X123">
      <v>1</v>
    </nc>
  </rcc>
  <rcc rId="5776" sId="2">
    <oc r="X124">
      <v>0</v>
    </oc>
    <nc r="X124">
      <v>1</v>
    </nc>
  </rcc>
  <rcc rId="5777" sId="2">
    <oc r="X125">
      <v>0</v>
    </oc>
    <nc r="X125">
      <v>1</v>
    </nc>
  </rcc>
  <rcc rId="5778" sId="2">
    <oc r="X126">
      <v>0</v>
    </oc>
    <nc r="X126">
      <v>1</v>
    </nc>
  </rcc>
  <rcc rId="5779" sId="2">
    <oc r="X127">
      <v>0</v>
    </oc>
    <nc r="X127">
      <v>1</v>
    </nc>
  </rcc>
  <rcc rId="5780" sId="2">
    <oc r="X128">
      <v>0</v>
    </oc>
    <nc r="X128">
      <v>1</v>
    </nc>
  </rcc>
  <rcc rId="5781" sId="2">
    <oc r="X129">
      <v>0</v>
    </oc>
    <nc r="X129">
      <v>1</v>
    </nc>
  </rcc>
  <rcc rId="5782" sId="2">
    <oc r="X130">
      <v>0</v>
    </oc>
    <nc r="X130">
      <v>1</v>
    </nc>
  </rcc>
  <rcc rId="5783" sId="2">
    <oc r="X131">
      <v>0</v>
    </oc>
    <nc r="X131">
      <v>1</v>
    </nc>
  </rcc>
  <rcc rId="5784" sId="2">
    <oc r="X132">
      <v>0</v>
    </oc>
    <nc r="X132">
      <v>1</v>
    </nc>
  </rcc>
  <rcc rId="5785" sId="2">
    <oc r="X133">
      <v>0</v>
    </oc>
    <nc r="X133">
      <v>1</v>
    </nc>
  </rcc>
  <rcc rId="5786" sId="2">
    <oc r="X134">
      <v>0</v>
    </oc>
    <nc r="X134">
      <v>1</v>
    </nc>
  </rcc>
  <rcc rId="5787" sId="2">
    <oc r="X135">
      <v>0</v>
    </oc>
    <nc r="X135">
      <v>1</v>
    </nc>
  </rcc>
  <rcc rId="5788" sId="2">
    <oc r="X136">
      <v>0</v>
    </oc>
    <nc r="X136">
      <v>1</v>
    </nc>
  </rcc>
  <rcc rId="5789" sId="2">
    <oc r="X137">
      <v>0</v>
    </oc>
    <nc r="X137">
      <v>1</v>
    </nc>
  </rcc>
  <rcc rId="5790" sId="2">
    <oc r="X138">
      <v>0</v>
    </oc>
    <nc r="X138">
      <v>1</v>
    </nc>
  </rcc>
  <rcc rId="5791" sId="2">
    <oc r="X139">
      <v>0</v>
    </oc>
    <nc r="X139">
      <v>1</v>
    </nc>
  </rcc>
  <rcc rId="5792" sId="2">
    <oc r="X140">
      <v>0</v>
    </oc>
    <nc r="X140">
      <v>1</v>
    </nc>
  </rcc>
  <rcc rId="5793" sId="2">
    <oc r="X141">
      <v>0</v>
    </oc>
    <nc r="X141">
      <v>1</v>
    </nc>
  </rcc>
  <rcc rId="5794" sId="2">
    <oc r="X142">
      <v>0</v>
    </oc>
    <nc r="X142">
      <v>1</v>
    </nc>
  </rcc>
  <rcc rId="5795" sId="2">
    <oc r="X143">
      <v>0</v>
    </oc>
    <nc r="X143">
      <v>1</v>
    </nc>
  </rcc>
  <rcc rId="5796" sId="2">
    <oc r="X144">
      <v>0</v>
    </oc>
    <nc r="X144">
      <v>1</v>
    </nc>
  </rcc>
  <rcc rId="5797" sId="2">
    <oc r="X145">
      <v>0</v>
    </oc>
    <nc r="X145">
      <v>1</v>
    </nc>
  </rcc>
  <rcc rId="5798" sId="2">
    <oc r="X146">
      <v>0</v>
    </oc>
    <nc r="X146">
      <v>1</v>
    </nc>
  </rcc>
  <rcc rId="5799" sId="2">
    <oc r="X147">
      <v>0</v>
    </oc>
    <nc r="X147">
      <v>1</v>
    </nc>
  </rcc>
  <rcc rId="5800" sId="2">
    <oc r="X148">
      <v>0</v>
    </oc>
    <nc r="X148">
      <v>1</v>
    </nc>
  </rcc>
  <rcc rId="5801" sId="2">
    <oc r="X149">
      <v>0</v>
    </oc>
    <nc r="X149">
      <v>1</v>
    </nc>
  </rcc>
  <rcc rId="5802" sId="2">
    <oc r="X150">
      <v>0</v>
    </oc>
    <nc r="X150">
      <v>1</v>
    </nc>
  </rcc>
  <rcc rId="5803" sId="2">
    <oc r="X151">
      <v>0</v>
    </oc>
    <nc r="X151">
      <v>1</v>
    </nc>
  </rcc>
  <rcc rId="5804" sId="2">
    <oc r="X152">
      <v>0</v>
    </oc>
    <nc r="X152">
      <v>1</v>
    </nc>
  </rcc>
  <rcc rId="5805" sId="2">
    <oc r="X153">
      <v>0</v>
    </oc>
    <nc r="X153">
      <v>1</v>
    </nc>
  </rcc>
  <rcc rId="5806" sId="2">
    <oc r="X154">
      <v>0</v>
    </oc>
    <nc r="X154">
      <v>1</v>
    </nc>
  </rcc>
  <rcc rId="5807" sId="2">
    <oc r="X155">
      <v>0</v>
    </oc>
    <nc r="X155">
      <v>1</v>
    </nc>
  </rcc>
  <rcc rId="5808" sId="2">
    <oc r="X156">
      <v>0</v>
    </oc>
    <nc r="X156">
      <v>1</v>
    </nc>
  </rcc>
  <rcc rId="5809" sId="2">
    <oc r="X157">
      <v>0</v>
    </oc>
    <nc r="X157">
      <v>1</v>
    </nc>
  </rcc>
  <rcc rId="5810" sId="2">
    <oc r="X158">
      <v>0</v>
    </oc>
    <nc r="X158">
      <v>1</v>
    </nc>
  </rcc>
  <rcc rId="5811" sId="2">
    <oc r="X159">
      <v>0</v>
    </oc>
    <nc r="X159">
      <v>1</v>
    </nc>
  </rcc>
  <rcc rId="5812" sId="2">
    <oc r="X160">
      <v>0</v>
    </oc>
    <nc r="X160">
      <v>1</v>
    </nc>
  </rcc>
  <rcc rId="5813" sId="2">
    <oc r="X161">
      <v>0</v>
    </oc>
    <nc r="X161">
      <v>1</v>
    </nc>
  </rcc>
  <rcc rId="5814" sId="2">
    <oc r="X162">
      <v>0</v>
    </oc>
    <nc r="X162">
      <v>1</v>
    </nc>
  </rcc>
  <rcc rId="5815" sId="2">
    <oc r="X163">
      <v>0</v>
    </oc>
    <nc r="X163">
      <v>1</v>
    </nc>
  </rcc>
  <rcc rId="5816" sId="2">
    <oc r="X164">
      <v>0</v>
    </oc>
    <nc r="X164">
      <v>1</v>
    </nc>
  </rcc>
  <rcc rId="5817" sId="2">
    <oc r="X165">
      <v>0</v>
    </oc>
    <nc r="X165">
      <v>1</v>
    </nc>
  </rcc>
  <rcc rId="5818" sId="2">
    <oc r="X166">
      <v>0</v>
    </oc>
    <nc r="X166">
      <v>1</v>
    </nc>
  </rcc>
  <rcc rId="5819" sId="2">
    <oc r="X167">
      <v>0</v>
    </oc>
    <nc r="X167">
      <v>1</v>
    </nc>
  </rcc>
  <rcc rId="5820" sId="2">
    <oc r="X168">
      <v>0</v>
    </oc>
    <nc r="X168">
      <v>1</v>
    </nc>
  </rcc>
  <rcc rId="5821" sId="2">
    <oc r="X169">
      <v>0</v>
    </oc>
    <nc r="X169">
      <v>1</v>
    </nc>
  </rcc>
  <rcc rId="5822" sId="2">
    <oc r="X170">
      <v>0</v>
    </oc>
    <nc r="X170">
      <v>1</v>
    </nc>
  </rcc>
  <rcc rId="5823" sId="2">
    <oc r="X171">
      <v>0</v>
    </oc>
    <nc r="X171">
      <v>1</v>
    </nc>
  </rcc>
  <rcc rId="5824" sId="2">
    <oc r="X172">
      <v>0</v>
    </oc>
    <nc r="X172">
      <v>1</v>
    </nc>
  </rcc>
  <rcc rId="5825" sId="2">
    <oc r="X173">
      <v>0</v>
    </oc>
    <nc r="X173">
      <v>1</v>
    </nc>
  </rcc>
  <rcc rId="5826" sId="2">
    <oc r="X174">
      <v>0</v>
    </oc>
    <nc r="X174">
      <v>1</v>
    </nc>
  </rcc>
  <rcc rId="5827" sId="2">
    <oc r="X175">
      <v>0</v>
    </oc>
    <nc r="X175">
      <v>1</v>
    </nc>
  </rcc>
  <rcc rId="5828" sId="2">
    <oc r="X176">
      <v>0</v>
    </oc>
    <nc r="X176">
      <v>1</v>
    </nc>
  </rcc>
  <rcc rId="5829" sId="2">
    <oc r="X177">
      <v>0</v>
    </oc>
    <nc r="X177">
      <v>1</v>
    </nc>
  </rcc>
  <rcc rId="5830" sId="2">
    <oc r="X178">
      <v>0</v>
    </oc>
    <nc r="X178">
      <v>1</v>
    </nc>
  </rcc>
  <rcc rId="5831" sId="2">
    <oc r="X179">
      <v>0</v>
    </oc>
    <nc r="X179">
      <v>1</v>
    </nc>
  </rcc>
  <rcc rId="5832" sId="2">
    <oc r="X180">
      <v>0</v>
    </oc>
    <nc r="X180">
      <v>1</v>
    </nc>
  </rcc>
  <rcc rId="5833" sId="2">
    <oc r="X181">
      <v>0</v>
    </oc>
    <nc r="X181">
      <v>1</v>
    </nc>
  </rcc>
  <rcc rId="5834" sId="2">
    <oc r="X182">
      <v>0</v>
    </oc>
    <nc r="X182">
      <v>1</v>
    </nc>
  </rcc>
  <rcc rId="5835" sId="2">
    <oc r="X183">
      <v>0</v>
    </oc>
    <nc r="X183">
      <v>1</v>
    </nc>
  </rcc>
  <rcc rId="5836" sId="2">
    <oc r="X184">
      <v>0</v>
    </oc>
    <nc r="X184">
      <v>1</v>
    </nc>
  </rcc>
  <rcc rId="5837" sId="2">
    <oc r="X185">
      <v>0</v>
    </oc>
    <nc r="X185">
      <v>1</v>
    </nc>
  </rcc>
  <rcc rId="5838" sId="2">
    <oc r="X186">
      <v>0</v>
    </oc>
    <nc r="X186">
      <v>1</v>
    </nc>
  </rcc>
  <rcc rId="5839" sId="2">
    <oc r="X187">
      <v>0</v>
    </oc>
    <nc r="X187">
      <v>1</v>
    </nc>
  </rcc>
  <rcc rId="5840" sId="2">
    <oc r="X188">
      <v>0</v>
    </oc>
    <nc r="X188">
      <v>1</v>
    </nc>
  </rcc>
  <rcc rId="5841" sId="2">
    <oc r="X189">
      <v>0</v>
    </oc>
    <nc r="X189">
      <v>1</v>
    </nc>
  </rcc>
  <rcc rId="5842" sId="2">
    <oc r="X190">
      <v>0</v>
    </oc>
    <nc r="X190">
      <v>1</v>
    </nc>
  </rcc>
  <rcc rId="5843" sId="2">
    <oc r="X191">
      <v>0</v>
    </oc>
    <nc r="X191">
      <v>1</v>
    </nc>
  </rcc>
  <rcc rId="5844" sId="2">
    <oc r="X192">
      <v>0</v>
    </oc>
    <nc r="X192">
      <v>1</v>
    </nc>
  </rcc>
  <rcc rId="5845" sId="2">
    <oc r="X193">
      <v>0</v>
    </oc>
    <nc r="X193">
      <v>1</v>
    </nc>
  </rcc>
  <rcc rId="5846" sId="2">
    <oc r="X194">
      <v>0</v>
    </oc>
    <nc r="X194">
      <v>1</v>
    </nc>
  </rcc>
  <rcc rId="5847" sId="2">
    <oc r="X195">
      <v>0</v>
    </oc>
    <nc r="X195">
      <v>1</v>
    </nc>
  </rcc>
  <rcc rId="5848" sId="2">
    <oc r="X196">
      <v>0</v>
    </oc>
    <nc r="X196">
      <v>1</v>
    </nc>
  </rcc>
  <rcc rId="5849" sId="2">
    <oc r="X197">
      <v>0</v>
    </oc>
    <nc r="X197">
      <v>1</v>
    </nc>
  </rcc>
  <rcc rId="5850" sId="2">
    <oc r="X198">
      <v>0</v>
    </oc>
    <nc r="X198">
      <v>1</v>
    </nc>
  </rcc>
  <rcc rId="5851" sId="2">
    <oc r="X199">
      <v>0</v>
    </oc>
    <nc r="X199">
      <v>1</v>
    </nc>
  </rcc>
  <rcc rId="5852" sId="2">
    <oc r="X200">
      <v>0</v>
    </oc>
    <nc r="X200">
      <v>1</v>
    </nc>
  </rcc>
  <rcc rId="5853" sId="2">
    <oc r="X201">
      <v>0</v>
    </oc>
    <nc r="X201">
      <v>1</v>
    </nc>
  </rcc>
  <rcc rId="5854" sId="2">
    <oc r="X202">
      <v>0</v>
    </oc>
    <nc r="X202">
      <v>1</v>
    </nc>
  </rcc>
  <rcc rId="5855" sId="2">
    <oc r="X203">
      <v>0</v>
    </oc>
    <nc r="X203">
      <v>1</v>
    </nc>
  </rcc>
  <rcc rId="5856" sId="2">
    <oc r="X204">
      <v>0</v>
    </oc>
    <nc r="X204">
      <v>1</v>
    </nc>
  </rcc>
  <rcc rId="5857" sId="2">
    <oc r="X205">
      <v>0</v>
    </oc>
    <nc r="X205">
      <v>1</v>
    </nc>
  </rcc>
  <rcc rId="5858" sId="2">
    <oc r="X206">
      <v>0</v>
    </oc>
    <nc r="X206">
      <v>1</v>
    </nc>
  </rcc>
  <rcc rId="5859" sId="2">
    <oc r="X207">
      <v>0</v>
    </oc>
    <nc r="X207">
      <v>1</v>
    </nc>
  </rcc>
  <rcc rId="5860" sId="2">
    <oc r="X208">
      <v>0</v>
    </oc>
    <nc r="X208">
      <v>1</v>
    </nc>
  </rcc>
  <rcc rId="5861" sId="2">
    <oc r="X209">
      <v>0</v>
    </oc>
    <nc r="X209">
      <v>1</v>
    </nc>
  </rcc>
  <rcc rId="5862" sId="2">
    <oc r="X210">
      <v>0</v>
    </oc>
    <nc r="X210">
      <v>1</v>
    </nc>
  </rcc>
  <rcc rId="5863" sId="2">
    <oc r="X211">
      <v>0</v>
    </oc>
    <nc r="X211">
      <v>1</v>
    </nc>
  </rcc>
  <rcc rId="5864" sId="2">
    <oc r="X212">
      <v>0</v>
    </oc>
    <nc r="X212">
      <v>1</v>
    </nc>
  </rcc>
  <rcc rId="5865" sId="2">
    <oc r="X213">
      <v>0</v>
    </oc>
    <nc r="X213">
      <v>1</v>
    </nc>
  </rcc>
  <rcc rId="5866" sId="2">
    <oc r="X214">
      <v>0</v>
    </oc>
    <nc r="X214">
      <v>1</v>
    </nc>
  </rcc>
  <rcc rId="5867" sId="2">
    <oc r="X215">
      <v>0</v>
    </oc>
    <nc r="X215">
      <v>1</v>
    </nc>
  </rcc>
  <rcc rId="5868" sId="2">
    <oc r="X216">
      <v>0</v>
    </oc>
    <nc r="X216">
      <v>1</v>
    </nc>
  </rcc>
  <rcc rId="5869" sId="2">
    <oc r="X217">
      <v>0</v>
    </oc>
    <nc r="X217">
      <v>1</v>
    </nc>
  </rcc>
  <rcc rId="5870" sId="2">
    <oc r="X218">
      <v>0</v>
    </oc>
    <nc r="X218">
      <v>1</v>
    </nc>
  </rcc>
  <rcc rId="5871" sId="2">
    <oc r="X219">
      <v>0</v>
    </oc>
    <nc r="X219">
      <v>1</v>
    </nc>
  </rcc>
  <rcc rId="5872" sId="2">
    <oc r="X220">
      <v>0</v>
    </oc>
    <nc r="X220">
      <v>1</v>
    </nc>
  </rcc>
  <rcc rId="5873" sId="2">
    <oc r="X221">
      <v>0</v>
    </oc>
    <nc r="X221">
      <v>1</v>
    </nc>
  </rcc>
  <rcc rId="5874" sId="2">
    <oc r="X222">
      <v>0</v>
    </oc>
    <nc r="X222">
      <v>1</v>
    </nc>
  </rcc>
  <rcc rId="5875" sId="2">
    <oc r="X223">
      <v>0</v>
    </oc>
    <nc r="X223">
      <v>1</v>
    </nc>
  </rcc>
  <rcc rId="5876" sId="2">
    <oc r="X224">
      <v>0</v>
    </oc>
    <nc r="X224">
      <v>1</v>
    </nc>
  </rcc>
  <rcc rId="5877" sId="2">
    <oc r="X225">
      <v>0</v>
    </oc>
    <nc r="X225">
      <v>1</v>
    </nc>
  </rcc>
  <rcc rId="5878" sId="2">
    <oc r="X226">
      <v>0</v>
    </oc>
    <nc r="X226">
      <v>1</v>
    </nc>
  </rcc>
  <rcc rId="5879" sId="2">
    <oc r="X227">
      <v>0</v>
    </oc>
    <nc r="X227">
      <v>1</v>
    </nc>
  </rcc>
  <rcc rId="5880" sId="2">
    <oc r="X228">
      <v>0</v>
    </oc>
    <nc r="X228">
      <v>1</v>
    </nc>
  </rcc>
  <rcc rId="5881" sId="2">
    <oc r="X229">
      <v>0</v>
    </oc>
    <nc r="X229">
      <v>1</v>
    </nc>
  </rcc>
  <rcc rId="5882" sId="2">
    <oc r="X230">
      <v>0</v>
    </oc>
    <nc r="X230">
      <v>1</v>
    </nc>
  </rcc>
  <rcc rId="5883" sId="2">
    <oc r="X231">
      <v>0</v>
    </oc>
    <nc r="X231">
      <v>1</v>
    </nc>
  </rcc>
  <rcc rId="5884" sId="2">
    <oc r="X232">
      <v>0</v>
    </oc>
    <nc r="X232">
      <v>1</v>
    </nc>
  </rcc>
  <rcc rId="5885" sId="2">
    <oc r="X233">
      <v>0</v>
    </oc>
    <nc r="X233">
      <v>1</v>
    </nc>
  </rcc>
  <rcc rId="5886" sId="2">
    <oc r="X234">
      <v>0</v>
    </oc>
    <nc r="X234">
      <v>1</v>
    </nc>
  </rcc>
  <rcc rId="5887" sId="2">
    <oc r="X235">
      <v>0</v>
    </oc>
    <nc r="X235">
      <v>1</v>
    </nc>
  </rcc>
  <rcc rId="5888" sId="2">
    <oc r="X236">
      <v>0</v>
    </oc>
    <nc r="X236">
      <v>1</v>
    </nc>
  </rcc>
  <rcc rId="5889" sId="2">
    <oc r="X237">
      <v>0</v>
    </oc>
    <nc r="X237">
      <v>1</v>
    </nc>
  </rcc>
  <rcc rId="5890" sId="2">
    <oc r="X238">
      <v>0</v>
    </oc>
    <nc r="X238">
      <v>1</v>
    </nc>
  </rcc>
  <rcc rId="5891" sId="2">
    <oc r="X239">
      <v>0</v>
    </oc>
    <nc r="X239">
      <v>1</v>
    </nc>
  </rcc>
  <rcc rId="5892" sId="2">
    <oc r="X240">
      <v>0</v>
    </oc>
    <nc r="X240">
      <v>1</v>
    </nc>
  </rcc>
  <rcc rId="5893" sId="2">
    <oc r="X241">
      <v>0</v>
    </oc>
    <nc r="X241">
      <v>1</v>
    </nc>
  </rcc>
  <rcc rId="5894" sId="2">
    <oc r="X242">
      <v>0</v>
    </oc>
    <nc r="X242">
      <v>1</v>
    </nc>
  </rcc>
  <rcc rId="5895" sId="2">
    <oc r="X243">
      <v>0</v>
    </oc>
    <nc r="X243">
      <v>1</v>
    </nc>
  </rcc>
  <rcc rId="5896" sId="2">
    <oc r="X244">
      <v>0</v>
    </oc>
    <nc r="X244">
      <v>1</v>
    </nc>
  </rcc>
  <rcc rId="5897" sId="2">
    <oc r="X245">
      <v>0</v>
    </oc>
    <nc r="X245">
      <v>1</v>
    </nc>
  </rcc>
  <rcc rId="5898" sId="2">
    <oc r="X246">
      <v>0</v>
    </oc>
    <nc r="X246">
      <v>1</v>
    </nc>
  </rcc>
  <rcc rId="5899" sId="2">
    <oc r="X247">
      <v>0</v>
    </oc>
    <nc r="X247">
      <v>1</v>
    </nc>
  </rcc>
  <rcc rId="5900" sId="2">
    <oc r="X248">
      <v>0</v>
    </oc>
    <nc r="X248">
      <v>1</v>
    </nc>
  </rcc>
  <rcc rId="5901" sId="2">
    <oc r="X249">
      <v>0</v>
    </oc>
    <nc r="X249">
      <v>1</v>
    </nc>
  </rcc>
  <rcc rId="5902" sId="2">
    <oc r="X250">
      <v>0</v>
    </oc>
    <nc r="X250">
      <v>1</v>
    </nc>
  </rcc>
  <rcc rId="5903" sId="2">
    <oc r="X251">
      <v>0</v>
    </oc>
    <nc r="X251">
      <v>1</v>
    </nc>
  </rcc>
  <rcc rId="5904" sId="2">
    <oc r="X252">
      <v>0</v>
    </oc>
    <nc r="X252">
      <v>1</v>
    </nc>
  </rcc>
  <rcc rId="5905" sId="2">
    <oc r="X253">
      <v>0</v>
    </oc>
    <nc r="X253">
      <v>1</v>
    </nc>
  </rcc>
  <rcc rId="5906" sId="2">
    <oc r="X254">
      <v>0</v>
    </oc>
    <nc r="X254">
      <v>1</v>
    </nc>
  </rcc>
  <rcc rId="5907" sId="2">
    <oc r="X255">
      <v>0</v>
    </oc>
    <nc r="X255">
      <v>1</v>
    </nc>
  </rcc>
  <rcc rId="5908" sId="2">
    <oc r="X256">
      <v>0</v>
    </oc>
    <nc r="X256">
      <v>1</v>
    </nc>
  </rcc>
  <rcc rId="5909" sId="2">
    <oc r="X257">
      <v>0</v>
    </oc>
    <nc r="X257">
      <v>1</v>
    </nc>
  </rcc>
  <rcc rId="5910" sId="2">
    <oc r="X258">
      <v>0</v>
    </oc>
    <nc r="X258">
      <v>1</v>
    </nc>
  </rcc>
  <rcc rId="5911" sId="2">
    <oc r="X259">
      <v>0</v>
    </oc>
    <nc r="X259">
      <v>1</v>
    </nc>
  </rcc>
  <rcc rId="5912" sId="2">
    <oc r="X260">
      <v>0</v>
    </oc>
    <nc r="X260">
      <v>1</v>
    </nc>
  </rcc>
  <rcc rId="5913" sId="2">
    <oc r="X261">
      <v>0</v>
    </oc>
    <nc r="X261">
      <v>1</v>
    </nc>
  </rcc>
  <rcc rId="5914" sId="2">
    <oc r="X262">
      <v>0</v>
    </oc>
    <nc r="X262">
      <v>1</v>
    </nc>
  </rcc>
  <rcc rId="5915" sId="2">
    <oc r="X263">
      <v>0</v>
    </oc>
    <nc r="X263">
      <v>1</v>
    </nc>
  </rcc>
  <rcc rId="5916" sId="2">
    <oc r="X264">
      <v>0</v>
    </oc>
    <nc r="X264">
      <v>1</v>
    </nc>
  </rcc>
  <rcc rId="5917" sId="2">
    <oc r="X265">
      <v>0</v>
    </oc>
    <nc r="X265">
      <v>1</v>
    </nc>
  </rcc>
  <rcc rId="5918" sId="2">
    <oc r="X266">
      <v>0</v>
    </oc>
    <nc r="X266">
      <v>1</v>
    </nc>
  </rcc>
  <rcc rId="5919" sId="2">
    <oc r="X267">
      <v>0</v>
    </oc>
    <nc r="X267">
      <v>1</v>
    </nc>
  </rcc>
  <rcc rId="5920" sId="2">
    <oc r="X268">
      <v>0</v>
    </oc>
    <nc r="X268">
      <v>1</v>
    </nc>
  </rcc>
  <rcc rId="5921" sId="2">
    <oc r="X269">
      <v>0</v>
    </oc>
    <nc r="X269">
      <v>1</v>
    </nc>
  </rcc>
  <rcc rId="5922" sId="2">
    <oc r="X270">
      <v>0</v>
    </oc>
    <nc r="X270">
      <v>1</v>
    </nc>
  </rcc>
  <rcc rId="5923" sId="2">
    <oc r="X271">
      <v>0</v>
    </oc>
    <nc r="X271">
      <v>1</v>
    </nc>
  </rcc>
  <rcc rId="5924" sId="2">
    <oc r="X272">
      <v>0</v>
    </oc>
    <nc r="X272">
      <v>1</v>
    </nc>
  </rcc>
  <rcc rId="5925" sId="2">
    <oc r="X273">
      <v>0</v>
    </oc>
    <nc r="X273">
      <v>1</v>
    </nc>
  </rcc>
  <rcc rId="5926" sId="2">
    <oc r="X274">
      <v>0</v>
    </oc>
    <nc r="X274">
      <v>1</v>
    </nc>
  </rcc>
  <rcc rId="5927" sId="2">
    <oc r="X275">
      <v>0</v>
    </oc>
    <nc r="X275">
      <v>1</v>
    </nc>
  </rcc>
  <rcc rId="5928" sId="2">
    <oc r="X276">
      <v>0</v>
    </oc>
    <nc r="X276">
      <v>1</v>
    </nc>
  </rcc>
  <rcc rId="5929" sId="2">
    <oc r="X277">
      <v>0</v>
    </oc>
    <nc r="X277">
      <v>1</v>
    </nc>
  </rcc>
  <rcc rId="5930" sId="2">
    <oc r="X278">
      <v>0</v>
    </oc>
    <nc r="X278">
      <v>1</v>
    </nc>
  </rcc>
  <rcc rId="5931" sId="2">
    <oc r="X279">
      <v>0</v>
    </oc>
    <nc r="X279">
      <v>1</v>
    </nc>
  </rcc>
  <rcc rId="5932" sId="2">
    <oc r="X280">
      <v>0</v>
    </oc>
    <nc r="X280">
      <v>1</v>
    </nc>
  </rcc>
  <rcc rId="5933" sId="2">
    <oc r="X281">
      <v>0</v>
    </oc>
    <nc r="X281">
      <v>1</v>
    </nc>
  </rcc>
  <rcc rId="5934" sId="2">
    <oc r="X282">
      <v>0</v>
    </oc>
    <nc r="X282">
      <v>1</v>
    </nc>
  </rcc>
  <rcc rId="5935" sId="2">
    <oc r="X283">
      <v>0</v>
    </oc>
    <nc r="X283">
      <v>1</v>
    </nc>
  </rcc>
  <rcc rId="5936" sId="2">
    <oc r="X284">
      <v>0</v>
    </oc>
    <nc r="X284">
      <v>1</v>
    </nc>
  </rcc>
  <rcc rId="5937" sId="2">
    <oc r="X285">
      <v>0</v>
    </oc>
    <nc r="X285">
      <v>1</v>
    </nc>
  </rcc>
  <rcc rId="5938" sId="2">
    <oc r="X286">
      <v>0</v>
    </oc>
    <nc r="X286">
      <v>1</v>
    </nc>
  </rcc>
  <rcc rId="5939" sId="2">
    <oc r="X287">
      <v>0</v>
    </oc>
    <nc r="X287">
      <v>1</v>
    </nc>
  </rcc>
  <rcc rId="5940" sId="2">
    <oc r="X288">
      <v>0</v>
    </oc>
    <nc r="X288">
      <v>1</v>
    </nc>
  </rcc>
  <rcc rId="5941" sId="2">
    <oc r="X289">
      <v>0</v>
    </oc>
    <nc r="X289">
      <v>1</v>
    </nc>
  </rcc>
  <rcc rId="5942" sId="2">
    <oc r="X290">
      <v>0</v>
    </oc>
    <nc r="X290">
      <v>1</v>
    </nc>
  </rcc>
  <rcc rId="5943" sId="2">
    <oc r="X291">
      <v>0</v>
    </oc>
    <nc r="X291">
      <v>1</v>
    </nc>
  </rcc>
  <rcc rId="5944" sId="2">
    <oc r="X292">
      <v>0</v>
    </oc>
    <nc r="X292">
      <v>1</v>
    </nc>
  </rcc>
  <rcc rId="5945" sId="2">
    <oc r="X293">
      <v>0</v>
    </oc>
    <nc r="X293">
      <v>1</v>
    </nc>
  </rcc>
  <rcc rId="5946" sId="2">
    <oc r="X294">
      <v>0</v>
    </oc>
    <nc r="X294">
      <v>1</v>
    </nc>
  </rcc>
  <rcc rId="5947" sId="2">
    <oc r="X295">
      <v>0</v>
    </oc>
    <nc r="X295">
      <v>1</v>
    </nc>
  </rcc>
  <rcc rId="5948" sId="2">
    <oc r="X296">
      <v>0</v>
    </oc>
    <nc r="X296">
      <v>1</v>
    </nc>
  </rcc>
  <rcc rId="5949" sId="2">
    <oc r="X297">
      <v>0</v>
    </oc>
    <nc r="X297">
      <v>1</v>
    </nc>
  </rcc>
  <rcc rId="5950" sId="2">
    <oc r="X298">
      <v>0</v>
    </oc>
    <nc r="X298">
      <v>1</v>
    </nc>
  </rcc>
  <rcc rId="5951" sId="2">
    <oc r="X299">
      <v>0</v>
    </oc>
    <nc r="X299">
      <v>1</v>
    </nc>
  </rcc>
  <rcc rId="5952" sId="2">
    <oc r="X300">
      <v>0</v>
    </oc>
    <nc r="X300">
      <v>1</v>
    </nc>
  </rcc>
  <rcc rId="5953" sId="2">
    <oc r="X301">
      <v>0</v>
    </oc>
    <nc r="X301">
      <v>1</v>
    </nc>
  </rcc>
  <rcc rId="5954" sId="2">
    <oc r="X302">
      <v>0</v>
    </oc>
    <nc r="X302">
      <v>1</v>
    </nc>
  </rcc>
  <rcc rId="5955" sId="2">
    <oc r="X303">
      <v>0</v>
    </oc>
    <nc r="X303">
      <v>1</v>
    </nc>
  </rcc>
  <rcc rId="5956" sId="2">
    <oc r="X304">
      <v>0</v>
    </oc>
    <nc r="X304">
      <v>1</v>
    </nc>
  </rcc>
  <rcc rId="5957" sId="2">
    <oc r="X305">
      <v>0</v>
    </oc>
    <nc r="X305">
      <v>1</v>
    </nc>
  </rcc>
  <rcc rId="5958" sId="2">
    <oc r="X306">
      <v>0</v>
    </oc>
    <nc r="X306">
      <v>1</v>
    </nc>
  </rcc>
  <rcc rId="5959" sId="2">
    <oc r="X307">
      <v>0</v>
    </oc>
    <nc r="X307">
      <v>1</v>
    </nc>
  </rcc>
  <rcc rId="5960" sId="2">
    <oc r="X308">
      <v>0</v>
    </oc>
    <nc r="X308">
      <v>1</v>
    </nc>
  </rcc>
  <rcc rId="5961" sId="2">
    <oc r="X309">
      <v>0</v>
    </oc>
    <nc r="X309">
      <v>1</v>
    </nc>
  </rcc>
  <rcc rId="5962" sId="2">
    <oc r="X310">
      <v>0</v>
    </oc>
    <nc r="X310">
      <v>1</v>
    </nc>
  </rcc>
  <rcc rId="5963" sId="2">
    <oc r="X311">
      <v>0</v>
    </oc>
    <nc r="X311">
      <v>1</v>
    </nc>
  </rcc>
  <rcc rId="5964" sId="2">
    <oc r="X312">
      <v>0</v>
    </oc>
    <nc r="X312">
      <v>1</v>
    </nc>
  </rcc>
  <rcc rId="5965" sId="2">
    <oc r="X313">
      <v>0</v>
    </oc>
    <nc r="X313">
      <v>1</v>
    </nc>
  </rcc>
  <rcc rId="5966" sId="2">
    <oc r="X314">
      <v>0</v>
    </oc>
    <nc r="X314">
      <v>1</v>
    </nc>
  </rcc>
  <rcc rId="5967" sId="2">
    <oc r="X315">
      <v>0</v>
    </oc>
    <nc r="X315">
      <v>1</v>
    </nc>
  </rcc>
  <rcc rId="5968" sId="2">
    <oc r="X316">
      <v>0</v>
    </oc>
    <nc r="X316">
      <v>1</v>
    </nc>
  </rcc>
  <rcc rId="5969" sId="2">
    <oc r="X317">
      <v>0</v>
    </oc>
    <nc r="X317">
      <v>1</v>
    </nc>
  </rcc>
  <rcc rId="5970" sId="2">
    <oc r="X318">
      <v>0</v>
    </oc>
    <nc r="X318">
      <v>1</v>
    </nc>
  </rcc>
  <rcc rId="5971" sId="2">
    <oc r="X319">
      <v>0</v>
    </oc>
    <nc r="X319">
      <v>1</v>
    </nc>
  </rcc>
  <rcc rId="5972" sId="2">
    <oc r="X320">
      <v>0</v>
    </oc>
    <nc r="X320">
      <v>1</v>
    </nc>
  </rcc>
  <rcc rId="5973" sId="2">
    <oc r="X321">
      <v>0</v>
    </oc>
    <nc r="X321">
      <v>1</v>
    </nc>
  </rcc>
  <rcc rId="5974" sId="2">
    <oc r="X322">
      <v>0</v>
    </oc>
    <nc r="X322">
      <v>1</v>
    </nc>
  </rcc>
  <rcc rId="5975" sId="2">
    <oc r="X323">
      <v>0</v>
    </oc>
    <nc r="X323">
      <v>1</v>
    </nc>
  </rcc>
  <rcc rId="5976" sId="2">
    <oc r="X324">
      <v>0</v>
    </oc>
    <nc r="X324">
      <v>1</v>
    </nc>
  </rcc>
  <rcc rId="5977" sId="2">
    <oc r="X325">
      <v>0</v>
    </oc>
    <nc r="X325">
      <v>1</v>
    </nc>
  </rcc>
  <rcc rId="5978" sId="2">
    <oc r="X326">
      <v>0</v>
    </oc>
    <nc r="X326">
      <v>1</v>
    </nc>
  </rcc>
  <rcc rId="5979" sId="2">
    <oc r="X327">
      <v>0</v>
    </oc>
    <nc r="X327">
      <v>1</v>
    </nc>
  </rcc>
  <rcc rId="5980" sId="2">
    <oc r="X328">
      <v>0</v>
    </oc>
    <nc r="X328">
      <v>1</v>
    </nc>
  </rcc>
  <rcc rId="5981" sId="2">
    <oc r="X329">
      <v>0</v>
    </oc>
    <nc r="X329">
      <v>1</v>
    </nc>
  </rcc>
  <rcc rId="5982" sId="2">
    <oc r="X330">
      <v>0</v>
    </oc>
    <nc r="X330">
      <v>1</v>
    </nc>
  </rcc>
  <rcc rId="5983" sId="2">
    <oc r="X331">
      <v>0</v>
    </oc>
    <nc r="X331">
      <v>1</v>
    </nc>
  </rcc>
  <rcc rId="5984" sId="2">
    <oc r="X332">
      <v>0</v>
    </oc>
    <nc r="X332">
      <v>1</v>
    </nc>
  </rcc>
  <rcc rId="5985" sId="2">
    <oc r="X333">
      <v>0</v>
    </oc>
    <nc r="X333">
      <v>1</v>
    </nc>
  </rcc>
  <rcc rId="5986" sId="2">
    <oc r="X334">
      <v>0</v>
    </oc>
    <nc r="X334">
      <v>1</v>
    </nc>
  </rcc>
  <rcc rId="5987" sId="2">
    <oc r="X335">
      <v>0</v>
    </oc>
    <nc r="X335">
      <v>1</v>
    </nc>
  </rcc>
  <rcc rId="5988" sId="2">
    <oc r="X336">
      <v>0</v>
    </oc>
    <nc r="X336">
      <v>1</v>
    </nc>
  </rcc>
  <rcc rId="5989" sId="2">
    <oc r="X337">
      <v>0</v>
    </oc>
    <nc r="X337">
      <v>1</v>
    </nc>
  </rcc>
  <rcc rId="5990" sId="2">
    <oc r="X338">
      <v>0</v>
    </oc>
    <nc r="X338">
      <v>1</v>
    </nc>
  </rcc>
  <rcc rId="5991" sId="2">
    <oc r="X339">
      <v>0</v>
    </oc>
    <nc r="X339">
      <v>1</v>
    </nc>
  </rcc>
  <rcc rId="5992" sId="2">
    <oc r="X340">
      <v>0</v>
    </oc>
    <nc r="X340">
      <v>1</v>
    </nc>
  </rcc>
  <rcc rId="5993" sId="2">
    <oc r="X341">
      <v>0</v>
    </oc>
    <nc r="X341">
      <v>1</v>
    </nc>
  </rcc>
  <rcc rId="5994" sId="2">
    <oc r="X342">
      <v>0</v>
    </oc>
    <nc r="X342">
      <v>1</v>
    </nc>
  </rcc>
  <rcc rId="5995" sId="2">
    <oc r="X343">
      <v>0</v>
    </oc>
    <nc r="X343">
      <v>1</v>
    </nc>
  </rcc>
  <rcc rId="5996" sId="2">
    <oc r="X344">
      <v>0</v>
    </oc>
    <nc r="X344">
      <v>1</v>
    </nc>
  </rcc>
  <rcc rId="5997" sId="2">
    <oc r="X345">
      <v>0</v>
    </oc>
    <nc r="X345">
      <v>1</v>
    </nc>
  </rcc>
  <rcc rId="5998" sId="2">
    <oc r="X346">
      <v>0</v>
    </oc>
    <nc r="X346">
      <v>1</v>
    </nc>
  </rcc>
  <rcc rId="5999" sId="2">
    <oc r="X347">
      <v>0</v>
    </oc>
    <nc r="X347">
      <v>1</v>
    </nc>
  </rcc>
  <rcc rId="6000" sId="2">
    <oc r="X348">
      <v>0</v>
    </oc>
    <nc r="X348">
      <v>1</v>
    </nc>
  </rcc>
  <rcc rId="6001" sId="2">
    <oc r="X349">
      <v>0</v>
    </oc>
    <nc r="X349">
      <v>1</v>
    </nc>
  </rcc>
  <rcc rId="6002" sId="2">
    <oc r="X350">
      <v>0</v>
    </oc>
    <nc r="X350">
      <v>1</v>
    </nc>
  </rcc>
  <rcc rId="6003" sId="2">
    <oc r="X351">
      <v>0</v>
    </oc>
    <nc r="X351">
      <v>1</v>
    </nc>
  </rcc>
  <rcc rId="6004" sId="2">
    <oc r="X352">
      <v>0</v>
    </oc>
    <nc r="X352">
      <v>1</v>
    </nc>
  </rcc>
  <rcc rId="6005" sId="2">
    <oc r="X353">
      <v>0</v>
    </oc>
    <nc r="X353">
      <v>1</v>
    </nc>
  </rcc>
  <rcc rId="6006" sId="2">
    <oc r="X354">
      <v>0</v>
    </oc>
    <nc r="X354">
      <v>1</v>
    </nc>
  </rcc>
  <rcc rId="6007" sId="2">
    <oc r="X355">
      <v>0</v>
    </oc>
    <nc r="X355">
      <v>1</v>
    </nc>
  </rcc>
  <rcc rId="6008" sId="2">
    <oc r="X356">
      <v>0</v>
    </oc>
    <nc r="X356">
      <v>1</v>
    </nc>
  </rcc>
  <rcc rId="6009" sId="2">
    <oc r="X357">
      <v>0</v>
    </oc>
    <nc r="X357">
      <v>1</v>
    </nc>
  </rcc>
  <rcc rId="6010" sId="2">
    <oc r="X358">
      <v>0</v>
    </oc>
    <nc r="X358">
      <v>1</v>
    </nc>
  </rcc>
  <rcc rId="6011" sId="2">
    <oc r="X359">
      <v>0</v>
    </oc>
    <nc r="X359">
      <v>1</v>
    </nc>
  </rcc>
  <rcc rId="6012" sId="2">
    <oc r="X360">
      <v>0</v>
    </oc>
    <nc r="X360">
      <v>1</v>
    </nc>
  </rcc>
  <rcc rId="6013" sId="2">
    <oc r="X361">
      <v>0</v>
    </oc>
    <nc r="X361">
      <v>1</v>
    </nc>
  </rcc>
  <rcc rId="6014" sId="2">
    <oc r="X362">
      <v>0</v>
    </oc>
    <nc r="X362">
      <v>1</v>
    </nc>
  </rcc>
  <rcc rId="6015" sId="2">
    <oc r="X363">
      <v>0</v>
    </oc>
    <nc r="X363">
      <v>1</v>
    </nc>
  </rcc>
  <rcc rId="6016" sId="2">
    <oc r="X364">
      <v>0</v>
    </oc>
    <nc r="X364">
      <v>1</v>
    </nc>
  </rcc>
  <rcc rId="6017" sId="2">
    <oc r="X365">
      <v>0</v>
    </oc>
    <nc r="X365">
      <v>1</v>
    </nc>
  </rcc>
  <rcc rId="6018" sId="2">
    <oc r="X366">
      <v>0</v>
    </oc>
    <nc r="X366">
      <v>1</v>
    </nc>
  </rcc>
  <rcc rId="6019" sId="2">
    <oc r="X367">
      <v>0</v>
    </oc>
    <nc r="X367">
      <v>1</v>
    </nc>
  </rcc>
  <rcc rId="6020" sId="2">
    <oc r="X368">
      <v>0</v>
    </oc>
    <nc r="X368">
      <v>1</v>
    </nc>
  </rcc>
  <rcc rId="6021" sId="2">
    <oc r="X369">
      <v>0</v>
    </oc>
    <nc r="X369">
      <v>1</v>
    </nc>
  </rcc>
  <rcc rId="6022" sId="2">
    <oc r="X370">
      <v>0</v>
    </oc>
    <nc r="X370">
      <v>1</v>
    </nc>
  </rcc>
  <rcc rId="6023" sId="2">
    <oc r="X371">
      <v>0</v>
    </oc>
    <nc r="X371">
      <v>1</v>
    </nc>
  </rcc>
  <rcc rId="6024" sId="2">
    <oc r="X372">
      <v>0</v>
    </oc>
    <nc r="X372">
      <v>1</v>
    </nc>
  </rcc>
  <rcc rId="6025" sId="2">
    <oc r="X373">
      <v>0</v>
    </oc>
    <nc r="X373">
      <v>1</v>
    </nc>
  </rcc>
  <rcc rId="6026" sId="2">
    <oc r="X374">
      <v>0</v>
    </oc>
    <nc r="X374">
      <v>1</v>
    </nc>
  </rcc>
  <rcc rId="6027" sId="2">
    <oc r="X375">
      <v>0</v>
    </oc>
    <nc r="X375">
      <v>1</v>
    </nc>
  </rcc>
  <rcc rId="6028" sId="2">
    <oc r="X376">
      <v>0</v>
    </oc>
    <nc r="X376">
      <v>1</v>
    </nc>
  </rcc>
  <rcc rId="6029" sId="2">
    <oc r="X377">
      <v>0</v>
    </oc>
    <nc r="X377">
      <v>1</v>
    </nc>
  </rcc>
  <rcc rId="6030" sId="2">
    <oc r="X378">
      <v>0</v>
    </oc>
    <nc r="X378">
      <v>1</v>
    </nc>
  </rcc>
  <rcc rId="6031" sId="2">
    <oc r="X379">
      <v>0</v>
    </oc>
    <nc r="X379">
      <v>1</v>
    </nc>
  </rcc>
  <rcc rId="6032" sId="2">
    <oc r="X380">
      <v>0</v>
    </oc>
    <nc r="X380">
      <v>1</v>
    </nc>
  </rcc>
  <rcc rId="6033" sId="2">
    <oc r="X381">
      <v>0</v>
    </oc>
    <nc r="X381">
      <v>1</v>
    </nc>
  </rcc>
  <rcc rId="6034" sId="2">
    <oc r="X382">
      <v>0</v>
    </oc>
    <nc r="X382">
      <v>1</v>
    </nc>
  </rcc>
  <rcc rId="6035" sId="2">
    <oc r="X383">
      <v>0</v>
    </oc>
    <nc r="X383">
      <v>1</v>
    </nc>
  </rcc>
  <rcc rId="6036" sId="2">
    <oc r="X384">
      <v>0</v>
    </oc>
    <nc r="X384">
      <v>1</v>
    </nc>
  </rcc>
  <rcc rId="6037" sId="2">
    <oc r="X385">
      <v>0</v>
    </oc>
    <nc r="X385">
      <v>1</v>
    </nc>
  </rcc>
  <rcc rId="6038" sId="2">
    <oc r="X386">
      <v>0</v>
    </oc>
    <nc r="X386">
      <v>1</v>
    </nc>
  </rcc>
  <rcc rId="6039" sId="2">
    <oc r="X387">
      <v>0</v>
    </oc>
    <nc r="X387">
      <v>1</v>
    </nc>
  </rcc>
  <rcc rId="6040" sId="2">
    <oc r="X388">
      <v>0</v>
    </oc>
    <nc r="X388">
      <v>1</v>
    </nc>
  </rcc>
  <rcc rId="6041" sId="2">
    <oc r="X389">
      <v>0</v>
    </oc>
    <nc r="X389">
      <v>1</v>
    </nc>
  </rcc>
  <rcc rId="6042" sId="2">
    <oc r="X390">
      <v>0</v>
    </oc>
    <nc r="X390">
      <v>1</v>
    </nc>
  </rcc>
  <rcc rId="6043" sId="2">
    <oc r="X391">
      <v>0</v>
    </oc>
    <nc r="X391">
      <v>1</v>
    </nc>
  </rcc>
  <rcc rId="6044" sId="2">
    <oc r="X392">
      <v>0</v>
    </oc>
    <nc r="X392">
      <v>1</v>
    </nc>
  </rcc>
  <rcc rId="6045" sId="2">
    <oc r="X393">
      <v>0</v>
    </oc>
    <nc r="X393">
      <v>1</v>
    </nc>
  </rcc>
  <rcc rId="6046" sId="2">
    <oc r="X394">
      <v>0</v>
    </oc>
    <nc r="X394">
      <v>1</v>
    </nc>
  </rcc>
  <rcc rId="6047" sId="2">
    <oc r="X395">
      <v>0</v>
    </oc>
    <nc r="X395">
      <v>1</v>
    </nc>
  </rcc>
  <rcc rId="6048" sId="2">
    <oc r="X396">
      <v>0</v>
    </oc>
    <nc r="X396">
      <v>1</v>
    </nc>
  </rcc>
  <rcc rId="6049" sId="2">
    <oc r="X397">
      <v>0</v>
    </oc>
    <nc r="X397">
      <v>1</v>
    </nc>
  </rcc>
  <rcc rId="6050" sId="2">
    <oc r="X398">
      <v>0</v>
    </oc>
    <nc r="X398">
      <v>1</v>
    </nc>
  </rcc>
  <rcc rId="6051" sId="2">
    <oc r="X399">
      <v>0</v>
    </oc>
    <nc r="X399">
      <v>1</v>
    </nc>
  </rcc>
  <rcc rId="6052" sId="2">
    <oc r="X400">
      <v>0</v>
    </oc>
    <nc r="X400">
      <v>1</v>
    </nc>
  </rcc>
  <rcc rId="6053" sId="2">
    <oc r="X401">
      <v>0</v>
    </oc>
    <nc r="X401">
      <v>1</v>
    </nc>
  </rcc>
  <rcc rId="6054" sId="2">
    <oc r="X402">
      <v>0</v>
    </oc>
    <nc r="X402">
      <v>1</v>
    </nc>
  </rcc>
  <rcc rId="6055" sId="2">
    <oc r="X403">
      <v>0</v>
    </oc>
    <nc r="X403">
      <v>1</v>
    </nc>
  </rcc>
  <rcc rId="6056" sId="2">
    <oc r="X404">
      <v>0</v>
    </oc>
    <nc r="X404">
      <v>1</v>
    </nc>
  </rcc>
  <rcc rId="6057" sId="2">
    <oc r="X405">
      <v>0</v>
    </oc>
    <nc r="X405">
      <v>1</v>
    </nc>
  </rcc>
  <rcc rId="6058" sId="2">
    <oc r="X406">
      <v>0</v>
    </oc>
    <nc r="X406">
      <v>1</v>
    </nc>
  </rcc>
  <rcc rId="6059" sId="2">
    <oc r="X407">
      <v>0</v>
    </oc>
    <nc r="X407">
      <v>1</v>
    </nc>
  </rcc>
  <rcc rId="6060" sId="2">
    <oc r="X408">
      <v>0</v>
    </oc>
    <nc r="X408">
      <v>1</v>
    </nc>
  </rcc>
  <rcc rId="6061" sId="2">
    <oc r="X409">
      <v>0</v>
    </oc>
    <nc r="X409">
      <v>1</v>
    </nc>
  </rcc>
  <rcc rId="6062" sId="2">
    <oc r="X410">
      <v>0</v>
    </oc>
    <nc r="X410">
      <v>1</v>
    </nc>
  </rcc>
  <rcc rId="6063" sId="2">
    <oc r="X411">
      <v>0</v>
    </oc>
    <nc r="X411">
      <v>1</v>
    </nc>
  </rcc>
  <rcc rId="6064" sId="2">
    <oc r="X412">
      <v>0</v>
    </oc>
    <nc r="X412">
      <v>1</v>
    </nc>
  </rcc>
  <rcc rId="6065" sId="2">
    <oc r="X413">
      <v>0</v>
    </oc>
    <nc r="X413">
      <v>1</v>
    </nc>
  </rcc>
  <rcc rId="6066" sId="2">
    <oc r="X414">
      <v>0</v>
    </oc>
    <nc r="X414">
      <v>1</v>
    </nc>
  </rcc>
  <rcc rId="6067" sId="2">
    <oc r="X415">
      <v>0</v>
    </oc>
    <nc r="X415">
      <v>1</v>
    </nc>
  </rcc>
  <rcc rId="6068" sId="2">
    <oc r="X416">
      <v>0</v>
    </oc>
    <nc r="X416">
      <v>1</v>
    </nc>
  </rcc>
  <rcc rId="6069" sId="2">
    <oc r="X417">
      <v>0</v>
    </oc>
    <nc r="X417">
      <v>1</v>
    </nc>
  </rcc>
  <rcc rId="6070" sId="2">
    <oc r="X418">
      <v>0</v>
    </oc>
    <nc r="X418">
      <v>1</v>
    </nc>
  </rcc>
  <rcc rId="6071" sId="2">
    <oc r="X419">
      <v>0</v>
    </oc>
    <nc r="X419">
      <v>1</v>
    </nc>
  </rcc>
  <rcc rId="6072" sId="2">
    <oc r="X420">
      <v>0</v>
    </oc>
    <nc r="X420">
      <v>1</v>
    </nc>
  </rcc>
  <rcc rId="6073" sId="2">
    <oc r="X421">
      <v>0</v>
    </oc>
    <nc r="X421">
      <v>1</v>
    </nc>
  </rcc>
  <rcc rId="6074" sId="2">
    <oc r="X422">
      <v>0</v>
    </oc>
    <nc r="X422">
      <v>1</v>
    </nc>
  </rcc>
  <rcc rId="6075" sId="2">
    <oc r="X423">
      <v>0</v>
    </oc>
    <nc r="X423">
      <v>1</v>
    </nc>
  </rcc>
  <rcc rId="6076" sId="2">
    <oc r="X424">
      <v>0</v>
    </oc>
    <nc r="X424">
      <v>1</v>
    </nc>
  </rcc>
  <rcc rId="6077" sId="2">
    <oc r="X425">
      <v>0</v>
    </oc>
    <nc r="X425">
      <v>1</v>
    </nc>
  </rcc>
  <rcc rId="6078" sId="2">
    <oc r="X426">
      <v>0</v>
    </oc>
    <nc r="X426">
      <v>1</v>
    </nc>
  </rcc>
  <rcc rId="6079" sId="2">
    <oc r="X427">
      <v>0</v>
    </oc>
    <nc r="X427">
      <v>1</v>
    </nc>
  </rcc>
  <rcc rId="6080" sId="2">
    <oc r="X428">
      <v>0</v>
    </oc>
    <nc r="X428">
      <v>1</v>
    </nc>
  </rcc>
  <rcc rId="6081" sId="2">
    <oc r="X429">
      <v>0</v>
    </oc>
    <nc r="X429">
      <v>1</v>
    </nc>
  </rcc>
  <rcc rId="6082" sId="2">
    <oc r="X430">
      <v>0</v>
    </oc>
    <nc r="X430">
      <v>1</v>
    </nc>
  </rcc>
  <rcc rId="6083" sId="2">
    <oc r="X431">
      <v>0</v>
    </oc>
    <nc r="X431">
      <v>1</v>
    </nc>
  </rcc>
  <rcc rId="6084" sId="2">
    <oc r="X432">
      <v>0</v>
    </oc>
    <nc r="X432">
      <v>1</v>
    </nc>
  </rcc>
  <rcc rId="6085" sId="2">
    <oc r="X433">
      <v>0</v>
    </oc>
    <nc r="X433">
      <v>1</v>
    </nc>
  </rcc>
  <rcc rId="6086" sId="2">
    <oc r="X434">
      <v>0</v>
    </oc>
    <nc r="X434">
      <v>1</v>
    </nc>
  </rcc>
  <rcc rId="6087" sId="2">
    <oc r="X435">
      <v>0</v>
    </oc>
    <nc r="X435">
      <v>1</v>
    </nc>
  </rcc>
  <rcc rId="6088" sId="2">
    <oc r="X436">
      <v>0</v>
    </oc>
    <nc r="X436">
      <v>1</v>
    </nc>
  </rcc>
  <rcc rId="6089" sId="2">
    <oc r="X437">
      <v>0</v>
    </oc>
    <nc r="X437">
      <v>1</v>
    </nc>
  </rcc>
  <rcc rId="6090" sId="2">
    <oc r="X438">
      <v>0</v>
    </oc>
    <nc r="X438">
      <v>1</v>
    </nc>
  </rcc>
  <rcc rId="6091" sId="2">
    <oc r="X439">
      <v>0</v>
    </oc>
    <nc r="X439">
      <v>1</v>
    </nc>
  </rcc>
  <rcc rId="6092" sId="2">
    <oc r="X440">
      <v>0</v>
    </oc>
    <nc r="X440">
      <v>1</v>
    </nc>
  </rcc>
  <rcc rId="6093" sId="2">
    <oc r="X441">
      <v>0</v>
    </oc>
    <nc r="X441">
      <v>1</v>
    </nc>
  </rcc>
  <rcc rId="6094" sId="2">
    <oc r="X442">
      <v>0</v>
    </oc>
    <nc r="X442">
      <v>1</v>
    </nc>
  </rcc>
  <rcc rId="6095" sId="2">
    <oc r="X443">
      <v>0</v>
    </oc>
    <nc r="X443">
      <v>1</v>
    </nc>
  </rcc>
  <rcc rId="6096" sId="2">
    <oc r="X444">
      <v>0</v>
    </oc>
    <nc r="X444">
      <v>1</v>
    </nc>
  </rcc>
  <rcc rId="6097" sId="2">
    <oc r="X445">
      <v>0</v>
    </oc>
    <nc r="X445">
      <v>1</v>
    </nc>
  </rcc>
  <rcc rId="6098" sId="2">
    <oc r="X446">
      <v>0</v>
    </oc>
    <nc r="X446">
      <v>1</v>
    </nc>
  </rcc>
  <rcc rId="6099" sId="2">
    <oc r="X447">
      <v>0</v>
    </oc>
    <nc r="X447">
      <v>1</v>
    </nc>
  </rcc>
  <rcc rId="6100" sId="2">
    <oc r="X448">
      <v>0</v>
    </oc>
    <nc r="X448">
      <v>1</v>
    </nc>
  </rcc>
  <rcc rId="6101" sId="2">
    <oc r="X449">
      <v>0</v>
    </oc>
    <nc r="X449">
      <v>1</v>
    </nc>
  </rcc>
  <rcc rId="6102" sId="2">
    <oc r="X450">
      <v>0</v>
    </oc>
    <nc r="X450">
      <v>1</v>
    </nc>
  </rcc>
  <rcc rId="6103" sId="2">
    <oc r="X451">
      <v>0</v>
    </oc>
    <nc r="X451">
      <v>1</v>
    </nc>
  </rcc>
  <rcc rId="6104" sId="2">
    <oc r="X452">
      <v>0</v>
    </oc>
    <nc r="X452">
      <v>1</v>
    </nc>
  </rcc>
  <rcc rId="6105" sId="2">
    <oc r="X453">
      <v>0</v>
    </oc>
    <nc r="X453">
      <v>1</v>
    </nc>
  </rcc>
  <rcc rId="6106" sId="2">
    <oc r="X454">
      <v>0</v>
    </oc>
    <nc r="X454">
      <v>1</v>
    </nc>
  </rcc>
  <rcc rId="6107" sId="2">
    <oc r="X455">
      <v>0</v>
    </oc>
    <nc r="X455">
      <v>1</v>
    </nc>
  </rcc>
  <rcc rId="6108" sId="2">
    <oc r="X456">
      <v>0</v>
    </oc>
    <nc r="X456">
      <v>1</v>
    </nc>
  </rcc>
  <rcc rId="6109" sId="2">
    <oc r="X457">
      <v>0</v>
    </oc>
    <nc r="X457">
      <v>1</v>
    </nc>
  </rcc>
  <rcc rId="6110" sId="2">
    <oc r="X458">
      <v>0</v>
    </oc>
    <nc r="X458">
      <v>1</v>
    </nc>
  </rcc>
  <rcc rId="6111" sId="2">
    <oc r="X459">
      <v>0</v>
    </oc>
    <nc r="X459">
      <v>1</v>
    </nc>
  </rcc>
  <rcc rId="6112" sId="2">
    <oc r="X460">
      <v>0</v>
    </oc>
    <nc r="X460">
      <v>1</v>
    </nc>
  </rcc>
  <rcc rId="6113" sId="2">
    <oc r="X461">
      <v>0</v>
    </oc>
    <nc r="X461">
      <v>1</v>
    </nc>
  </rcc>
  <rcc rId="6114" sId="2">
    <oc r="X462">
      <v>0</v>
    </oc>
    <nc r="X462">
      <v>1</v>
    </nc>
  </rcc>
  <rcc rId="6115" sId="2">
    <oc r="X463">
      <v>0</v>
    </oc>
    <nc r="X463">
      <v>1</v>
    </nc>
  </rcc>
  <rcc rId="6116" sId="2">
    <oc r="X464">
      <v>0</v>
    </oc>
    <nc r="X464">
      <v>1</v>
    </nc>
  </rcc>
  <rcc rId="6117" sId="2">
    <oc r="X465">
      <v>0</v>
    </oc>
    <nc r="X465">
      <v>1</v>
    </nc>
  </rcc>
  <rcc rId="6118" sId="2">
    <oc r="X466">
      <v>0</v>
    </oc>
    <nc r="X466">
      <v>1</v>
    </nc>
  </rcc>
  <rcc rId="6119" sId="2">
    <oc r="X467">
      <v>0</v>
    </oc>
    <nc r="X467">
      <v>1</v>
    </nc>
  </rcc>
  <rcc rId="6120" sId="2">
    <oc r="X468">
      <v>0</v>
    </oc>
    <nc r="X468">
      <v>1</v>
    </nc>
  </rcc>
  <rcc rId="6121" sId="2">
    <oc r="X469">
      <v>0</v>
    </oc>
    <nc r="X469">
      <v>1</v>
    </nc>
  </rcc>
  <rcc rId="6122" sId="2">
    <oc r="X470">
      <v>0</v>
    </oc>
    <nc r="X470">
      <v>1</v>
    </nc>
  </rcc>
  <rcc rId="6123" sId="2">
    <oc r="X471">
      <v>0</v>
    </oc>
    <nc r="X471">
      <v>1</v>
    </nc>
  </rcc>
  <rcc rId="6124" sId="2">
    <oc r="X472">
      <v>0</v>
    </oc>
    <nc r="X472">
      <v>1</v>
    </nc>
  </rcc>
  <rcc rId="6125" sId="2">
    <oc r="X473">
      <v>0</v>
    </oc>
    <nc r="X473">
      <v>1</v>
    </nc>
  </rcc>
  <rcc rId="6126" sId="2">
    <oc r="X474">
      <v>0</v>
    </oc>
    <nc r="X474">
      <v>1</v>
    </nc>
  </rcc>
  <rcc rId="6127" sId="2">
    <oc r="X475">
      <v>0</v>
    </oc>
    <nc r="X475">
      <v>1</v>
    </nc>
  </rcc>
  <rcc rId="6128" sId="2">
    <oc r="X476">
      <v>0</v>
    </oc>
    <nc r="X476">
      <v>1</v>
    </nc>
  </rcc>
  <rcc rId="6129" sId="2">
    <oc r="X477">
      <v>0</v>
    </oc>
    <nc r="X477">
      <v>1</v>
    </nc>
  </rcc>
  <rcc rId="6130" sId="2">
    <oc r="X478">
      <v>0</v>
    </oc>
    <nc r="X478">
      <v>1</v>
    </nc>
  </rcc>
  <rcc rId="6131" sId="2">
    <oc r="X479">
      <v>0</v>
    </oc>
    <nc r="X479">
      <v>1</v>
    </nc>
  </rcc>
  <rcc rId="6132" sId="2">
    <oc r="X480">
      <v>0</v>
    </oc>
    <nc r="X480">
      <v>1</v>
    </nc>
  </rcc>
  <rcc rId="6133" sId="2">
    <oc r="X481">
      <v>0</v>
    </oc>
    <nc r="X481">
      <v>1</v>
    </nc>
  </rcc>
  <rcc rId="6134" sId="2">
    <oc r="X482">
      <v>0</v>
    </oc>
    <nc r="X482">
      <v>1</v>
    </nc>
  </rcc>
  <rcc rId="6135" sId="2">
    <oc r="X483">
      <v>0</v>
    </oc>
    <nc r="X483">
      <v>1</v>
    </nc>
  </rcc>
  <rcc rId="6136" sId="2">
    <oc r="X484">
      <v>0</v>
    </oc>
    <nc r="X484">
      <v>1</v>
    </nc>
  </rcc>
  <rcc rId="6137" sId="2">
    <oc r="X485">
      <v>0</v>
    </oc>
    <nc r="X485">
      <v>1</v>
    </nc>
  </rcc>
  <rcc rId="6138" sId="2">
    <oc r="X486">
      <v>0</v>
    </oc>
    <nc r="X486">
      <v>1</v>
    </nc>
  </rcc>
  <rcc rId="6139" sId="2">
    <oc r="X487">
      <v>0</v>
    </oc>
    <nc r="X487">
      <v>1</v>
    </nc>
  </rcc>
  <rcc rId="6140" sId="2">
    <oc r="X488">
      <v>0</v>
    </oc>
    <nc r="X488">
      <v>1</v>
    </nc>
  </rcc>
  <rcc rId="6141" sId="2">
    <oc r="X489">
      <v>0</v>
    </oc>
    <nc r="X489">
      <v>1</v>
    </nc>
  </rcc>
  <rcc rId="6142" sId="2">
    <oc r="X490">
      <v>0</v>
    </oc>
    <nc r="X490">
      <v>1</v>
    </nc>
  </rcc>
  <rcc rId="6143" sId="2">
    <oc r="X491">
      <v>0</v>
    </oc>
    <nc r="X491">
      <v>1</v>
    </nc>
  </rcc>
  <rcc rId="6144" sId="2">
    <oc r="X492">
      <v>0</v>
    </oc>
    <nc r="X492">
      <v>1</v>
    </nc>
  </rcc>
  <rcc rId="6145" sId="2">
    <oc r="X493">
      <v>0</v>
    </oc>
    <nc r="X493">
      <v>1</v>
    </nc>
  </rcc>
  <rcc rId="6146" sId="2">
    <oc r="X494">
      <v>0</v>
    </oc>
    <nc r="X494">
      <v>1</v>
    </nc>
  </rcc>
  <rcc rId="6147" sId="2">
    <oc r="X495">
      <v>0</v>
    </oc>
    <nc r="X495">
      <v>1</v>
    </nc>
  </rcc>
  <rcc rId="6148" sId="2">
    <oc r="X496">
      <v>0</v>
    </oc>
    <nc r="X496">
      <v>1</v>
    </nc>
  </rcc>
  <rcc rId="6149" sId="2">
    <oc r="X497">
      <v>0</v>
    </oc>
    <nc r="X497">
      <v>1</v>
    </nc>
  </rcc>
  <rcc rId="6150" sId="2">
    <oc r="X498">
      <v>0</v>
    </oc>
    <nc r="X498">
      <v>1</v>
    </nc>
  </rcc>
  <rcc rId="6151" sId="2">
    <oc r="X499">
      <v>0</v>
    </oc>
    <nc r="X499">
      <v>1</v>
    </nc>
  </rcc>
  <rcc rId="6152" sId="2">
    <oc r="X500">
      <v>0</v>
    </oc>
    <nc r="X500">
      <v>1</v>
    </nc>
  </rcc>
  <rcc rId="6153" sId="2">
    <oc r="X501">
      <v>0</v>
    </oc>
    <nc r="X501">
      <v>1</v>
    </nc>
  </rcc>
  <rcc rId="6154" sId="2">
    <oc r="X502">
      <v>0</v>
    </oc>
    <nc r="X502">
      <v>1</v>
    </nc>
  </rcc>
  <rcc rId="6155" sId="2">
    <oc r="X503">
      <v>0</v>
    </oc>
    <nc r="X503">
      <v>1</v>
    </nc>
  </rcc>
  <rcc rId="6156" sId="2">
    <oc r="X504">
      <v>0</v>
    </oc>
    <nc r="X504">
      <v>1</v>
    </nc>
  </rcc>
  <rcc rId="6157" sId="2">
    <oc r="X505">
      <v>0</v>
    </oc>
    <nc r="X505">
      <v>1</v>
    </nc>
  </rcc>
  <rcc rId="6158" sId="2">
    <oc r="X506">
      <v>0</v>
    </oc>
    <nc r="X506">
      <v>1</v>
    </nc>
  </rcc>
  <rcc rId="6159" sId="2">
    <oc r="X507">
      <v>0</v>
    </oc>
    <nc r="X507">
      <v>1</v>
    </nc>
  </rcc>
  <rcc rId="6160" sId="2">
    <oc r="X508">
      <v>0</v>
    </oc>
    <nc r="X508">
      <v>1</v>
    </nc>
  </rcc>
  <rcc rId="6161" sId="2">
    <oc r="X509">
      <v>0</v>
    </oc>
    <nc r="X509">
      <v>1</v>
    </nc>
  </rcc>
  <rcc rId="6162" sId="2">
    <oc r="X510">
      <v>0</v>
    </oc>
    <nc r="X510">
      <v>1</v>
    </nc>
  </rcc>
  <rcc rId="6163" sId="2">
    <oc r="X511">
      <v>0</v>
    </oc>
    <nc r="X511">
      <v>1</v>
    </nc>
  </rcc>
  <rcc rId="6164" sId="2">
    <oc r="X512">
      <v>0</v>
    </oc>
    <nc r="X512">
      <v>1</v>
    </nc>
  </rcc>
  <rcc rId="6165" sId="2">
    <oc r="X513">
      <v>0</v>
    </oc>
    <nc r="X513">
      <v>1</v>
    </nc>
  </rcc>
  <rcc rId="6166" sId="2">
    <oc r="X514">
      <v>0</v>
    </oc>
    <nc r="X514">
      <v>1</v>
    </nc>
  </rcc>
  <rcc rId="6167" sId="2">
    <oc r="X515">
      <v>0</v>
    </oc>
    <nc r="X515">
      <v>1</v>
    </nc>
  </rcc>
  <rcc rId="6168" sId="2">
    <oc r="X516">
      <v>0</v>
    </oc>
    <nc r="X516">
      <v>1</v>
    </nc>
  </rcc>
  <rcc rId="6169" sId="2">
    <oc r="X517">
      <v>0</v>
    </oc>
    <nc r="X517">
      <v>1</v>
    </nc>
  </rcc>
  <rcc rId="6170" sId="2">
    <oc r="X518">
      <v>0</v>
    </oc>
    <nc r="X518">
      <v>1</v>
    </nc>
  </rcc>
  <rcc rId="6171" sId="2">
    <oc r="X519">
      <v>0</v>
    </oc>
    <nc r="X519">
      <v>1</v>
    </nc>
  </rcc>
  <rcc rId="6172" sId="2">
    <oc r="X520">
      <v>0</v>
    </oc>
    <nc r="X520">
      <v>1</v>
    </nc>
  </rcc>
  <rcc rId="6173" sId="2">
    <oc r="X521">
      <v>0</v>
    </oc>
    <nc r="X521">
      <v>1</v>
    </nc>
  </rcc>
  <rcc rId="6174" sId="2">
    <oc r="X522">
      <v>0</v>
    </oc>
    <nc r="X522">
      <v>1</v>
    </nc>
  </rcc>
  <rcc rId="6175" sId="2">
    <oc r="X523">
      <v>0</v>
    </oc>
    <nc r="X523">
      <v>1</v>
    </nc>
  </rcc>
  <rcc rId="6176" sId="2">
    <oc r="X524">
      <v>0</v>
    </oc>
    <nc r="X524">
      <v>1</v>
    </nc>
  </rcc>
  <rcc rId="6177" sId="2">
    <oc r="X525">
      <v>0</v>
    </oc>
    <nc r="X525">
      <v>1</v>
    </nc>
  </rcc>
  <rcc rId="6178" sId="2">
    <oc r="X526">
      <v>0</v>
    </oc>
    <nc r="X526">
      <v>1</v>
    </nc>
  </rcc>
  <rcc rId="6179" sId="2">
    <oc r="X527">
      <v>0</v>
    </oc>
    <nc r="X527">
      <v>1</v>
    </nc>
  </rcc>
  <rcc rId="6180" sId="2">
    <oc r="X528">
      <v>0</v>
    </oc>
    <nc r="X528">
      <v>1</v>
    </nc>
  </rcc>
  <rcc rId="6181" sId="2">
    <oc r="X529">
      <v>0</v>
    </oc>
    <nc r="X529">
      <v>1</v>
    </nc>
  </rcc>
  <rcc rId="6182" sId="2">
    <oc r="X530">
      <v>0</v>
    </oc>
    <nc r="X530">
      <v>1</v>
    </nc>
  </rcc>
  <rcc rId="6183" sId="2">
    <oc r="X531">
      <v>0</v>
    </oc>
    <nc r="X531">
      <v>1</v>
    </nc>
  </rcc>
  <rcc rId="6184" sId="2">
    <oc r="X532">
      <v>0</v>
    </oc>
    <nc r="X532">
      <v>1</v>
    </nc>
  </rcc>
  <rcc rId="6185" sId="2">
    <oc r="X533">
      <v>0</v>
    </oc>
    <nc r="X533">
      <v>1</v>
    </nc>
  </rcc>
  <rcc rId="6186" sId="2">
    <oc r="X534">
      <v>0</v>
    </oc>
    <nc r="X534">
      <v>1</v>
    </nc>
  </rcc>
  <rcc rId="6187" sId="2">
    <oc r="X535">
      <v>0</v>
    </oc>
    <nc r="X535">
      <v>1</v>
    </nc>
  </rcc>
  <rcc rId="6188" sId="2">
    <oc r="X536">
      <v>0</v>
    </oc>
    <nc r="X536">
      <v>1</v>
    </nc>
  </rcc>
  <rcc rId="6189" sId="2">
    <oc r="X537">
      <v>0</v>
    </oc>
    <nc r="X537">
      <v>1</v>
    </nc>
  </rcc>
  <rcc rId="6190" sId="2">
    <oc r="X538">
      <v>0</v>
    </oc>
    <nc r="X538">
      <v>1</v>
    </nc>
  </rcc>
  <rcc rId="6191" sId="2">
    <oc r="X539">
      <v>0</v>
    </oc>
    <nc r="X539">
      <v>1</v>
    </nc>
  </rcc>
  <rcc rId="6192" sId="2">
    <oc r="X540">
      <v>0</v>
    </oc>
    <nc r="X540">
      <v>1</v>
    </nc>
  </rcc>
  <rcc rId="6193" sId="2">
    <oc r="X541">
      <v>0</v>
    </oc>
    <nc r="X541">
      <v>1</v>
    </nc>
  </rcc>
  <rcc rId="6194" sId="2">
    <oc r="X542">
      <v>0</v>
    </oc>
    <nc r="X542">
      <v>1</v>
    </nc>
  </rcc>
  <rcc rId="6195" sId="2">
    <oc r="X543">
      <v>0</v>
    </oc>
    <nc r="X543">
      <v>1</v>
    </nc>
  </rcc>
  <rcc rId="6196" sId="2">
    <oc r="X544">
      <v>0</v>
    </oc>
    <nc r="X544">
      <v>1</v>
    </nc>
  </rcc>
  <rcc rId="6197" sId="2">
    <oc r="X545">
      <v>0</v>
    </oc>
    <nc r="X545">
      <v>1</v>
    </nc>
  </rcc>
  <rcc rId="6198" sId="2">
    <oc r="X546">
      <v>0</v>
    </oc>
    <nc r="X546">
      <v>1</v>
    </nc>
  </rcc>
  <rcc rId="6199" sId="2">
    <oc r="X547">
      <v>0</v>
    </oc>
    <nc r="X547">
      <v>1</v>
    </nc>
  </rcc>
  <rcc rId="6200" sId="2">
    <oc r="X548">
      <v>0</v>
    </oc>
    <nc r="X548">
      <v>1</v>
    </nc>
  </rcc>
  <rcc rId="6201" sId="2">
    <oc r="X549">
      <v>0</v>
    </oc>
    <nc r="X549">
      <v>1</v>
    </nc>
  </rcc>
  <rcc rId="6202" sId="2">
    <oc r="X550">
      <v>0</v>
    </oc>
    <nc r="X550">
      <v>1</v>
    </nc>
  </rcc>
  <rcc rId="6203" sId="2">
    <oc r="X551">
      <v>0</v>
    </oc>
    <nc r="X551">
      <v>1</v>
    </nc>
  </rcc>
  <rcc rId="6204" sId="2">
    <oc r="X552">
      <v>0</v>
    </oc>
    <nc r="X552">
      <v>1</v>
    </nc>
  </rcc>
  <rcc rId="6205" sId="2">
    <oc r="X553">
      <v>0</v>
    </oc>
    <nc r="X553">
      <v>1</v>
    </nc>
  </rcc>
  <rcc rId="6206" sId="2">
    <oc r="X554">
      <v>0</v>
    </oc>
    <nc r="X554">
      <v>1</v>
    </nc>
  </rcc>
  <rcc rId="6207" sId="2">
    <oc r="X555">
      <v>0</v>
    </oc>
    <nc r="X555">
      <v>1</v>
    </nc>
  </rcc>
  <rcc rId="6208" sId="2">
    <oc r="X556">
      <v>0</v>
    </oc>
    <nc r="X556">
      <v>1</v>
    </nc>
  </rcc>
  <rcc rId="6209" sId="2">
    <oc r="X557">
      <v>0</v>
    </oc>
    <nc r="X557">
      <v>1</v>
    </nc>
  </rcc>
  <rcc rId="6210" sId="2">
    <oc r="X558">
      <v>0</v>
    </oc>
    <nc r="X558">
      <v>1</v>
    </nc>
  </rcc>
  <rcc rId="6211" sId="2">
    <oc r="X559">
      <v>0</v>
    </oc>
    <nc r="X559">
      <v>1</v>
    </nc>
  </rcc>
  <rcc rId="6212" sId="2">
    <oc r="X560">
      <v>0</v>
    </oc>
    <nc r="X560">
      <v>1</v>
    </nc>
  </rcc>
  <rcc rId="6213" sId="2">
    <oc r="X561">
      <v>0</v>
    </oc>
    <nc r="X561">
      <v>1</v>
    </nc>
  </rcc>
  <rcc rId="6214" sId="2">
    <oc r="X562">
      <v>0</v>
    </oc>
    <nc r="X562">
      <v>1</v>
    </nc>
  </rcc>
  <rcc rId="6215" sId="2">
    <oc r="X563">
      <v>0</v>
    </oc>
    <nc r="X563">
      <v>1</v>
    </nc>
  </rcc>
  <rcc rId="6216" sId="2">
    <oc r="X564">
      <v>0</v>
    </oc>
    <nc r="X564">
      <v>1</v>
    </nc>
  </rcc>
  <rcc rId="6217" sId="2">
    <oc r="X565">
      <v>0</v>
    </oc>
    <nc r="X565">
      <v>1</v>
    </nc>
  </rcc>
  <rcc rId="6218" sId="2">
    <oc r="X566">
      <v>0</v>
    </oc>
    <nc r="X566">
      <v>1</v>
    </nc>
  </rcc>
  <rcc rId="6219" sId="2">
    <oc r="X567">
      <v>0</v>
    </oc>
    <nc r="X567">
      <v>1</v>
    </nc>
  </rcc>
  <rcc rId="6220" sId="2">
    <oc r="X568">
      <v>0</v>
    </oc>
    <nc r="X568">
      <v>1</v>
    </nc>
  </rcc>
  <rcc rId="6221" sId="2">
    <oc r="X569">
      <v>0</v>
    </oc>
    <nc r="X569">
      <v>1</v>
    </nc>
  </rcc>
  <rcc rId="6222" sId="2">
    <oc r="X570">
      <v>0</v>
    </oc>
    <nc r="X570">
      <v>1</v>
    </nc>
  </rcc>
  <rcc rId="6223" sId="2">
    <oc r="X571">
      <v>0</v>
    </oc>
    <nc r="X571">
      <v>1</v>
    </nc>
  </rcc>
  <rcc rId="6224" sId="2">
    <oc r="X572">
      <v>0</v>
    </oc>
    <nc r="X572">
      <v>1</v>
    </nc>
  </rcc>
  <rcc rId="6225" sId="2">
    <oc r="X573">
      <v>0</v>
    </oc>
    <nc r="X573">
      <v>1</v>
    </nc>
  </rcc>
  <rcc rId="6226" sId="2">
    <oc r="X574">
      <v>0</v>
    </oc>
    <nc r="X574">
      <v>1</v>
    </nc>
  </rcc>
  <rcc rId="6227" sId="2">
    <oc r="X575">
      <v>0</v>
    </oc>
    <nc r="X575">
      <v>1</v>
    </nc>
  </rcc>
  <rcc rId="6228" sId="2">
    <oc r="X576">
      <v>0</v>
    </oc>
    <nc r="X576">
      <v>1</v>
    </nc>
  </rcc>
  <rcc rId="6229" sId="2">
    <oc r="X577">
      <v>0</v>
    </oc>
    <nc r="X577">
      <v>1</v>
    </nc>
  </rcc>
  <rcc rId="6230" sId="2">
    <oc r="X578">
      <v>0</v>
    </oc>
    <nc r="X578">
      <v>1</v>
    </nc>
  </rcc>
  <rcc rId="6231" sId="2">
    <oc r="X579">
      <v>0</v>
    </oc>
    <nc r="X579">
      <v>1</v>
    </nc>
  </rcc>
  <rcc rId="6232" sId="2">
    <oc r="X580">
      <v>0</v>
    </oc>
    <nc r="X580">
      <v>1</v>
    </nc>
  </rcc>
  <rcc rId="6233" sId="2">
    <oc r="X581">
      <v>0</v>
    </oc>
    <nc r="X581">
      <v>1</v>
    </nc>
  </rcc>
  <rcc rId="6234" sId="2">
    <oc r="X582">
      <v>0</v>
    </oc>
    <nc r="X582">
      <v>1</v>
    </nc>
  </rcc>
  <rcc rId="6235" sId="2">
    <oc r="X583">
      <v>0</v>
    </oc>
    <nc r="X583">
      <v>1</v>
    </nc>
  </rcc>
  <rcc rId="6236" sId="2">
    <oc r="X584">
      <v>0</v>
    </oc>
    <nc r="X584">
      <v>1</v>
    </nc>
  </rcc>
  <rcc rId="6237" sId="2">
    <oc r="X585">
      <v>0</v>
    </oc>
    <nc r="X585">
      <v>1</v>
    </nc>
  </rcc>
  <rcc rId="6238" sId="2">
    <oc r="X586">
      <v>0</v>
    </oc>
    <nc r="X586">
      <v>1</v>
    </nc>
  </rcc>
  <rcc rId="6239" sId="2">
    <oc r="X587">
      <v>0</v>
    </oc>
    <nc r="X587">
      <v>1</v>
    </nc>
  </rcc>
  <rcc rId="6240" sId="2">
    <oc r="X588">
      <v>0</v>
    </oc>
    <nc r="X588">
      <v>1</v>
    </nc>
  </rcc>
  <rcc rId="6241" sId="2">
    <oc r="X589">
      <v>0</v>
    </oc>
    <nc r="X589">
      <v>1</v>
    </nc>
  </rcc>
  <rcc rId="6242" sId="2">
    <oc r="X590">
      <v>0</v>
    </oc>
    <nc r="X590">
      <v>1</v>
    </nc>
  </rcc>
  <rcc rId="6243" sId="2">
    <oc r="X591">
      <v>0</v>
    </oc>
    <nc r="X591">
      <v>1</v>
    </nc>
  </rcc>
  <rcc rId="6244" sId="2">
    <oc r="X592">
      <v>0</v>
    </oc>
    <nc r="X592">
      <v>1</v>
    </nc>
  </rcc>
  <rcc rId="6245" sId="2">
    <oc r="X593">
      <v>0</v>
    </oc>
    <nc r="X593">
      <v>1</v>
    </nc>
  </rcc>
  <rcc rId="6246" sId="2">
    <oc r="X594">
      <v>0</v>
    </oc>
    <nc r="X594">
      <v>1</v>
    </nc>
  </rcc>
  <rcc rId="6247" sId="2">
    <oc r="X595">
      <v>0</v>
    </oc>
    <nc r="X595">
      <v>1</v>
    </nc>
  </rcc>
  <rcc rId="6248" sId="2">
    <oc r="X596">
      <v>0</v>
    </oc>
    <nc r="X596">
      <v>1</v>
    </nc>
  </rcc>
  <rcc rId="6249" sId="2">
    <oc r="X597">
      <v>0</v>
    </oc>
    <nc r="X597">
      <v>1</v>
    </nc>
  </rcc>
  <rcc rId="6250" sId="2">
    <oc r="X598">
      <v>0</v>
    </oc>
    <nc r="X598">
      <v>1</v>
    </nc>
  </rcc>
  <rcc rId="6251" sId="2">
    <oc r="X599">
      <v>0</v>
    </oc>
    <nc r="X599">
      <v>1</v>
    </nc>
  </rcc>
  <rcc rId="6252" sId="2">
    <oc r="X600">
      <v>0</v>
    </oc>
    <nc r="X600">
      <v>1</v>
    </nc>
  </rcc>
  <rcc rId="6253" sId="2">
    <oc r="X601">
      <v>0</v>
    </oc>
    <nc r="X601">
      <v>1</v>
    </nc>
  </rcc>
  <rcc rId="6254" sId="2">
    <oc r="X602">
      <v>0</v>
    </oc>
    <nc r="X602">
      <v>1</v>
    </nc>
  </rcc>
  <rcc rId="6255" sId="2">
    <oc r="X603">
      <v>0</v>
    </oc>
    <nc r="X603">
      <v>1</v>
    </nc>
  </rcc>
  <rcc rId="6256" sId="2">
    <oc r="X604">
      <v>0</v>
    </oc>
    <nc r="X604">
      <v>1</v>
    </nc>
  </rcc>
  <rcc rId="6257" sId="2">
    <oc r="X605">
      <v>0</v>
    </oc>
    <nc r="X605">
      <v>1</v>
    </nc>
  </rcc>
  <rcc rId="6258" sId="2">
    <oc r="X606">
      <v>0</v>
    </oc>
    <nc r="X606">
      <v>1</v>
    </nc>
  </rcc>
  <rcc rId="6259" sId="2">
    <oc r="X607">
      <v>0</v>
    </oc>
    <nc r="X607">
      <v>1</v>
    </nc>
  </rcc>
  <rcc rId="6260" sId="2">
    <oc r="X608">
      <v>0</v>
    </oc>
    <nc r="X608">
      <v>1</v>
    </nc>
  </rcc>
  <rcc rId="6261" sId="2">
    <oc r="X609">
      <v>0</v>
    </oc>
    <nc r="X609">
      <v>1</v>
    </nc>
  </rcc>
  <rcc rId="6262" sId="2">
    <oc r="X610">
      <v>0</v>
    </oc>
    <nc r="X610">
      <v>1</v>
    </nc>
  </rcc>
  <rcc rId="6263" sId="2">
    <oc r="X611">
      <v>0</v>
    </oc>
    <nc r="X611">
      <v>1</v>
    </nc>
  </rcc>
  <rcc rId="6264" sId="2">
    <oc r="X612">
      <v>0</v>
    </oc>
    <nc r="X612">
      <v>1</v>
    </nc>
  </rcc>
  <rcc rId="6265" sId="2">
    <oc r="X613">
      <v>0</v>
    </oc>
    <nc r="X613">
      <v>1</v>
    </nc>
  </rcc>
  <rcc rId="6266" sId="2">
    <oc r="X614">
      <v>0</v>
    </oc>
    <nc r="X614">
      <v>1</v>
    </nc>
  </rcc>
  <rcc rId="6267" sId="2">
    <oc r="X615">
      <v>0</v>
    </oc>
    <nc r="X615">
      <v>1</v>
    </nc>
  </rcc>
  <rcc rId="6268" sId="2">
    <oc r="X616">
      <v>0</v>
    </oc>
    <nc r="X616">
      <v>1</v>
    </nc>
  </rcc>
  <rcc rId="6269" sId="2">
    <oc r="X617">
      <v>0</v>
    </oc>
    <nc r="X617">
      <v>1</v>
    </nc>
  </rcc>
  <rcc rId="6270" sId="2">
    <oc r="X618">
      <v>0</v>
    </oc>
    <nc r="X618">
      <v>1</v>
    </nc>
  </rcc>
  <rcc rId="6271" sId="2">
    <oc r="X619">
      <v>0</v>
    </oc>
    <nc r="X619">
      <v>1</v>
    </nc>
  </rcc>
  <rcc rId="6272" sId="2">
    <oc r="X620">
      <v>0</v>
    </oc>
    <nc r="X620">
      <v>1</v>
    </nc>
  </rcc>
  <rcc rId="6273" sId="2">
    <oc r="X621">
      <v>0</v>
    </oc>
    <nc r="X621">
      <v>1</v>
    </nc>
  </rcc>
  <rcc rId="6274" sId="2">
    <oc r="X622">
      <v>0</v>
    </oc>
    <nc r="X622">
      <v>1</v>
    </nc>
  </rcc>
  <rcc rId="6275" sId="2">
    <oc r="X623">
      <v>0</v>
    </oc>
    <nc r="X623">
      <v>1</v>
    </nc>
  </rcc>
  <rcc rId="6276" sId="2">
    <oc r="X624">
      <v>0</v>
    </oc>
    <nc r="X624">
      <v>1</v>
    </nc>
  </rcc>
  <rcc rId="6277" sId="2">
    <oc r="X625">
      <v>0</v>
    </oc>
    <nc r="X625">
      <v>1</v>
    </nc>
  </rcc>
  <rcc rId="6278" sId="2">
    <oc r="X626">
      <v>0</v>
    </oc>
    <nc r="X626">
      <v>1</v>
    </nc>
  </rcc>
  <rcc rId="6279" sId="2">
    <oc r="X627">
      <v>0</v>
    </oc>
    <nc r="X627">
      <v>1</v>
    </nc>
  </rcc>
  <rcc rId="6280" sId="2">
    <oc r="X628">
      <v>0</v>
    </oc>
    <nc r="X628">
      <v>1</v>
    </nc>
  </rcc>
  <rcc rId="6281" sId="2">
    <oc r="X629">
      <v>0</v>
    </oc>
    <nc r="X629">
      <v>1</v>
    </nc>
  </rcc>
  <rcc rId="6282" sId="2">
    <oc r="X630">
      <v>0</v>
    </oc>
    <nc r="X630">
      <v>1</v>
    </nc>
  </rcc>
  <rcc rId="6283" sId="2">
    <oc r="X631">
      <v>0</v>
    </oc>
    <nc r="X631">
      <v>1</v>
    </nc>
  </rcc>
  <rcc rId="6284" sId="2">
    <oc r="X632">
      <v>0</v>
    </oc>
    <nc r="X632">
      <v>1</v>
    </nc>
  </rcc>
  <rcc rId="6285" sId="2">
    <oc r="X633">
      <v>0</v>
    </oc>
    <nc r="X633">
      <v>1</v>
    </nc>
  </rcc>
  <rcc rId="6286" sId="2">
    <oc r="X634">
      <v>0</v>
    </oc>
    <nc r="X634">
      <v>1</v>
    </nc>
  </rcc>
  <rcc rId="6287" sId="2">
    <oc r="X635">
      <v>0</v>
    </oc>
    <nc r="X635">
      <v>1</v>
    </nc>
  </rcc>
  <rcc rId="6288" sId="2">
    <oc r="X636">
      <v>0</v>
    </oc>
    <nc r="X636">
      <v>1</v>
    </nc>
  </rcc>
  <rcc rId="6289" sId="2">
    <oc r="X637">
      <v>0</v>
    </oc>
    <nc r="X637">
      <v>1</v>
    </nc>
  </rcc>
  <rcc rId="6290" sId="2">
    <oc r="X638">
      <v>0</v>
    </oc>
    <nc r="X638">
      <v>1</v>
    </nc>
  </rcc>
  <rcc rId="6291" sId="2">
    <oc r="X639">
      <v>0</v>
    </oc>
    <nc r="X639">
      <v>1</v>
    </nc>
  </rcc>
  <rcc rId="6292" sId="2">
    <oc r="X640">
      <v>0</v>
    </oc>
    <nc r="X640">
      <v>1</v>
    </nc>
  </rcc>
  <rcc rId="6293" sId="2">
    <oc r="X641">
      <v>0</v>
    </oc>
    <nc r="X641">
      <v>1</v>
    </nc>
  </rcc>
  <rcc rId="6294" sId="2">
    <oc r="X642">
      <v>0</v>
    </oc>
    <nc r="X642">
      <v>1</v>
    </nc>
  </rcc>
  <rcc rId="6295" sId="2">
    <oc r="X643">
      <v>0</v>
    </oc>
    <nc r="X643">
      <v>1</v>
    </nc>
  </rcc>
  <rcc rId="6296" sId="2">
    <oc r="X644">
      <v>0</v>
    </oc>
    <nc r="X644">
      <v>1</v>
    </nc>
  </rcc>
  <rcc rId="6297" sId="2">
    <oc r="X645">
      <v>0</v>
    </oc>
    <nc r="X645">
      <v>1</v>
    </nc>
  </rcc>
  <rcc rId="6298" sId="2">
    <oc r="X646">
      <v>0</v>
    </oc>
    <nc r="X646">
      <v>1</v>
    </nc>
  </rcc>
  <rcc rId="6299" sId="2">
    <oc r="X647">
      <v>0</v>
    </oc>
    <nc r="X647">
      <v>1</v>
    </nc>
  </rcc>
  <rcc rId="6300" sId="2">
    <oc r="X648">
      <v>0</v>
    </oc>
    <nc r="X648">
      <v>1</v>
    </nc>
  </rcc>
  <rcc rId="6301" sId="2">
    <oc r="X649">
      <v>0</v>
    </oc>
    <nc r="X649">
      <v>1</v>
    </nc>
  </rcc>
  <rcc rId="6302" sId="2">
    <oc r="X650">
      <v>0</v>
    </oc>
    <nc r="X650">
      <v>1</v>
    </nc>
  </rcc>
  <rcc rId="6303" sId="2">
    <oc r="X651">
      <v>0</v>
    </oc>
    <nc r="X651">
      <v>1</v>
    </nc>
  </rcc>
  <rcc rId="6304" sId="2">
    <oc r="X652">
      <v>0</v>
    </oc>
    <nc r="X652">
      <v>1</v>
    </nc>
  </rcc>
  <rcc rId="6305" sId="2">
    <oc r="X653">
      <v>0</v>
    </oc>
    <nc r="X653">
      <v>1</v>
    </nc>
  </rcc>
  <rcc rId="6306" sId="2">
    <oc r="X654">
      <v>0</v>
    </oc>
    <nc r="X654">
      <v>1</v>
    </nc>
  </rcc>
  <rcc rId="6307" sId="2">
    <oc r="X655">
      <v>0</v>
    </oc>
    <nc r="X655">
      <v>1</v>
    </nc>
  </rcc>
  <rcc rId="6308" sId="2">
    <oc r="X656">
      <v>0</v>
    </oc>
    <nc r="X656">
      <v>1</v>
    </nc>
  </rcc>
  <rcc rId="6309" sId="2">
    <oc r="X657">
      <v>0</v>
    </oc>
    <nc r="X657">
      <v>1</v>
    </nc>
  </rcc>
  <rcc rId="6310" sId="2">
    <oc r="X658">
      <v>0</v>
    </oc>
    <nc r="X658">
      <v>1</v>
    </nc>
  </rcc>
  <rcc rId="6311" sId="2">
    <oc r="X659">
      <v>0</v>
    </oc>
    <nc r="X659">
      <v>1</v>
    </nc>
  </rcc>
  <rcc rId="6312" sId="2">
    <oc r="X660">
      <v>0</v>
    </oc>
    <nc r="X660">
      <v>1</v>
    </nc>
  </rcc>
  <rcc rId="6313" sId="2">
    <oc r="X661">
      <v>0</v>
    </oc>
    <nc r="X661">
      <v>1</v>
    </nc>
  </rcc>
  <rcc rId="6314" sId="2">
    <oc r="X662">
      <v>0</v>
    </oc>
    <nc r="X662">
      <v>1</v>
    </nc>
  </rcc>
  <rcc rId="6315" sId="2">
    <oc r="X663">
      <v>0</v>
    </oc>
    <nc r="X663">
      <v>1</v>
    </nc>
  </rcc>
  <rcc rId="6316" sId="2">
    <oc r="X664">
      <v>0</v>
    </oc>
    <nc r="X664">
      <v>1</v>
    </nc>
  </rcc>
  <rcc rId="6317" sId="2">
    <oc r="X665">
      <v>0</v>
    </oc>
    <nc r="X665">
      <v>1</v>
    </nc>
  </rcc>
  <rcc rId="6318" sId="2">
    <oc r="X666">
      <v>0</v>
    </oc>
    <nc r="X666">
      <v>1</v>
    </nc>
  </rcc>
  <rcc rId="6319" sId="2">
    <oc r="X667">
      <v>0</v>
    </oc>
    <nc r="X667">
      <v>1</v>
    </nc>
  </rcc>
  <rcc rId="6320" sId="2">
    <oc r="X668">
      <v>0</v>
    </oc>
    <nc r="X668">
      <v>1</v>
    </nc>
  </rcc>
  <rcc rId="6321" sId="2">
    <oc r="X669">
      <v>0</v>
    </oc>
    <nc r="X669">
      <v>1</v>
    </nc>
  </rcc>
  <rcc rId="6322" sId="2">
    <oc r="X670">
      <v>0</v>
    </oc>
    <nc r="X670">
      <v>1</v>
    </nc>
  </rcc>
  <rcc rId="6323" sId="2">
    <oc r="X671">
      <v>0</v>
    </oc>
    <nc r="X671">
      <v>1</v>
    </nc>
  </rcc>
  <rcc rId="6324" sId="2">
    <oc r="X672">
      <v>0</v>
    </oc>
    <nc r="X672">
      <v>1</v>
    </nc>
  </rcc>
  <rcc rId="6325" sId="2">
    <oc r="X673">
      <v>0</v>
    </oc>
    <nc r="X673">
      <v>1</v>
    </nc>
  </rcc>
  <rcc rId="6326" sId="2">
    <oc r="X674">
      <v>0</v>
    </oc>
    <nc r="X674">
      <v>1</v>
    </nc>
  </rcc>
  <rcc rId="6327" sId="2">
    <oc r="X675">
      <v>0</v>
    </oc>
    <nc r="X675">
      <v>1</v>
    </nc>
  </rcc>
  <rcc rId="6328" sId="2">
    <oc r="X676">
      <v>0</v>
    </oc>
    <nc r="X676">
      <v>1</v>
    </nc>
  </rcc>
  <rcc rId="6329" sId="2">
    <oc r="X677">
      <v>0</v>
    </oc>
    <nc r="X677">
      <v>1</v>
    </nc>
  </rcc>
  <rcc rId="6330" sId="2">
    <oc r="X678">
      <v>0</v>
    </oc>
    <nc r="X678">
      <v>1</v>
    </nc>
  </rcc>
  <rcc rId="6331" sId="2">
    <oc r="X679">
      <v>0</v>
    </oc>
    <nc r="X679">
      <v>1</v>
    </nc>
  </rcc>
  <rcc rId="6332" sId="2">
    <oc r="X680">
      <v>0</v>
    </oc>
    <nc r="X680">
      <v>1</v>
    </nc>
  </rcc>
  <rcc rId="6333" sId="2">
    <oc r="X681">
      <v>0</v>
    </oc>
    <nc r="X681">
      <v>1</v>
    </nc>
  </rcc>
  <rcc rId="6334" sId="2">
    <oc r="X682">
      <v>0</v>
    </oc>
    <nc r="X682">
      <v>1</v>
    </nc>
  </rcc>
  <rcc rId="6335" sId="2">
    <oc r="X683">
      <v>0</v>
    </oc>
    <nc r="X683">
      <v>1</v>
    </nc>
  </rcc>
  <rcc rId="6336" sId="2">
    <oc r="X684">
      <v>0</v>
    </oc>
    <nc r="X684">
      <v>1</v>
    </nc>
  </rcc>
  <rcc rId="6337" sId="2">
    <oc r="X685">
      <v>0</v>
    </oc>
    <nc r="X685">
      <v>1</v>
    </nc>
  </rcc>
  <rcc rId="6338" sId="2">
    <oc r="X686">
      <v>0</v>
    </oc>
    <nc r="X686">
      <v>1</v>
    </nc>
  </rcc>
  <rcc rId="6339" sId="2">
    <oc r="X687">
      <v>0</v>
    </oc>
    <nc r="X687">
      <v>1</v>
    </nc>
  </rcc>
  <rcc rId="6340" sId="2">
    <oc r="X688">
      <v>0</v>
    </oc>
    <nc r="X688">
      <v>1</v>
    </nc>
  </rcc>
  <rcc rId="6341" sId="2">
    <oc r="X689">
      <v>0</v>
    </oc>
    <nc r="X689">
      <v>1</v>
    </nc>
  </rcc>
  <rcc rId="6342" sId="2">
    <oc r="X690">
      <v>0</v>
    </oc>
    <nc r="X690">
      <v>1</v>
    </nc>
  </rcc>
  <rcc rId="6343" sId="2">
    <oc r="X691">
      <v>0</v>
    </oc>
    <nc r="X691">
      <v>1</v>
    </nc>
  </rcc>
  <rcc rId="6344" sId="2">
    <oc r="X692">
      <v>0</v>
    </oc>
    <nc r="X692">
      <v>1</v>
    </nc>
  </rcc>
  <rcc rId="6345" sId="2">
    <oc r="X693">
      <v>0</v>
    </oc>
    <nc r="X693">
      <v>1</v>
    </nc>
  </rcc>
  <rcc rId="6346" sId="2">
    <oc r="X694">
      <v>0</v>
    </oc>
    <nc r="X694">
      <v>1</v>
    </nc>
  </rcc>
  <rcc rId="6347" sId="2">
    <oc r="X695">
      <v>0</v>
    </oc>
    <nc r="X695">
      <v>1</v>
    </nc>
  </rcc>
  <rcc rId="6348" sId="2">
    <oc r="X696">
      <v>0</v>
    </oc>
    <nc r="X696">
      <v>1</v>
    </nc>
  </rcc>
  <rcc rId="6349" sId="2">
    <oc r="X697">
      <v>0</v>
    </oc>
    <nc r="X697">
      <v>1</v>
    </nc>
  </rcc>
  <rcc rId="6350" sId="2">
    <oc r="X698">
      <v>0</v>
    </oc>
    <nc r="X698">
      <v>1</v>
    </nc>
  </rcc>
  <rcc rId="6351" sId="2">
    <oc r="X699">
      <v>0</v>
    </oc>
    <nc r="X699">
      <v>1</v>
    </nc>
  </rcc>
  <rcc rId="6352" sId="2">
    <oc r="X700">
      <v>0</v>
    </oc>
    <nc r="X700">
      <v>1</v>
    </nc>
  </rcc>
  <rcc rId="6353" sId="2">
    <oc r="X701">
      <v>0</v>
    </oc>
    <nc r="X701">
      <v>1</v>
    </nc>
  </rcc>
  <rcc rId="6354" sId="2">
    <oc r="X702">
      <v>0</v>
    </oc>
    <nc r="X702">
      <v>1</v>
    </nc>
  </rcc>
  <rcc rId="6355" sId="2">
    <oc r="X703">
      <v>0</v>
    </oc>
    <nc r="X703">
      <v>1</v>
    </nc>
  </rcc>
  <rcc rId="6356" sId="2">
    <oc r="X704">
      <v>0</v>
    </oc>
    <nc r="X704">
      <v>1</v>
    </nc>
  </rcc>
  <rcc rId="6357" sId="2">
    <oc r="X705">
      <v>0</v>
    </oc>
    <nc r="X705">
      <v>1</v>
    </nc>
  </rcc>
  <rcc rId="6358" sId="2">
    <oc r="X706">
      <v>0</v>
    </oc>
    <nc r="X706">
      <v>1</v>
    </nc>
  </rcc>
  <rcc rId="6359" sId="2">
    <oc r="X707">
      <v>0</v>
    </oc>
    <nc r="X707">
      <v>1</v>
    </nc>
  </rcc>
  <rcc rId="6360" sId="2">
    <oc r="X708">
      <v>0</v>
    </oc>
    <nc r="X708">
      <v>1</v>
    </nc>
  </rcc>
  <rcc rId="6361" sId="2">
    <oc r="X709">
      <v>0</v>
    </oc>
    <nc r="X709">
      <v>1</v>
    </nc>
  </rcc>
  <rcc rId="6362" sId="2">
    <oc r="X710">
      <v>0</v>
    </oc>
    <nc r="X710">
      <v>1</v>
    </nc>
  </rcc>
  <rcc rId="6363" sId="2">
    <oc r="X711">
      <v>0</v>
    </oc>
    <nc r="X711">
      <v>1</v>
    </nc>
  </rcc>
  <rcc rId="6364" sId="2">
    <oc r="X712">
      <v>0</v>
    </oc>
    <nc r="X712">
      <v>1</v>
    </nc>
  </rcc>
  <rcc rId="6365" sId="2">
    <oc r="X713">
      <v>0</v>
    </oc>
    <nc r="X713">
      <v>1</v>
    </nc>
  </rcc>
  <rcc rId="6366" sId="2">
    <oc r="X714">
      <v>0</v>
    </oc>
    <nc r="X714">
      <v>1</v>
    </nc>
  </rcc>
  <rcc rId="6367" sId="2">
    <oc r="X715">
      <v>0</v>
    </oc>
    <nc r="X715">
      <v>1</v>
    </nc>
  </rcc>
  <rcc rId="6368" sId="2">
    <oc r="X716">
      <v>0</v>
    </oc>
    <nc r="X716">
      <v>1</v>
    </nc>
  </rcc>
  <rcc rId="6369" sId="2">
    <oc r="X717">
      <v>0</v>
    </oc>
    <nc r="X717">
      <v>1</v>
    </nc>
  </rcc>
  <rcc rId="6370" sId="2">
    <oc r="X718">
      <v>0</v>
    </oc>
    <nc r="X718">
      <v>1</v>
    </nc>
  </rcc>
  <rcc rId="6371" sId="2">
    <oc r="X719">
      <v>0</v>
    </oc>
    <nc r="X719">
      <v>1</v>
    </nc>
  </rcc>
  <rcc rId="6372" sId="2">
    <oc r="X720">
      <v>0</v>
    </oc>
    <nc r="X720">
      <v>1</v>
    </nc>
  </rcc>
  <rcc rId="6373" sId="2">
    <oc r="X721">
      <v>0</v>
    </oc>
    <nc r="X721">
      <v>1</v>
    </nc>
  </rcc>
  <rcc rId="6374" sId="2">
    <oc r="X722">
      <v>0</v>
    </oc>
    <nc r="X722">
      <v>1</v>
    </nc>
  </rcc>
  <rcc rId="6375" sId="2">
    <oc r="X723">
      <v>0</v>
    </oc>
    <nc r="X723">
      <v>1</v>
    </nc>
  </rcc>
  <rcc rId="6376" sId="2">
    <oc r="X724">
      <v>0</v>
    </oc>
    <nc r="X724">
      <v>1</v>
    </nc>
  </rcc>
  <rcc rId="6377" sId="2">
    <oc r="X725">
      <v>0</v>
    </oc>
    <nc r="X725">
      <v>1</v>
    </nc>
  </rcc>
  <rcc rId="6378" sId="2">
    <oc r="X726">
      <v>0</v>
    </oc>
    <nc r="X726">
      <v>1</v>
    </nc>
  </rcc>
  <rcc rId="6379" sId="2">
    <oc r="X727">
      <v>0</v>
    </oc>
    <nc r="X727">
      <v>1</v>
    </nc>
  </rcc>
  <rcc rId="6380" sId="2">
    <oc r="X728">
      <v>0</v>
    </oc>
    <nc r="X728">
      <v>1</v>
    </nc>
  </rcc>
  <rcc rId="6381" sId="2">
    <oc r="X729">
      <v>0</v>
    </oc>
    <nc r="X729">
      <v>1</v>
    </nc>
  </rcc>
  <rcc rId="6382" sId="2">
    <oc r="X730">
      <v>0</v>
    </oc>
    <nc r="X730">
      <v>1</v>
    </nc>
  </rcc>
  <rcc rId="6383" sId="2">
    <oc r="X731">
      <v>0</v>
    </oc>
    <nc r="X731">
      <v>1</v>
    </nc>
  </rcc>
  <rcc rId="6384" sId="2">
    <oc r="X732">
      <v>0</v>
    </oc>
    <nc r="X732">
      <v>1</v>
    </nc>
  </rcc>
  <rcc rId="6385" sId="2">
    <oc r="X733">
      <v>0</v>
    </oc>
    <nc r="X733">
      <v>1</v>
    </nc>
  </rcc>
  <rcc rId="6386" sId="2">
    <oc r="X734">
      <v>0</v>
    </oc>
    <nc r="X734">
      <v>1</v>
    </nc>
  </rcc>
  <rcc rId="6387" sId="2">
    <oc r="X735">
      <v>0</v>
    </oc>
    <nc r="X735">
      <v>1</v>
    </nc>
  </rcc>
  <rcc rId="6388" sId="2">
    <oc r="X736">
      <v>0</v>
    </oc>
    <nc r="X736">
      <v>1</v>
    </nc>
  </rcc>
  <rcc rId="6389" sId="2">
    <oc r="X737">
      <v>0</v>
    </oc>
    <nc r="X737">
      <v>1</v>
    </nc>
  </rcc>
  <rcc rId="6390" sId="2">
    <oc r="X738">
      <v>0</v>
    </oc>
    <nc r="X738">
      <v>1</v>
    </nc>
  </rcc>
  <rcc rId="6391" sId="2">
    <oc r="X739">
      <v>0</v>
    </oc>
    <nc r="X739">
      <v>1</v>
    </nc>
  </rcc>
  <rcc rId="6392" sId="2">
    <oc r="X740">
      <v>0</v>
    </oc>
    <nc r="X740">
      <v>1</v>
    </nc>
  </rcc>
  <rcc rId="6393" sId="2">
    <oc r="X741">
      <v>0</v>
    </oc>
    <nc r="X741">
      <v>1</v>
    </nc>
  </rcc>
  <rcc rId="6394" sId="2">
    <oc r="X742">
      <v>0</v>
    </oc>
    <nc r="X742">
      <v>1</v>
    </nc>
  </rcc>
  <rcc rId="6395" sId="2">
    <oc r="X743">
      <v>0</v>
    </oc>
    <nc r="X743">
      <v>1</v>
    </nc>
  </rcc>
  <rcc rId="6396" sId="2">
    <oc r="X744">
      <v>0</v>
    </oc>
    <nc r="X744">
      <v>1</v>
    </nc>
  </rcc>
  <rcc rId="6397" sId="2">
    <oc r="X745">
      <v>0</v>
    </oc>
    <nc r="X745">
      <v>1</v>
    </nc>
  </rcc>
  <rcc rId="6398" sId="2">
    <oc r="X746">
      <v>0</v>
    </oc>
    <nc r="X746">
      <v>1</v>
    </nc>
  </rcc>
  <rcc rId="6399" sId="2">
    <oc r="X747">
      <v>0</v>
    </oc>
    <nc r="X747">
      <v>1</v>
    </nc>
  </rcc>
  <rcc rId="6400" sId="2">
    <oc r="X748">
      <v>0</v>
    </oc>
    <nc r="X748">
      <v>1</v>
    </nc>
  </rcc>
  <rcc rId="6401" sId="2">
    <oc r="X749">
      <v>0</v>
    </oc>
    <nc r="X749">
      <v>1</v>
    </nc>
  </rcc>
  <rcc rId="6402" sId="2">
    <oc r="X750">
      <v>0</v>
    </oc>
    <nc r="X750">
      <v>1</v>
    </nc>
  </rcc>
  <rcc rId="6403" sId="2">
    <oc r="X751">
      <v>0</v>
    </oc>
    <nc r="X751">
      <v>1</v>
    </nc>
  </rcc>
  <rcc rId="6404" sId="2">
    <oc r="X752">
      <v>0</v>
    </oc>
    <nc r="X752">
      <v>1</v>
    </nc>
  </rcc>
  <rcc rId="6405" sId="2">
    <oc r="X753">
      <v>0</v>
    </oc>
    <nc r="X753">
      <v>1</v>
    </nc>
  </rcc>
  <rcc rId="6406" sId="2">
    <oc r="X754">
      <v>0</v>
    </oc>
    <nc r="X754">
      <v>1</v>
    </nc>
  </rcc>
  <rcc rId="6407" sId="2">
    <oc r="X755">
      <v>0</v>
    </oc>
    <nc r="X755">
      <v>1</v>
    </nc>
  </rcc>
  <rcc rId="6408" sId="2">
    <oc r="X756">
      <v>0</v>
    </oc>
    <nc r="X756">
      <v>1</v>
    </nc>
  </rcc>
  <rcc rId="6409" sId="2">
    <oc r="X757">
      <v>0</v>
    </oc>
    <nc r="X757">
      <v>1</v>
    </nc>
  </rcc>
  <rcc rId="6410" sId="2">
    <oc r="X758">
      <v>0</v>
    </oc>
    <nc r="X758">
      <v>1</v>
    </nc>
  </rcc>
  <rcc rId="6411" sId="2">
    <oc r="X759">
      <v>0</v>
    </oc>
    <nc r="X759">
      <v>1</v>
    </nc>
  </rcc>
  <rcc rId="6412" sId="2">
    <oc r="X760">
      <v>0</v>
    </oc>
    <nc r="X760">
      <v>1</v>
    </nc>
  </rcc>
  <rcc rId="6413" sId="2">
    <oc r="X761">
      <v>0</v>
    </oc>
    <nc r="X761">
      <v>1</v>
    </nc>
  </rcc>
  <rcc rId="6414" sId="2">
    <oc r="X762">
      <v>0</v>
    </oc>
    <nc r="X762">
      <v>1</v>
    </nc>
  </rcc>
  <rcc rId="6415" sId="2">
    <oc r="X763">
      <v>0</v>
    </oc>
    <nc r="X763">
      <v>1</v>
    </nc>
  </rcc>
  <rcc rId="6416" sId="2">
    <oc r="X764">
      <v>0</v>
    </oc>
    <nc r="X764">
      <v>1</v>
    </nc>
  </rcc>
  <rcc rId="6417" sId="2">
    <oc r="X765">
      <v>0</v>
    </oc>
    <nc r="X765">
      <v>1</v>
    </nc>
  </rcc>
  <rcc rId="6418" sId="2">
    <oc r="X766">
      <v>0</v>
    </oc>
    <nc r="X766">
      <v>1</v>
    </nc>
  </rcc>
  <rcc rId="6419" sId="2">
    <oc r="X767">
      <v>0</v>
    </oc>
    <nc r="X767">
      <v>1</v>
    </nc>
  </rcc>
  <rcc rId="6420" sId="2">
    <oc r="X768">
      <v>0</v>
    </oc>
    <nc r="X768">
      <v>1</v>
    </nc>
  </rcc>
  <rcc rId="6421" sId="2">
    <oc r="X769">
      <v>0</v>
    </oc>
    <nc r="X769">
      <v>1</v>
    </nc>
  </rcc>
  <rcc rId="6422" sId="2">
    <oc r="X770">
      <v>0</v>
    </oc>
    <nc r="X770">
      <v>1</v>
    </nc>
  </rcc>
  <rcc rId="6423" sId="2">
    <oc r="X771">
      <v>0</v>
    </oc>
    <nc r="X771">
      <v>1</v>
    </nc>
  </rcc>
  <rcc rId="6424" sId="2">
    <oc r="X772">
      <v>0</v>
    </oc>
    <nc r="X772">
      <v>1</v>
    </nc>
  </rcc>
  <rcc rId="6425" sId="2">
    <oc r="X773">
      <v>0</v>
    </oc>
    <nc r="X773">
      <v>1</v>
    </nc>
  </rcc>
  <rcc rId="6426" sId="2">
    <oc r="X774">
      <v>0</v>
    </oc>
    <nc r="X774">
      <v>1</v>
    </nc>
  </rcc>
  <rcc rId="6427" sId="2">
    <oc r="X775">
      <v>0</v>
    </oc>
    <nc r="X775">
      <v>1</v>
    </nc>
  </rcc>
  <rcc rId="6428" sId="2">
    <oc r="X776">
      <v>0</v>
    </oc>
    <nc r="X776">
      <v>1</v>
    </nc>
  </rcc>
  <rcc rId="6429" sId="2">
    <oc r="X777">
      <v>0</v>
    </oc>
    <nc r="X777">
      <v>1</v>
    </nc>
  </rcc>
  <rcc rId="6430" sId="2">
    <oc r="X778">
      <v>0</v>
    </oc>
    <nc r="X778">
      <v>1</v>
    </nc>
  </rcc>
  <rcc rId="6431" sId="2">
    <oc r="X779">
      <v>0</v>
    </oc>
    <nc r="X779">
      <v>1</v>
    </nc>
  </rcc>
  <rcc rId="6432" sId="2">
    <oc r="X780">
      <v>0</v>
    </oc>
    <nc r="X780">
      <v>1</v>
    </nc>
  </rcc>
  <rcc rId="6433" sId="2">
    <oc r="X781">
      <v>0</v>
    </oc>
    <nc r="X781">
      <v>1</v>
    </nc>
  </rcc>
  <rcc rId="6434" sId="2">
    <oc r="X782">
      <v>0</v>
    </oc>
    <nc r="X782">
      <v>1</v>
    </nc>
  </rcc>
  <rcc rId="6435" sId="2">
    <oc r="X783">
      <v>0</v>
    </oc>
    <nc r="X783">
      <v>1</v>
    </nc>
  </rcc>
  <rcc rId="6436" sId="2">
    <oc r="X784">
      <v>0</v>
    </oc>
    <nc r="X784">
      <v>1</v>
    </nc>
  </rcc>
  <rcc rId="6437" sId="2">
    <oc r="X785">
      <v>0</v>
    </oc>
    <nc r="X785">
      <v>1</v>
    </nc>
  </rcc>
  <rcc rId="6438" sId="2">
    <oc r="X786">
      <v>0</v>
    </oc>
    <nc r="X786">
      <v>1</v>
    </nc>
  </rcc>
  <rcc rId="6439" sId="2">
    <oc r="X787">
      <v>0</v>
    </oc>
    <nc r="X787">
      <v>1</v>
    </nc>
  </rcc>
  <rcc rId="6440" sId="2">
    <oc r="X788">
      <v>0</v>
    </oc>
    <nc r="X788">
      <v>1</v>
    </nc>
  </rcc>
  <rcc rId="6441" sId="2">
    <oc r="X789">
      <v>0</v>
    </oc>
    <nc r="X789">
      <v>1</v>
    </nc>
  </rcc>
  <rcc rId="6442" sId="2">
    <oc r="X790">
      <v>0</v>
    </oc>
    <nc r="X790">
      <v>1</v>
    </nc>
  </rcc>
  <rcc rId="6443" sId="2">
    <oc r="X791">
      <v>0</v>
    </oc>
    <nc r="X791">
      <v>1</v>
    </nc>
  </rcc>
  <rcc rId="6444" sId="2">
    <oc r="X792">
      <v>0</v>
    </oc>
    <nc r="X792">
      <v>1</v>
    </nc>
  </rcc>
  <rcc rId="6445" sId="2">
    <oc r="X793">
      <v>0</v>
    </oc>
    <nc r="X793">
      <v>1</v>
    </nc>
  </rcc>
  <rcc rId="6446" sId="2">
    <oc r="X794">
      <v>0</v>
    </oc>
    <nc r="X794">
      <v>1</v>
    </nc>
  </rcc>
  <rcc rId="6447" sId="2">
    <oc r="X795">
      <v>0</v>
    </oc>
    <nc r="X795">
      <v>1</v>
    </nc>
  </rcc>
  <rcc rId="6448" sId="2">
    <oc r="X796">
      <v>0</v>
    </oc>
    <nc r="X796">
      <v>1</v>
    </nc>
  </rcc>
  <rcc rId="6449" sId="2">
    <oc r="X797">
      <v>0</v>
    </oc>
    <nc r="X797">
      <v>1</v>
    </nc>
  </rcc>
  <rcc rId="6450" sId="2">
    <oc r="X798">
      <v>0</v>
    </oc>
    <nc r="X798">
      <v>1</v>
    </nc>
  </rcc>
  <rcc rId="6451" sId="2">
    <oc r="X799">
      <v>0</v>
    </oc>
    <nc r="X799">
      <v>1</v>
    </nc>
  </rcc>
  <rcc rId="6452" sId="2">
    <oc r="X800">
      <v>0</v>
    </oc>
    <nc r="X800">
      <v>1</v>
    </nc>
  </rcc>
  <rcc rId="6453" sId="2">
    <oc r="X801">
      <v>0</v>
    </oc>
    <nc r="X801">
      <v>1</v>
    </nc>
  </rcc>
  <rcc rId="6454" sId="2">
    <oc r="X802">
      <v>0</v>
    </oc>
    <nc r="X802">
      <v>1</v>
    </nc>
  </rcc>
  <rcc rId="6455" sId="2">
    <oc r="X803">
      <v>0</v>
    </oc>
    <nc r="X803">
      <v>1</v>
    </nc>
  </rcc>
  <rcc rId="6456" sId="2">
    <oc r="X804">
      <v>0</v>
    </oc>
    <nc r="X804">
      <v>1</v>
    </nc>
  </rcc>
  <rcc rId="6457" sId="2">
    <oc r="X805">
      <v>0</v>
    </oc>
    <nc r="X805">
      <v>1</v>
    </nc>
  </rcc>
  <rcc rId="6458" sId="2">
    <oc r="X806">
      <v>0</v>
    </oc>
    <nc r="X806">
      <v>1</v>
    </nc>
  </rcc>
  <rcc rId="6459" sId="2">
    <oc r="X807">
      <v>0</v>
    </oc>
    <nc r="X807">
      <v>1</v>
    </nc>
  </rcc>
  <rcc rId="6460" sId="2">
    <oc r="X808">
      <v>0</v>
    </oc>
    <nc r="X808">
      <v>1</v>
    </nc>
  </rcc>
  <rcc rId="6461" sId="2">
    <oc r="X809">
      <v>0</v>
    </oc>
    <nc r="X809">
      <v>1</v>
    </nc>
  </rcc>
  <rcc rId="6462" sId="2">
    <oc r="X810">
      <v>0</v>
    </oc>
    <nc r="X810">
      <v>1</v>
    </nc>
  </rcc>
  <rcc rId="6463" sId="2">
    <oc r="X811">
      <v>0</v>
    </oc>
    <nc r="X811">
      <v>1</v>
    </nc>
  </rcc>
  <rcc rId="6464" sId="2">
    <oc r="X812">
      <v>0</v>
    </oc>
    <nc r="X812">
      <v>1</v>
    </nc>
  </rcc>
  <rcc rId="6465" sId="2">
    <oc r="X813">
      <v>0</v>
    </oc>
    <nc r="X813">
      <v>1</v>
    </nc>
  </rcc>
  <rcc rId="6466" sId="2">
    <oc r="X814">
      <v>0</v>
    </oc>
    <nc r="X814">
      <v>1</v>
    </nc>
  </rcc>
  <rcc rId="6467" sId="2">
    <oc r="X815">
      <v>0</v>
    </oc>
    <nc r="X815">
      <v>1</v>
    </nc>
  </rcc>
  <rcc rId="6468" sId="2">
    <oc r="X816">
      <v>0</v>
    </oc>
    <nc r="X816">
      <v>1</v>
    </nc>
  </rcc>
  <rcc rId="6469" sId="2">
    <oc r="X817">
      <v>0</v>
    </oc>
    <nc r="X817">
      <v>1</v>
    </nc>
  </rcc>
  <rcc rId="6470" sId="2">
    <oc r="X818">
      <v>0</v>
    </oc>
    <nc r="X818">
      <v>1</v>
    </nc>
  </rcc>
  <rcc rId="6471" sId="2">
    <oc r="X819">
      <v>0</v>
    </oc>
    <nc r="X819">
      <v>1</v>
    </nc>
  </rcc>
  <rcc rId="6472" sId="2">
    <oc r="X820">
      <v>0</v>
    </oc>
    <nc r="X820">
      <v>1</v>
    </nc>
  </rcc>
  <rcc rId="6473" sId="2">
    <oc r="X821">
      <v>0</v>
    </oc>
    <nc r="X821">
      <v>1</v>
    </nc>
  </rcc>
  <rcc rId="6474" sId="2">
    <oc r="X822">
      <v>0</v>
    </oc>
    <nc r="X822">
      <v>1</v>
    </nc>
  </rcc>
  <rcc rId="6475" sId="2">
    <oc r="X823">
      <v>0</v>
    </oc>
    <nc r="X823">
      <v>1</v>
    </nc>
  </rcc>
  <rcc rId="6476" sId="2">
    <oc r="X824">
      <v>0</v>
    </oc>
    <nc r="X824">
      <v>1</v>
    </nc>
  </rcc>
  <rcc rId="6477" sId="2">
    <oc r="X825">
      <v>0</v>
    </oc>
    <nc r="X825">
      <v>1</v>
    </nc>
  </rcc>
  <rcc rId="6478" sId="2">
    <oc r="X826">
      <v>0</v>
    </oc>
    <nc r="X826">
      <v>1</v>
    </nc>
  </rcc>
  <rcc rId="6479" sId="2">
    <oc r="X827">
      <v>0</v>
    </oc>
    <nc r="X827">
      <v>1</v>
    </nc>
  </rcc>
  <rcc rId="6480" sId="2">
    <oc r="X828">
      <v>0</v>
    </oc>
    <nc r="X828">
      <v>1</v>
    </nc>
  </rcc>
  <rcc rId="6481" sId="2">
    <oc r="X829">
      <v>0</v>
    </oc>
    <nc r="X829">
      <v>1</v>
    </nc>
  </rcc>
  <rcc rId="6482" sId="2">
    <oc r="X830">
      <v>0</v>
    </oc>
    <nc r="X830">
      <v>1</v>
    </nc>
  </rcc>
  <rcc rId="6483" sId="2">
    <oc r="X831">
      <v>0</v>
    </oc>
    <nc r="X831">
      <v>1</v>
    </nc>
  </rcc>
  <rcc rId="6484" sId="2">
    <oc r="X832">
      <v>0</v>
    </oc>
    <nc r="X832">
      <v>1</v>
    </nc>
  </rcc>
  <rcc rId="6485" sId="2">
    <oc r="X833">
      <v>0</v>
    </oc>
    <nc r="X833">
      <v>1</v>
    </nc>
  </rcc>
  <rcc rId="6486" sId="2">
    <oc r="X834">
      <v>0</v>
    </oc>
    <nc r="X834">
      <v>1</v>
    </nc>
  </rcc>
  <rcc rId="6487" sId="2">
    <oc r="X835">
      <v>0</v>
    </oc>
    <nc r="X835">
      <v>1</v>
    </nc>
  </rcc>
  <rcc rId="6488" sId="2">
    <oc r="X836">
      <v>0</v>
    </oc>
    <nc r="X836">
      <v>1</v>
    </nc>
  </rcc>
  <rcc rId="6489" sId="2">
    <oc r="X837">
      <v>0</v>
    </oc>
    <nc r="X837">
      <v>1</v>
    </nc>
  </rcc>
  <rcc rId="6490" sId="2">
    <oc r="X838">
      <v>0</v>
    </oc>
    <nc r="X838">
      <v>1</v>
    </nc>
  </rcc>
  <rcc rId="6491" sId="2">
    <oc r="X839">
      <v>0</v>
    </oc>
    <nc r="X839">
      <v>1</v>
    </nc>
  </rcc>
  <rcc rId="6492" sId="2">
    <oc r="X840">
      <v>0</v>
    </oc>
    <nc r="X840">
      <v>1</v>
    </nc>
  </rcc>
  <rcc rId="6493" sId="2">
    <oc r="X841">
      <v>0</v>
    </oc>
    <nc r="X841">
      <v>1</v>
    </nc>
  </rcc>
  <rcc rId="6494" sId="2">
    <oc r="X842">
      <v>0</v>
    </oc>
    <nc r="X842">
      <v>1</v>
    </nc>
  </rcc>
  <rcc rId="6495" sId="2">
    <oc r="X843">
      <v>0</v>
    </oc>
    <nc r="X843">
      <v>1</v>
    </nc>
  </rcc>
  <rcc rId="6496" sId="2">
    <oc r="X844">
      <v>0</v>
    </oc>
    <nc r="X844">
      <v>1</v>
    </nc>
  </rcc>
  <rcc rId="6497" sId="2">
    <oc r="X845">
      <v>0</v>
    </oc>
    <nc r="X845">
      <v>1</v>
    </nc>
  </rcc>
  <rcc rId="6498" sId="2">
    <oc r="X846">
      <v>0</v>
    </oc>
    <nc r="X846">
      <v>1</v>
    </nc>
  </rcc>
  <rcc rId="6499" sId="2">
    <oc r="X847">
      <v>0</v>
    </oc>
    <nc r="X847">
      <v>1</v>
    </nc>
  </rcc>
  <rcc rId="6500" sId="2">
    <oc r="X848">
      <v>0</v>
    </oc>
    <nc r="X848">
      <v>1</v>
    </nc>
  </rcc>
  <rcc rId="6501" sId="2">
    <oc r="X849">
      <v>0</v>
    </oc>
    <nc r="X849">
      <v>1</v>
    </nc>
  </rcc>
  <rcc rId="6502" sId="2">
    <oc r="X850">
      <v>0</v>
    </oc>
    <nc r="X850">
      <v>1</v>
    </nc>
  </rcc>
  <rcc rId="6503" sId="2">
    <oc r="X851">
      <v>0</v>
    </oc>
    <nc r="X851">
      <v>1</v>
    </nc>
  </rcc>
  <rcc rId="6504" sId="2">
    <oc r="X852">
      <v>0</v>
    </oc>
    <nc r="X852">
      <v>1</v>
    </nc>
  </rcc>
  <rcc rId="6505" sId="2">
    <oc r="X853">
      <v>0</v>
    </oc>
    <nc r="X853">
      <v>1</v>
    </nc>
  </rcc>
  <rcc rId="6506" sId="2">
    <oc r="X854">
      <v>0</v>
    </oc>
    <nc r="X854">
      <v>1</v>
    </nc>
  </rcc>
  <rcc rId="6507" sId="2">
    <oc r="X855">
      <v>0</v>
    </oc>
    <nc r="X855">
      <v>1</v>
    </nc>
  </rcc>
  <rcc rId="6508" sId="2">
    <oc r="X856">
      <v>0</v>
    </oc>
    <nc r="X856">
      <v>1</v>
    </nc>
  </rcc>
  <rcc rId="6509" sId="2">
    <oc r="X857">
      <v>0</v>
    </oc>
    <nc r="X857">
      <v>1</v>
    </nc>
  </rcc>
  <rcc rId="6510" sId="2">
    <oc r="X858">
      <v>0</v>
    </oc>
    <nc r="X858">
      <v>1</v>
    </nc>
  </rcc>
  <rcc rId="6511" sId="2">
    <oc r="X859">
      <v>0</v>
    </oc>
    <nc r="X859">
      <v>1</v>
    </nc>
  </rcc>
  <rcc rId="6512" sId="2">
    <oc r="X860">
      <v>0</v>
    </oc>
    <nc r="X860">
      <v>1</v>
    </nc>
  </rcc>
  <rcc rId="6513" sId="2">
    <oc r="X861">
      <v>0</v>
    </oc>
    <nc r="X861">
      <v>1</v>
    </nc>
  </rcc>
  <rcc rId="6514" sId="2">
    <oc r="X862">
      <v>0</v>
    </oc>
    <nc r="X862">
      <v>1</v>
    </nc>
  </rcc>
  <rcc rId="6515" sId="2">
    <oc r="X863">
      <v>0</v>
    </oc>
    <nc r="X863">
      <v>1</v>
    </nc>
  </rcc>
  <rcc rId="6516" sId="2">
    <oc r="X864">
      <v>0</v>
    </oc>
    <nc r="X864">
      <v>1</v>
    </nc>
  </rcc>
  <rcc rId="6517" sId="2">
    <oc r="X865">
      <v>0</v>
    </oc>
    <nc r="X865">
      <v>1</v>
    </nc>
  </rcc>
  <rcc rId="6518" sId="2">
    <oc r="X866">
      <v>0</v>
    </oc>
    <nc r="X866">
      <v>1</v>
    </nc>
  </rcc>
  <rcc rId="6519" sId="2">
    <oc r="X867">
      <v>0</v>
    </oc>
    <nc r="X867">
      <v>1</v>
    </nc>
  </rcc>
  <rcc rId="6520" sId="2">
    <oc r="X868">
      <v>0</v>
    </oc>
    <nc r="X868">
      <v>1</v>
    </nc>
  </rcc>
  <rcc rId="6521" sId="2">
    <oc r="X869">
      <v>0</v>
    </oc>
    <nc r="X869">
      <v>1</v>
    </nc>
  </rcc>
  <rcc rId="6522" sId="2">
    <oc r="X870">
      <v>0</v>
    </oc>
    <nc r="X870">
      <v>1</v>
    </nc>
  </rcc>
  <rcc rId="6523" sId="2">
    <oc r="X871">
      <v>0</v>
    </oc>
    <nc r="X871">
      <v>1</v>
    </nc>
  </rcc>
  <rcc rId="6524" sId="2">
    <oc r="X872">
      <v>0</v>
    </oc>
    <nc r="X872">
      <v>1</v>
    </nc>
  </rcc>
  <rcc rId="6525" sId="2">
    <oc r="X873">
      <v>0</v>
    </oc>
    <nc r="X873">
      <v>1</v>
    </nc>
  </rcc>
  <rcc rId="6526" sId="2">
    <oc r="X874">
      <v>0</v>
    </oc>
    <nc r="X874">
      <v>1</v>
    </nc>
  </rcc>
  <rcc rId="6527" sId="2">
    <oc r="X875">
      <v>0</v>
    </oc>
    <nc r="X875">
      <v>1</v>
    </nc>
  </rcc>
  <rcc rId="6528" sId="2">
    <oc r="X876">
      <v>0</v>
    </oc>
    <nc r="X876">
      <v>1</v>
    </nc>
  </rcc>
  <rcc rId="6529" sId="2">
    <oc r="X877">
      <v>0</v>
    </oc>
    <nc r="X877">
      <v>1</v>
    </nc>
  </rcc>
  <rcc rId="6530" sId="2">
    <oc r="X878">
      <v>0</v>
    </oc>
    <nc r="X878">
      <v>1</v>
    </nc>
  </rcc>
  <rcc rId="6531" sId="2">
    <oc r="X879">
      <v>0</v>
    </oc>
    <nc r="X879">
      <v>1</v>
    </nc>
  </rcc>
  <rcc rId="6532" sId="2">
    <oc r="X880">
      <v>0</v>
    </oc>
    <nc r="X880">
      <v>1</v>
    </nc>
  </rcc>
  <rcc rId="6533" sId="2">
    <oc r="X881">
      <v>0</v>
    </oc>
    <nc r="X881">
      <v>1</v>
    </nc>
  </rcc>
  <rcc rId="6534" sId="2">
    <oc r="X882">
      <v>0</v>
    </oc>
    <nc r="X882">
      <v>1</v>
    </nc>
  </rcc>
  <rcc rId="6535" sId="2">
    <oc r="X883">
      <v>0</v>
    </oc>
    <nc r="X883">
      <v>1</v>
    </nc>
  </rcc>
  <rcc rId="6536" sId="2">
    <oc r="X884">
      <v>0</v>
    </oc>
    <nc r="X884">
      <v>1</v>
    </nc>
  </rcc>
  <rcc rId="6537" sId="2">
    <oc r="X885">
      <v>0</v>
    </oc>
    <nc r="X885">
      <v>1</v>
    </nc>
  </rcc>
  <rcc rId="6538" sId="2">
    <oc r="X886">
      <v>0</v>
    </oc>
    <nc r="X886">
      <v>1</v>
    </nc>
  </rcc>
  <rcc rId="6539" sId="2">
    <oc r="X887">
      <v>0</v>
    </oc>
    <nc r="X887">
      <v>1</v>
    </nc>
  </rcc>
  <rcc rId="6540" sId="2">
    <oc r="X888">
      <v>0</v>
    </oc>
    <nc r="X888">
      <v>1</v>
    </nc>
  </rcc>
  <rcc rId="6541" sId="2">
    <oc r="X889">
      <v>0</v>
    </oc>
    <nc r="X889">
      <v>1</v>
    </nc>
  </rcc>
  <rcc rId="6542" sId="2">
    <oc r="X890">
      <v>0</v>
    </oc>
    <nc r="X890">
      <v>1</v>
    </nc>
  </rcc>
  <rcc rId="6543" sId="2">
    <oc r="X891">
      <v>0</v>
    </oc>
    <nc r="X891">
      <v>1</v>
    </nc>
  </rcc>
  <rcc rId="6544" sId="2">
    <oc r="X892">
      <v>0</v>
    </oc>
    <nc r="X892">
      <v>1</v>
    </nc>
  </rcc>
  <rcc rId="6545" sId="2">
    <oc r="X893">
      <v>0</v>
    </oc>
    <nc r="X893">
      <v>1</v>
    </nc>
  </rcc>
  <rcc rId="6546" sId="2">
    <oc r="X894">
      <v>0</v>
    </oc>
    <nc r="X894">
      <v>1</v>
    </nc>
  </rcc>
  <rcc rId="6547" sId="2">
    <oc r="X895">
      <v>0</v>
    </oc>
    <nc r="X895">
      <v>1</v>
    </nc>
  </rcc>
  <rcc rId="6548" sId="2">
    <oc r="X896">
      <v>0</v>
    </oc>
    <nc r="X896">
      <v>1</v>
    </nc>
  </rcc>
  <rcc rId="6549" sId="2">
    <oc r="X897">
      <v>0</v>
    </oc>
    <nc r="X897">
      <v>1</v>
    </nc>
  </rcc>
  <rcc rId="6550" sId="2">
    <oc r="X898">
      <v>0</v>
    </oc>
    <nc r="X898">
      <v>1</v>
    </nc>
  </rcc>
  <rcc rId="6551" sId="2">
    <oc r="X899">
      <v>0</v>
    </oc>
    <nc r="X899">
      <v>1</v>
    </nc>
  </rcc>
  <rcc rId="6552" sId="2">
    <oc r="X900">
      <v>0</v>
    </oc>
    <nc r="X900">
      <v>1</v>
    </nc>
  </rcc>
  <rcc rId="6553" sId="2">
    <oc r="X901">
      <v>0</v>
    </oc>
    <nc r="X901">
      <v>1</v>
    </nc>
  </rcc>
  <rcc rId="6554" sId="2">
    <oc r="X902">
      <v>0</v>
    </oc>
    <nc r="X902">
      <v>1</v>
    </nc>
  </rcc>
  <rcc rId="6555" sId="2">
    <oc r="X903">
      <v>0</v>
    </oc>
    <nc r="X903">
      <v>1</v>
    </nc>
  </rcc>
  <rcc rId="6556" sId="2">
    <oc r="X904">
      <v>0</v>
    </oc>
    <nc r="X904">
      <v>1</v>
    </nc>
  </rcc>
  <rcc rId="6557" sId="2">
    <oc r="X905">
      <v>0</v>
    </oc>
    <nc r="X905">
      <v>1</v>
    </nc>
  </rcc>
  <rcc rId="6558" sId="2">
    <oc r="X906">
      <v>0</v>
    </oc>
    <nc r="X906">
      <v>1</v>
    </nc>
  </rcc>
  <rcc rId="6559" sId="2">
    <oc r="X907">
      <v>0</v>
    </oc>
    <nc r="X907">
      <v>1</v>
    </nc>
  </rcc>
  <rcc rId="6560" sId="2">
    <oc r="X908">
      <v>0</v>
    </oc>
    <nc r="X908">
      <v>1</v>
    </nc>
  </rcc>
  <rcc rId="6561" sId="2">
    <oc r="X909">
      <v>0</v>
    </oc>
    <nc r="X909">
      <v>1</v>
    </nc>
  </rcc>
  <rcc rId="6562" sId="2">
    <oc r="X910">
      <v>0</v>
    </oc>
    <nc r="X910">
      <v>1</v>
    </nc>
  </rcc>
  <rcc rId="6563" sId="2">
    <oc r="X911">
      <v>0</v>
    </oc>
    <nc r="X911">
      <v>1</v>
    </nc>
  </rcc>
  <rcc rId="6564" sId="2">
    <oc r="X912">
      <v>0</v>
    </oc>
    <nc r="X912">
      <v>1</v>
    </nc>
  </rcc>
  <rcc rId="6565" sId="2">
    <oc r="X913">
      <v>0</v>
    </oc>
    <nc r="X913">
      <v>1</v>
    </nc>
  </rcc>
  <rcc rId="6566" sId="2">
    <oc r="X914">
      <v>0</v>
    </oc>
    <nc r="X914">
      <v>1</v>
    </nc>
  </rcc>
  <rcc rId="6567" sId="2">
    <oc r="X915">
      <v>0</v>
    </oc>
    <nc r="X915">
      <v>1</v>
    </nc>
  </rcc>
  <rcc rId="6568" sId="2">
    <oc r="X916">
      <v>0</v>
    </oc>
    <nc r="X916">
      <v>1</v>
    </nc>
  </rcc>
  <rcc rId="6569" sId="2">
    <oc r="X917">
      <v>0</v>
    </oc>
    <nc r="X917">
      <v>1</v>
    </nc>
  </rcc>
  <rcc rId="6570" sId="2">
    <oc r="X918">
      <v>0</v>
    </oc>
    <nc r="X918">
      <v>1</v>
    </nc>
  </rcc>
  <rcc rId="6571" sId="2">
    <oc r="X919">
      <v>0</v>
    </oc>
    <nc r="X919">
      <v>1</v>
    </nc>
  </rcc>
  <rcc rId="6572" sId="2">
    <oc r="X920">
      <v>0</v>
    </oc>
    <nc r="X920">
      <v>1</v>
    </nc>
  </rcc>
  <rcc rId="6573" sId="2">
    <oc r="X921">
      <v>0</v>
    </oc>
    <nc r="X921">
      <v>1</v>
    </nc>
  </rcc>
  <rcc rId="6574" sId="2">
    <oc r="X922">
      <v>0</v>
    </oc>
    <nc r="X922">
      <v>1</v>
    </nc>
  </rcc>
  <rcc rId="6575" sId="2">
    <oc r="X923">
      <v>0</v>
    </oc>
    <nc r="X923">
      <v>1</v>
    </nc>
  </rcc>
  <rcc rId="6576" sId="2">
    <oc r="X924">
      <v>0</v>
    </oc>
    <nc r="X924">
      <v>1</v>
    </nc>
  </rcc>
  <rcc rId="6577" sId="2">
    <oc r="X925">
      <v>0</v>
    </oc>
    <nc r="X925">
      <v>1</v>
    </nc>
  </rcc>
  <rcc rId="6578" sId="2">
    <oc r="X926">
      <v>0</v>
    </oc>
    <nc r="X926">
      <v>1</v>
    </nc>
  </rcc>
  <rcc rId="6579" sId="2">
    <oc r="X927">
      <v>0</v>
    </oc>
    <nc r="X927">
      <v>1</v>
    </nc>
  </rcc>
  <rcc rId="6580" sId="2">
    <oc r="X928">
      <v>0</v>
    </oc>
    <nc r="X928">
      <v>1</v>
    </nc>
  </rcc>
  <rcc rId="6581" sId="2">
    <oc r="X929">
      <v>0</v>
    </oc>
    <nc r="X929">
      <v>1</v>
    </nc>
  </rcc>
  <rcc rId="6582" sId="2">
    <oc r="X930">
      <v>0</v>
    </oc>
    <nc r="X930">
      <v>1</v>
    </nc>
  </rcc>
  <rcc rId="6583" sId="2">
    <oc r="X931">
      <v>0</v>
    </oc>
    <nc r="X931">
      <v>1</v>
    </nc>
  </rcc>
  <rcc rId="6584" sId="2">
    <oc r="X932">
      <v>0</v>
    </oc>
    <nc r="X932">
      <v>1</v>
    </nc>
  </rcc>
  <rcc rId="6585" sId="2">
    <oc r="X933">
      <v>0</v>
    </oc>
    <nc r="X933">
      <v>1</v>
    </nc>
  </rcc>
  <rcc rId="6586" sId="2">
    <oc r="X934">
      <v>0</v>
    </oc>
    <nc r="X934">
      <v>1</v>
    </nc>
  </rcc>
  <rcc rId="6587" sId="2">
    <oc r="X935">
      <v>0</v>
    </oc>
    <nc r="X935">
      <v>1</v>
    </nc>
  </rcc>
  <rcc rId="6588" sId="2">
    <oc r="X936">
      <v>0</v>
    </oc>
    <nc r="X936">
      <v>1</v>
    </nc>
  </rcc>
  <rcc rId="6589" sId="2">
    <oc r="X937">
      <v>0</v>
    </oc>
    <nc r="X937">
      <v>1</v>
    </nc>
  </rcc>
  <rcc rId="6590" sId="2">
    <oc r="X938">
      <v>0</v>
    </oc>
    <nc r="X938">
      <v>1</v>
    </nc>
  </rcc>
  <rcc rId="6591" sId="2">
    <oc r="X939">
      <v>0</v>
    </oc>
    <nc r="X939">
      <v>1</v>
    </nc>
  </rcc>
  <rcc rId="6592" sId="2">
    <oc r="X940">
      <v>0</v>
    </oc>
    <nc r="X940">
      <v>1</v>
    </nc>
  </rcc>
  <rcc rId="6593" sId="2">
    <oc r="X941">
      <v>0</v>
    </oc>
    <nc r="X941">
      <v>1</v>
    </nc>
  </rcc>
  <rcc rId="6594" sId="2">
    <oc r="X942">
      <v>0</v>
    </oc>
    <nc r="X942">
      <v>1</v>
    </nc>
  </rcc>
  <rcc rId="6595" sId="2">
    <oc r="X943">
      <v>0</v>
    </oc>
    <nc r="X943">
      <v>1</v>
    </nc>
  </rcc>
  <rcc rId="6596" sId="2">
    <oc r="X944">
      <v>0</v>
    </oc>
    <nc r="X944">
      <v>1</v>
    </nc>
  </rcc>
  <rcc rId="6597" sId="2">
    <oc r="X945">
      <v>0</v>
    </oc>
    <nc r="X945">
      <v>1</v>
    </nc>
  </rcc>
  <rcc rId="6598" sId="2">
    <oc r="X946">
      <v>0</v>
    </oc>
    <nc r="X946">
      <v>1</v>
    </nc>
  </rcc>
  <rcc rId="6599" sId="2">
    <oc r="X947">
      <v>0</v>
    </oc>
    <nc r="X947">
      <v>1</v>
    </nc>
  </rcc>
  <rcc rId="6600" sId="2">
    <oc r="X948">
      <v>0</v>
    </oc>
    <nc r="X948">
      <v>1</v>
    </nc>
  </rcc>
  <rcc rId="6601" sId="2">
    <oc r="X949">
      <v>0</v>
    </oc>
    <nc r="X949">
      <v>1</v>
    </nc>
  </rcc>
  <rcc rId="6602" sId="2">
    <oc r="X950">
      <v>0</v>
    </oc>
    <nc r="X950">
      <v>1</v>
    </nc>
  </rcc>
  <rcc rId="6603" sId="2">
    <oc r="X951">
      <v>0</v>
    </oc>
    <nc r="X951">
      <v>1</v>
    </nc>
  </rcc>
  <rcc rId="6604" sId="2">
    <oc r="X952">
      <v>0</v>
    </oc>
    <nc r="X952">
      <v>1</v>
    </nc>
  </rcc>
  <rcc rId="6605" sId="2">
    <oc r="X953">
      <v>0</v>
    </oc>
    <nc r="X953">
      <v>1</v>
    </nc>
  </rcc>
  <rcc rId="6606" sId="2">
    <oc r="X954">
      <v>0</v>
    </oc>
    <nc r="X954">
      <v>1</v>
    </nc>
  </rcc>
  <rcc rId="6607" sId="2">
    <oc r="X955">
      <v>0</v>
    </oc>
    <nc r="X955">
      <v>1</v>
    </nc>
  </rcc>
  <rcc rId="6608" sId="2">
    <oc r="X956">
      <v>0</v>
    </oc>
    <nc r="X956">
      <v>1</v>
    </nc>
  </rcc>
  <rcc rId="6609" sId="2">
    <oc r="X957">
      <v>0</v>
    </oc>
    <nc r="X957">
      <v>1</v>
    </nc>
  </rcc>
  <rcc rId="6610" sId="2">
    <oc r="X958">
      <v>0</v>
    </oc>
    <nc r="X958">
      <v>1</v>
    </nc>
  </rcc>
  <rcc rId="6611" sId="2">
    <oc r="X959">
      <v>0</v>
    </oc>
    <nc r="X959">
      <v>1</v>
    </nc>
  </rcc>
  <rcc rId="6612" sId="2">
    <oc r="X960">
      <v>0</v>
    </oc>
    <nc r="X960">
      <v>1</v>
    </nc>
  </rcc>
  <rcc rId="6613" sId="2">
    <oc r="X961">
      <v>0</v>
    </oc>
    <nc r="X961">
      <v>1</v>
    </nc>
  </rcc>
  <rcc rId="6614" sId="2">
    <oc r="X962">
      <v>0</v>
    </oc>
    <nc r="X962">
      <v>1</v>
    </nc>
  </rcc>
  <rcc rId="6615" sId="2">
    <oc r="X963">
      <v>0</v>
    </oc>
    <nc r="X963">
      <v>1</v>
    </nc>
  </rcc>
  <rcc rId="6616" sId="2">
    <oc r="X964">
      <v>0</v>
    </oc>
    <nc r="X964">
      <v>1</v>
    </nc>
  </rcc>
  <rcc rId="6617" sId="2">
    <oc r="X965">
      <v>0</v>
    </oc>
    <nc r="X965">
      <v>1</v>
    </nc>
  </rcc>
  <rcc rId="6618" sId="2">
    <oc r="X966">
      <v>0</v>
    </oc>
    <nc r="X966">
      <v>1</v>
    </nc>
  </rcc>
  <rcc rId="6619" sId="2">
    <oc r="X967">
      <v>0</v>
    </oc>
    <nc r="X967">
      <v>1</v>
    </nc>
  </rcc>
  <rcc rId="6620" sId="2">
    <oc r="X968">
      <v>0</v>
    </oc>
    <nc r="X968">
      <v>1</v>
    </nc>
  </rcc>
  <rcc rId="6621" sId="2">
    <oc r="X969">
      <v>0</v>
    </oc>
    <nc r="X969">
      <v>1</v>
    </nc>
  </rcc>
  <rcc rId="6622" sId="2">
    <oc r="X970">
      <v>0</v>
    </oc>
    <nc r="X970">
      <v>1</v>
    </nc>
  </rcc>
  <rcc rId="6623" sId="2">
    <oc r="X971">
      <v>0</v>
    </oc>
    <nc r="X971">
      <v>1</v>
    </nc>
  </rcc>
  <rcc rId="6624" sId="2">
    <oc r="X972">
      <v>0</v>
    </oc>
    <nc r="X972">
      <v>1</v>
    </nc>
  </rcc>
  <rcc rId="6625" sId="2">
    <oc r="X973">
      <v>0</v>
    </oc>
    <nc r="X973">
      <v>1</v>
    </nc>
  </rcc>
  <rcc rId="6626" sId="2">
    <oc r="X974">
      <v>0</v>
    </oc>
    <nc r="X974">
      <v>1</v>
    </nc>
  </rcc>
  <rcc rId="6627" sId="2">
    <oc r="X975">
      <v>0</v>
    </oc>
    <nc r="X975">
      <v>1</v>
    </nc>
  </rcc>
  <rcc rId="6628" sId="2">
    <oc r="X976">
      <v>0</v>
    </oc>
    <nc r="X976">
      <v>1</v>
    </nc>
  </rcc>
  <rcc rId="6629" sId="2">
    <oc r="X977">
      <v>0</v>
    </oc>
    <nc r="X977">
      <v>1</v>
    </nc>
  </rcc>
  <rcc rId="6630" sId="2">
    <oc r="X978">
      <v>0</v>
    </oc>
    <nc r="X978">
      <v>1</v>
    </nc>
  </rcc>
  <rcc rId="6631" sId="2">
    <oc r="X979">
      <v>0</v>
    </oc>
    <nc r="X979">
      <v>1</v>
    </nc>
  </rcc>
  <rcc rId="6632" sId="2">
    <oc r="X980">
      <v>0</v>
    </oc>
    <nc r="X980">
      <v>1</v>
    </nc>
  </rcc>
  <rcc rId="6633" sId="2">
    <oc r="X981">
      <v>0</v>
    </oc>
    <nc r="X981">
      <v>1</v>
    </nc>
  </rcc>
  <rcc rId="6634" sId="2">
    <oc r="X982">
      <v>0</v>
    </oc>
    <nc r="X982">
      <v>1</v>
    </nc>
  </rcc>
  <rcc rId="6635" sId="2">
    <oc r="X983">
      <v>0</v>
    </oc>
    <nc r="X983">
      <v>1</v>
    </nc>
  </rcc>
  <rcc rId="6636" sId="2">
    <oc r="X984">
      <v>0</v>
    </oc>
    <nc r="X984">
      <v>1</v>
    </nc>
  </rcc>
  <rcc rId="6637" sId="2">
    <oc r="X985">
      <v>0</v>
    </oc>
    <nc r="X985">
      <v>1</v>
    </nc>
  </rcc>
  <rcc rId="6638" sId="2">
    <oc r="X986">
      <v>0</v>
    </oc>
    <nc r="X986">
      <v>1</v>
    </nc>
  </rcc>
  <rcc rId="6639" sId="2">
    <oc r="X987">
      <v>0</v>
    </oc>
    <nc r="X987">
      <v>1</v>
    </nc>
  </rcc>
  <rcc rId="6640" sId="2">
    <oc r="X988">
      <v>0</v>
    </oc>
    <nc r="X988">
      <v>1</v>
    </nc>
  </rcc>
  <rcc rId="6641" sId="2">
    <oc r="X989">
      <v>0</v>
    </oc>
    <nc r="X989">
      <v>1</v>
    </nc>
  </rcc>
  <rcc rId="6642" sId="2">
    <oc r="X990">
      <v>0</v>
    </oc>
    <nc r="X990">
      <v>1</v>
    </nc>
  </rcc>
  <rcc rId="6643" sId="2">
    <oc r="X991">
      <v>0</v>
    </oc>
    <nc r="X991">
      <v>1</v>
    </nc>
  </rcc>
  <rcc rId="6644" sId="2">
    <oc r="X992">
      <v>0</v>
    </oc>
    <nc r="X992">
      <v>1</v>
    </nc>
  </rcc>
  <rcc rId="6645" sId="2">
    <oc r="X993">
      <v>0</v>
    </oc>
    <nc r="X993">
      <v>1</v>
    </nc>
  </rcc>
  <rcc rId="6646" sId="2">
    <oc r="X994">
      <v>0</v>
    </oc>
    <nc r="X994">
      <v>1</v>
    </nc>
  </rcc>
  <rcc rId="6647" sId="2">
    <oc r="X995">
      <v>0</v>
    </oc>
    <nc r="X995">
      <v>1</v>
    </nc>
  </rcc>
  <rcc rId="6648" sId="2">
    <oc r="X996">
      <v>0</v>
    </oc>
    <nc r="X996">
      <v>1</v>
    </nc>
  </rcc>
  <rcc rId="6649" sId="2">
    <oc r="X997">
      <v>0</v>
    </oc>
    <nc r="X997">
      <v>1</v>
    </nc>
  </rcc>
  <rcc rId="6650" sId="2">
    <oc r="X998">
      <v>0</v>
    </oc>
    <nc r="X998">
      <v>1</v>
    </nc>
  </rcc>
  <rcc rId="6651" sId="2">
    <oc r="X999">
      <v>0</v>
    </oc>
    <nc r="X999">
      <v>1</v>
    </nc>
  </rcc>
  <rcc rId="6652" sId="2">
    <oc r="X1000">
      <v>0</v>
    </oc>
    <nc r="X1000">
      <v>1</v>
    </nc>
  </rcc>
  <rcc rId="6653" sId="2">
    <oc r="X1001">
      <v>0</v>
    </oc>
    <nc r="X1001">
      <v>1</v>
    </nc>
  </rcc>
  <rcc rId="6654" sId="2">
    <oc r="X1002">
      <v>0</v>
    </oc>
    <nc r="X1002">
      <v>1</v>
    </nc>
  </rcc>
  <rcc rId="6655" sId="2">
    <oc r="X1003">
      <v>0</v>
    </oc>
    <nc r="X1003">
      <v>1</v>
    </nc>
  </rcc>
  <rcc rId="6656" sId="2">
    <oc r="X1004">
      <v>0</v>
    </oc>
    <nc r="X1004">
      <v>1</v>
    </nc>
  </rcc>
  <rcc rId="6657" sId="2">
    <oc r="X1005">
      <v>0</v>
    </oc>
    <nc r="X1005">
      <v>1</v>
    </nc>
  </rcc>
  <rcc rId="6658" sId="2">
    <oc r="X1006">
      <v>0</v>
    </oc>
    <nc r="X1006">
      <v>1</v>
    </nc>
  </rcc>
  <rcc rId="6659" sId="2">
    <oc r="X1007">
      <v>0</v>
    </oc>
    <nc r="X1007">
      <v>1</v>
    </nc>
  </rcc>
  <rcc rId="6660" sId="2">
    <oc r="X1008">
      <v>0</v>
    </oc>
    <nc r="X1008">
      <v>1</v>
    </nc>
  </rcc>
  <rcc rId="6661" sId="2">
    <oc r="X1009">
      <v>0</v>
    </oc>
    <nc r="X1009">
      <v>1</v>
    </nc>
  </rcc>
  <rcc rId="6662" sId="2">
    <oc r="X1010">
      <v>0</v>
    </oc>
    <nc r="X1010">
      <v>1</v>
    </nc>
  </rcc>
  <rcc rId="6663" sId="2">
    <oc r="X1011">
      <v>0</v>
    </oc>
    <nc r="X1011">
      <v>1</v>
    </nc>
  </rcc>
  <rcc rId="6664" sId="2">
    <oc r="X1012">
      <v>0</v>
    </oc>
    <nc r="X1012">
      <v>1</v>
    </nc>
  </rcc>
  <rcc rId="6665" sId="2">
    <oc r="X1013">
      <v>0</v>
    </oc>
    <nc r="X1013">
      <v>1</v>
    </nc>
  </rcc>
  <rcc rId="6666" sId="2">
    <oc r="X1014">
      <v>0</v>
    </oc>
    <nc r="X1014">
      <v>1</v>
    </nc>
  </rcc>
  <rcc rId="6667" sId="2">
    <oc r="X1015">
      <v>0</v>
    </oc>
    <nc r="X1015">
      <v>1</v>
    </nc>
  </rcc>
  <rcc rId="6668" sId="2">
    <oc r="X1016">
      <v>0</v>
    </oc>
    <nc r="X1016">
      <v>1</v>
    </nc>
  </rcc>
  <rcc rId="6669" sId="2">
    <oc r="X1017">
      <v>0</v>
    </oc>
    <nc r="X1017">
      <v>1</v>
    </nc>
  </rcc>
  <rcc rId="6670" sId="2">
    <oc r="X1018">
      <v>0</v>
    </oc>
    <nc r="X1018">
      <v>1</v>
    </nc>
  </rcc>
  <rcc rId="6671" sId="2">
    <oc r="X1019">
      <v>0</v>
    </oc>
    <nc r="X1019">
      <v>1</v>
    </nc>
  </rcc>
  <rcc rId="6672" sId="2">
    <oc r="X1020">
      <v>0</v>
    </oc>
    <nc r="X1020">
      <v>1</v>
    </nc>
  </rcc>
  <rcc rId="6673" sId="2">
    <oc r="X1021">
      <v>0</v>
    </oc>
    <nc r="X1021">
      <v>1</v>
    </nc>
  </rcc>
  <rcc rId="6674" sId="2">
    <oc r="X1022">
      <v>0</v>
    </oc>
    <nc r="X1022">
      <v>1</v>
    </nc>
  </rcc>
  <rcc rId="6675" sId="2">
    <oc r="X1023">
      <v>0</v>
    </oc>
    <nc r="X1023">
      <v>1</v>
    </nc>
  </rcc>
  <rcc rId="6676" sId="2">
    <oc r="X1024">
      <v>0</v>
    </oc>
    <nc r="X1024">
      <v>1</v>
    </nc>
  </rcc>
  <rcc rId="6677" sId="2">
    <oc r="X1025">
      <v>0</v>
    </oc>
    <nc r="X1025">
      <v>1</v>
    </nc>
  </rcc>
  <rcc rId="6678" sId="2">
    <oc r="X1026">
      <v>0</v>
    </oc>
    <nc r="X1026">
      <v>1</v>
    </nc>
  </rcc>
  <rcc rId="6679" sId="2">
    <oc r="X1027">
      <v>0</v>
    </oc>
    <nc r="X1027">
      <v>1</v>
    </nc>
  </rcc>
  <rcc rId="6680" sId="2">
    <oc r="X1028">
      <v>0</v>
    </oc>
    <nc r="X1028">
      <v>1</v>
    </nc>
  </rcc>
  <rcc rId="6681" sId="2">
    <oc r="X1029">
      <v>0</v>
    </oc>
    <nc r="X1029">
      <v>1</v>
    </nc>
  </rcc>
  <rcc rId="6682" sId="2">
    <oc r="X1030">
      <v>0</v>
    </oc>
    <nc r="X1030">
      <v>1</v>
    </nc>
  </rcc>
  <rcc rId="6683" sId="2">
    <oc r="X1031">
      <v>0</v>
    </oc>
    <nc r="X1031">
      <v>1</v>
    </nc>
  </rcc>
  <rcc rId="6684" sId="2">
    <oc r="X1032">
      <v>0</v>
    </oc>
    <nc r="X1032">
      <v>1</v>
    </nc>
  </rcc>
  <rcc rId="6685" sId="2">
    <oc r="X1033">
      <v>0</v>
    </oc>
    <nc r="X1033">
      <v>1</v>
    </nc>
  </rcc>
  <rcc rId="6686" sId="2">
    <oc r="X1034">
      <v>0</v>
    </oc>
    <nc r="X1034">
      <v>1</v>
    </nc>
  </rcc>
  <rcc rId="6687" sId="2">
    <oc r="X1035">
      <v>0</v>
    </oc>
    <nc r="X1035">
      <v>1</v>
    </nc>
  </rcc>
  <rcc rId="6688" sId="2">
    <oc r="X1036">
      <v>0</v>
    </oc>
    <nc r="X1036">
      <v>1</v>
    </nc>
  </rcc>
  <rcc rId="6689" sId="2">
    <oc r="X1037">
      <v>0</v>
    </oc>
    <nc r="X1037">
      <v>1</v>
    </nc>
  </rcc>
  <rcc rId="6690" sId="2">
    <oc r="X1038">
      <v>0</v>
    </oc>
    <nc r="X1038">
      <v>1</v>
    </nc>
  </rcc>
  <rcc rId="6691" sId="2">
    <oc r="X1039">
      <v>0</v>
    </oc>
    <nc r="X1039">
      <v>1</v>
    </nc>
  </rcc>
  <rcc rId="6692" sId="2">
    <oc r="X1040">
      <v>0</v>
    </oc>
    <nc r="X1040">
      <v>1</v>
    </nc>
  </rcc>
  <rcc rId="6693" sId="2">
    <oc r="X1041">
      <v>0</v>
    </oc>
    <nc r="X1041">
      <v>1</v>
    </nc>
  </rcc>
  <rcc rId="6694" sId="2">
    <oc r="X1042">
      <v>0</v>
    </oc>
    <nc r="X1042">
      <v>1</v>
    </nc>
  </rcc>
  <rcc rId="6695" sId="2">
    <oc r="X1043">
      <v>0</v>
    </oc>
    <nc r="X1043">
      <v>1</v>
    </nc>
  </rcc>
  <rcc rId="6696" sId="2">
    <oc r="X1044">
      <v>0</v>
    </oc>
    <nc r="X1044">
      <v>1</v>
    </nc>
  </rcc>
  <rcc rId="6697" sId="2">
    <oc r="X1045">
      <v>0</v>
    </oc>
    <nc r="X1045">
      <v>1</v>
    </nc>
  </rcc>
  <rcc rId="6698" sId="2">
    <oc r="X1046">
      <v>0</v>
    </oc>
    <nc r="X1046">
      <v>1</v>
    </nc>
  </rcc>
  <rcc rId="6699" sId="2">
    <oc r="X1047">
      <v>0</v>
    </oc>
    <nc r="X1047">
      <v>1</v>
    </nc>
  </rcc>
  <rcc rId="6700" sId="2">
    <oc r="X1048">
      <v>0</v>
    </oc>
    <nc r="X1048">
      <v>1</v>
    </nc>
  </rcc>
  <rcc rId="6701" sId="2">
    <oc r="X1049">
      <v>0</v>
    </oc>
    <nc r="X1049">
      <v>1</v>
    </nc>
  </rcc>
  <rcc rId="6702" sId="2">
    <oc r="X1050">
      <v>0</v>
    </oc>
    <nc r="X1050">
      <v>1</v>
    </nc>
  </rcc>
  <rcc rId="6703" sId="2">
    <oc r="X1051">
      <v>0</v>
    </oc>
    <nc r="X1051">
      <v>1</v>
    </nc>
  </rcc>
  <rcc rId="6704" sId="2">
    <oc r="X1052">
      <v>0</v>
    </oc>
    <nc r="X1052">
      <v>1</v>
    </nc>
  </rcc>
  <rcc rId="6705" sId="2">
    <oc r="X1053">
      <v>0</v>
    </oc>
    <nc r="X1053">
      <v>1</v>
    </nc>
  </rcc>
  <rcc rId="6706" sId="2">
    <oc r="X1054">
      <v>0</v>
    </oc>
    <nc r="X1054">
      <v>1</v>
    </nc>
  </rcc>
  <rcc rId="6707" sId="2">
    <oc r="X1055">
      <v>0</v>
    </oc>
    <nc r="X1055">
      <v>1</v>
    </nc>
  </rcc>
  <rcc rId="6708" sId="2">
    <oc r="X1056">
      <v>0</v>
    </oc>
    <nc r="X1056">
      <v>1</v>
    </nc>
  </rcc>
  <rcc rId="6709" sId="2">
    <oc r="X1057">
      <v>0</v>
    </oc>
    <nc r="X1057">
      <v>1</v>
    </nc>
  </rcc>
  <rcc rId="6710" sId="2">
    <oc r="X1058">
      <v>0</v>
    </oc>
    <nc r="X1058">
      <v>1</v>
    </nc>
  </rcc>
  <rcc rId="6711" sId="2">
    <oc r="X1059">
      <v>0</v>
    </oc>
    <nc r="X1059">
      <v>1</v>
    </nc>
  </rcc>
  <rcc rId="6712" sId="2">
    <oc r="X1060">
      <v>0</v>
    </oc>
    <nc r="X1060">
      <v>1</v>
    </nc>
  </rcc>
  <rcc rId="6713" sId="2">
    <oc r="X1061">
      <v>0</v>
    </oc>
    <nc r="X1061">
      <v>1</v>
    </nc>
  </rcc>
  <rcc rId="6714" sId="2">
    <oc r="X1062">
      <v>0</v>
    </oc>
    <nc r="X1062">
      <v>1</v>
    </nc>
  </rcc>
  <rcc rId="6715" sId="2">
    <oc r="X1063">
      <v>0</v>
    </oc>
    <nc r="X1063">
      <v>1</v>
    </nc>
  </rcc>
  <rcc rId="6716" sId="2">
    <oc r="X1064">
      <v>0</v>
    </oc>
    <nc r="X1064">
      <v>1</v>
    </nc>
  </rcc>
  <rcc rId="6717" sId="2">
    <oc r="X1065">
      <v>0</v>
    </oc>
    <nc r="X1065">
      <v>1</v>
    </nc>
  </rcc>
  <rcc rId="6718" sId="2">
    <oc r="X1066">
      <v>0</v>
    </oc>
    <nc r="X1066">
      <v>1</v>
    </nc>
  </rcc>
  <rcc rId="6719" sId="2">
    <oc r="X1067">
      <v>0</v>
    </oc>
    <nc r="X1067">
      <v>1</v>
    </nc>
  </rcc>
  <rcc rId="6720" sId="2">
    <oc r="X1068">
      <v>0</v>
    </oc>
    <nc r="X1068">
      <v>1</v>
    </nc>
  </rcc>
  <rcc rId="6721" sId="2">
    <oc r="X1069">
      <v>0</v>
    </oc>
    <nc r="X1069">
      <v>1</v>
    </nc>
  </rcc>
  <rcc rId="6722" sId="2">
    <oc r="X1070">
      <v>0</v>
    </oc>
    <nc r="X1070">
      <v>1</v>
    </nc>
  </rcc>
  <rcc rId="6723" sId="2">
    <oc r="X1071">
      <v>0</v>
    </oc>
    <nc r="X1071">
      <v>1</v>
    </nc>
  </rcc>
  <rcc rId="6724" sId="2">
    <oc r="X1072">
      <v>0</v>
    </oc>
    <nc r="X1072">
      <v>1</v>
    </nc>
  </rcc>
  <rcc rId="6725" sId="2">
    <oc r="X1073">
      <v>0</v>
    </oc>
    <nc r="X1073">
      <v>1</v>
    </nc>
  </rcc>
  <rcc rId="6726" sId="2">
    <oc r="X1074">
      <v>0</v>
    </oc>
    <nc r="X1074">
      <v>1</v>
    </nc>
  </rcc>
  <rcc rId="6727" sId="2">
    <oc r="X1075">
      <v>0</v>
    </oc>
    <nc r="X1075">
      <v>1</v>
    </nc>
  </rcc>
  <rcc rId="6728" sId="2">
    <oc r="X1076">
      <v>0</v>
    </oc>
    <nc r="X1076">
      <v>1</v>
    </nc>
  </rcc>
  <rcc rId="6729" sId="2">
    <oc r="X1077">
      <v>0</v>
    </oc>
    <nc r="X1077">
      <v>1</v>
    </nc>
  </rcc>
  <rcc rId="6730" sId="2">
    <oc r="X1078">
      <v>0</v>
    </oc>
    <nc r="X1078">
      <v>1</v>
    </nc>
  </rcc>
  <rcc rId="6731" sId="2">
    <oc r="X1079">
      <v>0</v>
    </oc>
    <nc r="X1079">
      <v>1</v>
    </nc>
  </rcc>
  <rcc rId="6732" sId="2">
    <oc r="X1080">
      <v>0</v>
    </oc>
    <nc r="X1080">
      <v>1</v>
    </nc>
  </rcc>
  <rcc rId="6733" sId="2">
    <oc r="X1081">
      <v>0</v>
    </oc>
    <nc r="X1081">
      <v>1</v>
    </nc>
  </rcc>
  <rcc rId="6734" sId="2">
    <oc r="X1082">
      <v>0</v>
    </oc>
    <nc r="X1082">
      <v>1</v>
    </nc>
  </rcc>
  <rcc rId="6735" sId="2">
    <oc r="X1083">
      <v>0</v>
    </oc>
    <nc r="X1083">
      <v>1</v>
    </nc>
  </rcc>
  <rcc rId="6736" sId="2">
    <oc r="X1084">
      <v>0</v>
    </oc>
    <nc r="X1084">
      <v>1</v>
    </nc>
  </rcc>
  <rcc rId="6737" sId="2">
    <oc r="X1085">
      <v>0</v>
    </oc>
    <nc r="X1085">
      <v>1</v>
    </nc>
  </rcc>
  <rcc rId="6738" sId="2">
    <oc r="X1086">
      <v>0</v>
    </oc>
    <nc r="X1086">
      <v>1</v>
    </nc>
  </rcc>
  <rcc rId="6739" sId="2">
    <oc r="X1087">
      <v>0</v>
    </oc>
    <nc r="X1087">
      <v>1</v>
    </nc>
  </rcc>
  <rcc rId="6740" sId="2">
    <oc r="X1088">
      <v>0</v>
    </oc>
    <nc r="X1088">
      <v>1</v>
    </nc>
  </rcc>
  <rcc rId="6741" sId="2">
    <oc r="X1089">
      <v>0</v>
    </oc>
    <nc r="X1089">
      <v>1</v>
    </nc>
  </rcc>
  <rcc rId="6742" sId="2">
    <oc r="X1090">
      <v>0</v>
    </oc>
    <nc r="X1090">
      <v>1</v>
    </nc>
  </rcc>
  <rcc rId="6743" sId="2">
    <oc r="X1091">
      <v>0</v>
    </oc>
    <nc r="X1091">
      <v>1</v>
    </nc>
  </rcc>
  <rcc rId="6744" sId="2">
    <oc r="X1092">
      <v>0</v>
    </oc>
    <nc r="X1092">
      <v>1</v>
    </nc>
  </rcc>
  <rcc rId="6745" sId="2">
    <oc r="X1093">
      <v>0</v>
    </oc>
    <nc r="X1093">
      <v>1</v>
    </nc>
  </rcc>
  <rcc rId="6746" sId="2">
    <oc r="X1094">
      <v>0</v>
    </oc>
    <nc r="X1094">
      <v>1</v>
    </nc>
  </rcc>
  <rcc rId="6747" sId="2">
    <oc r="X1095">
      <v>0</v>
    </oc>
    <nc r="X1095">
      <v>1</v>
    </nc>
  </rcc>
  <rcc rId="6748" sId="2">
    <oc r="X1096">
      <v>0</v>
    </oc>
    <nc r="X1096">
      <v>1</v>
    </nc>
  </rcc>
  <rcc rId="6749" sId="2">
    <oc r="X1097">
      <v>0</v>
    </oc>
    <nc r="X1097">
      <v>1</v>
    </nc>
  </rcc>
  <rcc rId="6750" sId="2">
    <oc r="X1098">
      <v>0</v>
    </oc>
    <nc r="X1098">
      <v>1</v>
    </nc>
  </rcc>
  <rcc rId="6751" sId="2">
    <oc r="X1099">
      <v>0</v>
    </oc>
    <nc r="X1099">
      <v>1</v>
    </nc>
  </rcc>
  <rcc rId="6752" sId="2">
    <oc r="X1100">
      <v>0</v>
    </oc>
    <nc r="X1100">
      <v>1</v>
    </nc>
  </rcc>
  <rcc rId="6753" sId="2">
    <oc r="X1101">
      <v>0</v>
    </oc>
    <nc r="X1101">
      <v>1</v>
    </nc>
  </rcc>
  <rcc rId="6754" sId="2">
    <oc r="X1102">
      <v>0</v>
    </oc>
    <nc r="X1102">
      <v>1</v>
    </nc>
  </rcc>
  <rcc rId="6755" sId="2">
    <oc r="X1103">
      <v>0</v>
    </oc>
    <nc r="X1103">
      <v>1</v>
    </nc>
  </rcc>
  <rcc rId="6756" sId="2">
    <oc r="X1104">
      <v>0</v>
    </oc>
    <nc r="X1104">
      <v>1</v>
    </nc>
  </rcc>
  <rcc rId="6757" sId="2">
    <oc r="X1105">
      <v>0</v>
    </oc>
    <nc r="X1105">
      <v>1</v>
    </nc>
  </rcc>
  <rcc rId="6758" sId="2">
    <oc r="X1106">
      <v>0</v>
    </oc>
    <nc r="X1106">
      <v>1</v>
    </nc>
  </rcc>
  <rcc rId="6759" sId="2">
    <oc r="X1107">
      <v>0</v>
    </oc>
    <nc r="X1107">
      <v>1</v>
    </nc>
  </rcc>
  <rcc rId="6760" sId="2">
    <oc r="X1108">
      <v>0</v>
    </oc>
    <nc r="X1108">
      <v>1</v>
    </nc>
  </rcc>
  <rcc rId="6761" sId="2">
    <oc r="X1109">
      <v>0</v>
    </oc>
    <nc r="X1109">
      <v>1</v>
    </nc>
  </rcc>
  <rcc rId="6762" sId="2">
    <oc r="X1110">
      <v>0</v>
    </oc>
    <nc r="X1110">
      <v>1</v>
    </nc>
  </rcc>
  <rcc rId="6763" sId="2">
    <oc r="X1111">
      <v>0</v>
    </oc>
    <nc r="X1111">
      <v>1</v>
    </nc>
  </rcc>
  <rcc rId="6764" sId="2">
    <oc r="X1112">
      <v>0</v>
    </oc>
    <nc r="X1112">
      <v>1</v>
    </nc>
  </rcc>
  <rcc rId="6765" sId="2">
    <oc r="X1113">
      <v>0</v>
    </oc>
    <nc r="X1113">
      <v>1</v>
    </nc>
  </rcc>
  <rcc rId="6766" sId="2">
    <oc r="X1114">
      <v>0</v>
    </oc>
    <nc r="X1114">
      <v>1</v>
    </nc>
  </rcc>
  <rcc rId="6767" sId="2">
    <oc r="X1115">
      <v>0</v>
    </oc>
    <nc r="X1115">
      <v>1</v>
    </nc>
  </rcc>
  <rcc rId="6768" sId="2">
    <oc r="X1116">
      <v>0</v>
    </oc>
    <nc r="X1116">
      <v>1</v>
    </nc>
  </rcc>
  <rcc rId="6769" sId="2">
    <oc r="X1117">
      <v>0</v>
    </oc>
    <nc r="X1117">
      <v>1</v>
    </nc>
  </rcc>
  <rcc rId="6770" sId="2">
    <oc r="X1118">
      <v>0</v>
    </oc>
    <nc r="X1118">
      <v>1</v>
    </nc>
  </rcc>
  <rcc rId="6771" sId="2">
    <oc r="X1119">
      <v>0</v>
    </oc>
    <nc r="X1119">
      <v>1</v>
    </nc>
  </rcc>
  <rcc rId="6772" sId="2">
    <oc r="X1120">
      <v>0</v>
    </oc>
    <nc r="X1120">
      <v>1</v>
    </nc>
  </rcc>
  <rcc rId="6773" sId="2">
    <oc r="X1121">
      <v>0</v>
    </oc>
    <nc r="X1121">
      <v>1</v>
    </nc>
  </rcc>
  <rcc rId="6774" sId="2">
    <oc r="X1122">
      <v>0</v>
    </oc>
    <nc r="X1122">
      <v>1</v>
    </nc>
  </rcc>
  <rcc rId="6775" sId="2">
    <oc r="X1123">
      <v>0</v>
    </oc>
    <nc r="X1123">
      <v>1</v>
    </nc>
  </rcc>
  <rcc rId="6776" sId="2">
    <oc r="X1124">
      <v>0</v>
    </oc>
    <nc r="X1124">
      <v>1</v>
    </nc>
  </rcc>
  <rcc rId="6777" sId="2">
    <oc r="X1125">
      <v>0</v>
    </oc>
    <nc r="X1125">
      <v>1</v>
    </nc>
  </rcc>
  <rcc rId="6778" sId="2">
    <oc r="X1126">
      <v>0</v>
    </oc>
    <nc r="X1126">
      <v>1</v>
    </nc>
  </rcc>
  <rcc rId="6779" sId="2">
    <oc r="X1127">
      <v>0</v>
    </oc>
    <nc r="X1127">
      <v>1</v>
    </nc>
  </rcc>
  <rcc rId="6780" sId="2">
    <oc r="X1128">
      <v>0</v>
    </oc>
    <nc r="X1128">
      <v>1</v>
    </nc>
  </rcc>
  <rcc rId="6781" sId="2">
    <oc r="X1129">
      <v>0</v>
    </oc>
    <nc r="X1129">
      <v>1</v>
    </nc>
  </rcc>
  <rcc rId="6782" sId="2">
    <oc r="X1130">
      <v>0</v>
    </oc>
    <nc r="X1130">
      <v>1</v>
    </nc>
  </rcc>
  <rcc rId="6783" sId="2">
    <oc r="X1131">
      <v>0</v>
    </oc>
    <nc r="X1131">
      <v>1</v>
    </nc>
  </rcc>
  <rcc rId="6784" sId="2">
    <oc r="X1132">
      <v>0</v>
    </oc>
    <nc r="X1132">
      <v>1</v>
    </nc>
  </rcc>
  <rcc rId="6785" sId="2">
    <oc r="X1133">
      <v>0</v>
    </oc>
    <nc r="X1133">
      <v>1</v>
    </nc>
  </rcc>
  <rcc rId="6786" sId="2">
    <oc r="X1134">
      <v>0</v>
    </oc>
    <nc r="X1134">
      <v>1</v>
    </nc>
  </rcc>
  <rcc rId="6787" sId="2">
    <oc r="X1135">
      <v>0</v>
    </oc>
    <nc r="X1135">
      <v>1</v>
    </nc>
  </rcc>
  <rcc rId="6788" sId="2">
    <oc r="X1136">
      <v>0</v>
    </oc>
    <nc r="X1136">
      <v>1</v>
    </nc>
  </rcc>
  <rcc rId="6789" sId="2">
    <oc r="X1137">
      <v>0</v>
    </oc>
    <nc r="X1137">
      <v>1</v>
    </nc>
  </rcc>
  <rcc rId="6790" sId="2">
    <oc r="X1138">
      <v>0</v>
    </oc>
    <nc r="X1138">
      <v>1</v>
    </nc>
  </rcc>
  <rcc rId="6791" sId="2">
    <oc r="X1139">
      <v>0</v>
    </oc>
    <nc r="X1139">
      <v>1</v>
    </nc>
  </rcc>
  <rcc rId="6792" sId="2">
    <oc r="X1140">
      <v>0</v>
    </oc>
    <nc r="X1140">
      <v>1</v>
    </nc>
  </rcc>
  <rcc rId="6793" sId="2">
    <oc r="X1141">
      <v>0</v>
    </oc>
    <nc r="X1141">
      <v>1</v>
    </nc>
  </rcc>
  <rcc rId="6794" sId="2">
    <oc r="X1142">
      <v>0</v>
    </oc>
    <nc r="X1142">
      <v>1</v>
    </nc>
  </rcc>
  <rcc rId="6795" sId="2">
    <oc r="X1143">
      <v>0</v>
    </oc>
    <nc r="X1143">
      <v>1</v>
    </nc>
  </rcc>
  <rcc rId="6796" sId="2">
    <oc r="X1144">
      <v>0</v>
    </oc>
    <nc r="X1144">
      <v>1</v>
    </nc>
  </rcc>
  <rcc rId="6797" sId="2">
    <oc r="X1145">
      <v>0</v>
    </oc>
    <nc r="X1145">
      <v>1</v>
    </nc>
  </rcc>
  <rcc rId="6798" sId="2">
    <oc r="X1146">
      <v>0</v>
    </oc>
    <nc r="X1146">
      <v>1</v>
    </nc>
  </rcc>
  <rcc rId="6799" sId="2">
    <oc r="X1147">
      <v>0</v>
    </oc>
    <nc r="X1147">
      <v>1</v>
    </nc>
  </rcc>
  <rcc rId="6800" sId="2">
    <oc r="X1148">
      <v>0</v>
    </oc>
    <nc r="X1148">
      <v>1</v>
    </nc>
  </rcc>
  <rcc rId="6801" sId="2">
    <oc r="X1149">
      <v>0</v>
    </oc>
    <nc r="X1149">
      <v>1</v>
    </nc>
  </rcc>
  <rcc rId="6802" sId="2">
    <oc r="X1150">
      <v>0</v>
    </oc>
    <nc r="X1150">
      <v>1</v>
    </nc>
  </rcc>
  <rcc rId="6803" sId="2">
    <oc r="X1151">
      <v>0</v>
    </oc>
    <nc r="X1151">
      <v>1</v>
    </nc>
  </rcc>
  <rcc rId="6804" sId="2">
    <oc r="X1152">
      <v>0</v>
    </oc>
    <nc r="X1152">
      <v>1</v>
    </nc>
  </rcc>
  <rcc rId="6805" sId="2">
    <oc r="X1153">
      <v>0</v>
    </oc>
    <nc r="X1153">
      <v>1</v>
    </nc>
  </rcc>
  <rcc rId="6806" sId="2">
    <oc r="X1154">
      <v>0</v>
    </oc>
    <nc r="X1154">
      <v>1</v>
    </nc>
  </rcc>
  <rcc rId="6807" sId="2">
    <oc r="X1155">
      <v>0</v>
    </oc>
    <nc r="X1155">
      <v>1</v>
    </nc>
  </rcc>
  <rcc rId="6808" sId="2">
    <oc r="X1156">
      <v>0</v>
    </oc>
    <nc r="X1156">
      <v>1</v>
    </nc>
  </rcc>
  <rcc rId="6809" sId="2">
    <oc r="X1157">
      <v>0</v>
    </oc>
    <nc r="X1157">
      <v>1</v>
    </nc>
  </rcc>
  <rcc rId="6810" sId="2">
    <oc r="X1158">
      <v>0</v>
    </oc>
    <nc r="X1158">
      <v>1</v>
    </nc>
  </rcc>
  <rcc rId="6811" sId="2">
    <oc r="X1159">
      <v>0</v>
    </oc>
    <nc r="X1159">
      <v>1</v>
    </nc>
  </rcc>
  <rcc rId="6812" sId="2">
    <oc r="X1160">
      <v>0</v>
    </oc>
    <nc r="X1160">
      <v>1</v>
    </nc>
  </rcc>
  <rcc rId="6813" sId="2">
    <oc r="X1161">
      <v>0</v>
    </oc>
    <nc r="X1161">
      <v>1</v>
    </nc>
  </rcc>
  <rcc rId="6814" sId="2">
    <oc r="X1162">
      <v>0</v>
    </oc>
    <nc r="X1162">
      <v>1</v>
    </nc>
  </rcc>
  <rcc rId="6815" sId="2">
    <oc r="X1163">
      <v>0</v>
    </oc>
    <nc r="X1163">
      <v>1</v>
    </nc>
  </rcc>
  <rcc rId="6816" sId="2">
    <oc r="X1164">
      <v>0</v>
    </oc>
    <nc r="X1164">
      <v>1</v>
    </nc>
  </rcc>
  <rcc rId="6817" sId="2">
    <oc r="X1165">
      <v>0</v>
    </oc>
    <nc r="X1165">
      <v>1</v>
    </nc>
  </rcc>
  <rcc rId="6818" sId="2">
    <oc r="X1166">
      <v>0</v>
    </oc>
    <nc r="X1166">
      <v>1</v>
    </nc>
  </rcc>
  <rcc rId="6819" sId="2">
    <oc r="X1167">
      <v>0</v>
    </oc>
    <nc r="X1167">
      <v>1</v>
    </nc>
  </rcc>
  <rcc rId="6820" sId="2">
    <oc r="X1168">
      <v>0</v>
    </oc>
    <nc r="X1168">
      <v>1</v>
    </nc>
  </rcc>
  <rcc rId="6821" sId="2">
    <oc r="X1169">
      <v>0</v>
    </oc>
    <nc r="X1169">
      <v>1</v>
    </nc>
  </rcc>
  <rcc rId="6822" sId="2">
    <oc r="X1170">
      <v>0</v>
    </oc>
    <nc r="X1170">
      <v>1</v>
    </nc>
  </rcc>
  <rcc rId="6823" sId="2">
    <oc r="X1171">
      <v>0</v>
    </oc>
    <nc r="X1171">
      <v>1</v>
    </nc>
  </rcc>
  <rcc rId="6824" sId="2">
    <oc r="X1172">
      <v>0</v>
    </oc>
    <nc r="X1172">
      <v>1</v>
    </nc>
  </rcc>
  <rcc rId="6825" sId="2">
    <oc r="X1173">
      <v>0</v>
    </oc>
    <nc r="X1173">
      <v>1</v>
    </nc>
  </rcc>
  <rcc rId="6826" sId="2">
    <oc r="X1174">
      <v>0</v>
    </oc>
    <nc r="X1174">
      <v>1</v>
    </nc>
  </rcc>
  <rcc rId="6827" sId="2">
    <oc r="X1175">
      <v>0</v>
    </oc>
    <nc r="X1175">
      <v>1</v>
    </nc>
  </rcc>
  <rcc rId="6828" sId="2">
    <oc r="X1176">
      <v>0</v>
    </oc>
    <nc r="X1176">
      <v>1</v>
    </nc>
  </rcc>
  <rcc rId="6829" sId="2">
    <oc r="X1177">
      <v>0</v>
    </oc>
    <nc r="X1177">
      <v>1</v>
    </nc>
  </rcc>
  <rcc rId="6830" sId="2">
    <oc r="X1178">
      <v>0</v>
    </oc>
    <nc r="X1178">
      <v>1</v>
    </nc>
  </rcc>
  <rcc rId="6831" sId="2">
    <oc r="X1179">
      <v>0</v>
    </oc>
    <nc r="X1179">
      <v>1</v>
    </nc>
  </rcc>
  <rcc rId="6832" sId="2">
    <oc r="X1180">
      <v>0</v>
    </oc>
    <nc r="X1180">
      <v>1</v>
    </nc>
  </rcc>
  <rcc rId="6833" sId="2">
    <oc r="X1181">
      <v>0</v>
    </oc>
    <nc r="X1181">
      <v>1</v>
    </nc>
  </rcc>
  <rcc rId="6834" sId="2">
    <oc r="X1182">
      <v>0</v>
    </oc>
    <nc r="X1182">
      <v>1</v>
    </nc>
  </rcc>
  <rcc rId="6835" sId="2">
    <oc r="X1183">
      <v>0</v>
    </oc>
    <nc r="X1183">
      <v>1</v>
    </nc>
  </rcc>
  <rcc rId="6836" sId="2">
    <oc r="X1184">
      <v>0</v>
    </oc>
    <nc r="X1184">
      <v>1</v>
    </nc>
  </rcc>
  <rcc rId="6837" sId="2">
    <oc r="X1185">
      <v>0</v>
    </oc>
    <nc r="X1185">
      <v>1</v>
    </nc>
  </rcc>
  <rcc rId="6838" sId="2">
    <oc r="X1186">
      <v>0</v>
    </oc>
    <nc r="X1186">
      <v>1</v>
    </nc>
  </rcc>
  <rcc rId="6839" sId="2">
    <oc r="X1187">
      <v>0</v>
    </oc>
    <nc r="X1187">
      <v>1</v>
    </nc>
  </rcc>
  <rcc rId="6840" sId="2">
    <oc r="X1188">
      <v>0</v>
    </oc>
    <nc r="X1188">
      <v>1</v>
    </nc>
  </rcc>
  <rcc rId="6841" sId="2">
    <oc r="X1189">
      <v>0</v>
    </oc>
    <nc r="X1189">
      <v>1</v>
    </nc>
  </rcc>
  <rcc rId="6842" sId="2">
    <oc r="X1190">
      <v>0</v>
    </oc>
    <nc r="X1190">
      <v>1</v>
    </nc>
  </rcc>
  <rcc rId="6843" sId="2">
    <oc r="X1191">
      <v>0</v>
    </oc>
    <nc r="X1191">
      <v>1</v>
    </nc>
  </rcc>
  <rcc rId="6844" sId="2">
    <oc r="X1192">
      <v>0</v>
    </oc>
    <nc r="X1192">
      <v>1</v>
    </nc>
  </rcc>
  <rcc rId="6845" sId="2">
    <oc r="X1193">
      <v>0</v>
    </oc>
    <nc r="X1193">
      <v>1</v>
    </nc>
  </rcc>
  <rcc rId="6846" sId="2">
    <oc r="X1194">
      <v>0</v>
    </oc>
    <nc r="X1194">
      <v>1</v>
    </nc>
  </rcc>
  <rcc rId="6847" sId="2">
    <oc r="X1195">
      <v>0</v>
    </oc>
    <nc r="X1195">
      <v>1</v>
    </nc>
  </rcc>
  <rcc rId="6848" sId="2">
    <oc r="X1196">
      <v>0</v>
    </oc>
    <nc r="X1196">
      <v>1</v>
    </nc>
  </rcc>
  <rcc rId="6849" sId="2">
    <oc r="X1197">
      <v>0</v>
    </oc>
    <nc r="X1197">
      <v>1</v>
    </nc>
  </rcc>
  <rcc rId="6850" sId="2">
    <oc r="X1198">
      <v>0</v>
    </oc>
    <nc r="X1198">
      <v>1</v>
    </nc>
  </rcc>
  <rcc rId="6851" sId="2">
    <oc r="X1199">
      <v>0</v>
    </oc>
    <nc r="X1199">
      <v>1</v>
    </nc>
  </rcc>
  <rcc rId="6852" sId="2">
    <oc r="X1200">
      <v>0</v>
    </oc>
    <nc r="X1200">
      <v>1</v>
    </nc>
  </rcc>
  <rcc rId="6853" sId="2">
    <oc r="X1201">
      <v>0</v>
    </oc>
    <nc r="X1201">
      <v>1</v>
    </nc>
  </rcc>
  <rcc rId="6854" sId="2">
    <oc r="X1202">
      <v>0</v>
    </oc>
    <nc r="X1202">
      <v>1</v>
    </nc>
  </rcc>
  <rcc rId="6855" sId="2">
    <oc r="X1203">
      <v>0</v>
    </oc>
    <nc r="X1203">
      <v>1</v>
    </nc>
  </rcc>
  <rcc rId="6856" sId="2">
    <oc r="X1204">
      <v>0</v>
    </oc>
    <nc r="X1204">
      <v>1</v>
    </nc>
  </rcc>
  <rcc rId="6857" sId="2">
    <oc r="X1205">
      <v>0</v>
    </oc>
    <nc r="X1205">
      <v>1</v>
    </nc>
  </rcc>
  <rcc rId="6858" sId="2">
    <oc r="X1206">
      <v>0</v>
    </oc>
    <nc r="X1206">
      <v>1</v>
    </nc>
  </rcc>
  <rcc rId="6859" sId="2">
    <oc r="X1207">
      <v>0</v>
    </oc>
    <nc r="X1207">
      <v>1</v>
    </nc>
  </rcc>
  <rcc rId="6860" sId="2">
    <oc r="X1208">
      <v>0</v>
    </oc>
    <nc r="X1208">
      <v>1</v>
    </nc>
  </rcc>
  <rcc rId="6861" sId="2">
    <oc r="X1209">
      <v>0</v>
    </oc>
    <nc r="X1209">
      <v>1</v>
    </nc>
  </rcc>
  <rcc rId="6862" sId="2">
    <oc r="X1210">
      <v>0</v>
    </oc>
    <nc r="X1210">
      <v>1</v>
    </nc>
  </rcc>
  <rcc rId="6863" sId="2">
    <oc r="X1211">
      <v>0</v>
    </oc>
    <nc r="X1211">
      <v>1</v>
    </nc>
  </rcc>
  <rcc rId="6864" sId="2">
    <oc r="X1212">
      <v>0</v>
    </oc>
    <nc r="X1212">
      <v>1</v>
    </nc>
  </rcc>
  <rcc rId="6865" sId="2">
    <oc r="X1213">
      <v>0</v>
    </oc>
    <nc r="X1213">
      <v>1</v>
    </nc>
  </rcc>
  <rcc rId="6866" sId="2">
    <oc r="X1214">
      <v>0</v>
    </oc>
    <nc r="X1214">
      <v>1</v>
    </nc>
  </rcc>
  <rcc rId="6867" sId="2">
    <oc r="X1215">
      <v>0</v>
    </oc>
    <nc r="X1215">
      <v>1</v>
    </nc>
  </rcc>
  <rcc rId="6868" sId="2">
    <oc r="X1216">
      <v>0</v>
    </oc>
    <nc r="X1216">
      <v>1</v>
    </nc>
  </rcc>
  <rcc rId="6869" sId="2">
    <oc r="X1217">
      <v>0</v>
    </oc>
    <nc r="X1217">
      <v>1</v>
    </nc>
  </rcc>
  <rcc rId="6870" sId="2">
    <oc r="X1218">
      <v>0</v>
    </oc>
    <nc r="X1218">
      <v>1</v>
    </nc>
  </rcc>
  <rcc rId="6871" sId="2">
    <oc r="X1219">
      <v>0</v>
    </oc>
    <nc r="X1219">
      <v>1</v>
    </nc>
  </rcc>
  <rcc rId="6872" sId="2">
    <oc r="X1220">
      <v>0</v>
    </oc>
    <nc r="X1220">
      <v>1</v>
    </nc>
  </rcc>
  <rcc rId="6873" sId="2">
    <oc r="X1221">
      <v>0</v>
    </oc>
    <nc r="X1221">
      <v>1</v>
    </nc>
  </rcc>
  <rcc rId="6874" sId="2">
    <oc r="X1222">
      <v>0</v>
    </oc>
    <nc r="X1222">
      <v>1</v>
    </nc>
  </rcc>
  <rcc rId="6875" sId="2">
    <oc r="X1223">
      <v>0</v>
    </oc>
    <nc r="X1223">
      <v>1</v>
    </nc>
  </rcc>
  <rcc rId="6876" sId="2">
    <oc r="X1224">
      <v>0</v>
    </oc>
    <nc r="X1224">
      <v>1</v>
    </nc>
  </rcc>
  <rcc rId="6877" sId="2">
    <oc r="X1225">
      <v>0</v>
    </oc>
    <nc r="X1225">
      <v>1</v>
    </nc>
  </rcc>
  <rcc rId="6878" sId="2">
    <oc r="X1226">
      <v>0</v>
    </oc>
    <nc r="X1226">
      <v>1</v>
    </nc>
  </rcc>
  <rcc rId="6879" sId="2">
    <oc r="X1227">
      <v>0</v>
    </oc>
    <nc r="X1227">
      <v>1</v>
    </nc>
  </rcc>
  <rcc rId="6880" sId="2">
    <oc r="X1228">
      <v>0</v>
    </oc>
    <nc r="X1228">
      <v>1</v>
    </nc>
  </rcc>
  <rcc rId="6881" sId="2">
    <oc r="X1229">
      <v>0</v>
    </oc>
    <nc r="X1229">
      <v>1</v>
    </nc>
  </rcc>
  <rcc rId="6882" sId="2">
    <oc r="X1230">
      <v>0</v>
    </oc>
    <nc r="X1230">
      <v>1</v>
    </nc>
  </rcc>
  <rcc rId="6883" sId="2">
    <oc r="X1231">
      <v>0</v>
    </oc>
    <nc r="X1231">
      <v>1</v>
    </nc>
  </rcc>
  <rcc rId="6884" sId="2">
    <oc r="X1232">
      <v>0</v>
    </oc>
    <nc r="X1232">
      <v>1</v>
    </nc>
  </rcc>
  <rcc rId="6885" sId="2">
    <oc r="X1233">
      <v>0</v>
    </oc>
    <nc r="X1233">
      <v>1</v>
    </nc>
  </rcc>
  <rcc rId="6886" sId="2">
    <oc r="X1234">
      <v>0</v>
    </oc>
    <nc r="X1234">
      <v>1</v>
    </nc>
  </rcc>
  <rcc rId="6887" sId="2">
    <oc r="X1235">
      <v>0</v>
    </oc>
    <nc r="X1235">
      <v>1</v>
    </nc>
  </rcc>
  <rcc rId="6888" sId="2">
    <oc r="X1236">
      <v>0</v>
    </oc>
    <nc r="X1236">
      <v>1</v>
    </nc>
  </rcc>
  <rcc rId="6889" sId="2">
    <oc r="X1237">
      <v>0</v>
    </oc>
    <nc r="X1237">
      <v>1</v>
    </nc>
  </rcc>
  <rcc rId="6890" sId="2">
    <oc r="X1238">
      <v>0</v>
    </oc>
    <nc r="X1238">
      <v>1</v>
    </nc>
  </rcc>
  <rcc rId="6891" sId="2">
    <oc r="X1239">
      <v>0</v>
    </oc>
    <nc r="X1239">
      <v>1</v>
    </nc>
  </rcc>
  <rcc rId="6892" sId="2">
    <oc r="X1240">
      <v>0</v>
    </oc>
    <nc r="X1240">
      <v>1</v>
    </nc>
  </rcc>
  <rcc rId="6893" sId="2">
    <oc r="X1241">
      <v>0</v>
    </oc>
    <nc r="X1241">
      <v>1</v>
    </nc>
  </rcc>
  <rcc rId="6894" sId="2">
    <oc r="X1242">
      <v>0</v>
    </oc>
    <nc r="X1242">
      <v>1</v>
    </nc>
  </rcc>
  <rcc rId="6895" sId="2">
    <oc r="X1243">
      <v>0</v>
    </oc>
    <nc r="X1243">
      <v>1</v>
    </nc>
  </rcc>
  <rcc rId="6896" sId="2">
    <oc r="X1244">
      <v>0</v>
    </oc>
    <nc r="X1244">
      <v>1</v>
    </nc>
  </rcc>
  <rcc rId="6897" sId="2">
    <oc r="X1245">
      <v>0</v>
    </oc>
    <nc r="X1245">
      <v>1</v>
    </nc>
  </rcc>
  <rcc rId="6898" sId="2">
    <oc r="X1246">
      <v>0</v>
    </oc>
    <nc r="X1246">
      <v>1</v>
    </nc>
  </rcc>
  <rcc rId="6899" sId="2">
    <oc r="X1247">
      <v>0</v>
    </oc>
    <nc r="X1247">
      <v>1</v>
    </nc>
  </rcc>
  <rcc rId="6900" sId="2">
    <oc r="X1248">
      <v>0</v>
    </oc>
    <nc r="X1248">
      <v>1</v>
    </nc>
  </rcc>
  <rcc rId="6901" sId="2">
    <oc r="X1249">
      <v>0</v>
    </oc>
    <nc r="X1249">
      <v>1</v>
    </nc>
  </rcc>
  <rcc rId="6902" sId="2">
    <oc r="X1250">
      <v>0</v>
    </oc>
    <nc r="X1250">
      <v>1</v>
    </nc>
  </rcc>
  <rcc rId="6903" sId="2">
    <oc r="X1251">
      <v>0</v>
    </oc>
    <nc r="X1251">
      <v>1</v>
    </nc>
  </rcc>
  <rcc rId="6904" sId="2">
    <oc r="X1252">
      <v>0</v>
    </oc>
    <nc r="X1252">
      <v>1</v>
    </nc>
  </rcc>
  <rcc rId="6905" sId="2">
    <oc r="X1253">
      <v>0</v>
    </oc>
    <nc r="X1253">
      <v>1</v>
    </nc>
  </rcc>
  <rcc rId="6906" sId="2">
    <oc r="X1254">
      <v>0</v>
    </oc>
    <nc r="X1254">
      <v>1</v>
    </nc>
  </rcc>
  <rcc rId="6907" sId="2">
    <oc r="X1255">
      <v>0</v>
    </oc>
    <nc r="X1255">
      <v>1</v>
    </nc>
  </rcc>
  <rcc rId="6908" sId="2">
    <oc r="X1256">
      <v>0</v>
    </oc>
    <nc r="X1256">
      <v>1</v>
    </nc>
  </rcc>
  <rcc rId="6909" sId="2">
    <oc r="X1257">
      <v>0</v>
    </oc>
    <nc r="X1257">
      <v>1</v>
    </nc>
  </rcc>
  <rcc rId="6910" sId="2">
    <oc r="X1258">
      <v>0</v>
    </oc>
    <nc r="X1258">
      <v>1</v>
    </nc>
  </rcc>
  <rcc rId="6911" sId="2">
    <oc r="X1259">
      <v>0</v>
    </oc>
    <nc r="X1259">
      <v>1</v>
    </nc>
  </rcc>
  <rcc rId="6912" sId="2">
    <oc r="X1260">
      <v>0</v>
    </oc>
    <nc r="X1260">
      <v>1</v>
    </nc>
  </rcc>
  <rcc rId="6913" sId="2">
    <oc r="X1261">
      <v>0</v>
    </oc>
    <nc r="X1261">
      <v>1</v>
    </nc>
  </rcc>
  <rcc rId="6914" sId="2">
    <oc r="X1262">
      <v>0</v>
    </oc>
    <nc r="X1262">
      <v>1</v>
    </nc>
  </rcc>
  <rcc rId="6915" sId="2">
    <oc r="X1263">
      <v>0</v>
    </oc>
    <nc r="X1263">
      <v>1</v>
    </nc>
  </rcc>
  <rcc rId="6916" sId="2">
    <oc r="X1264">
      <v>0</v>
    </oc>
    <nc r="X1264">
      <v>1</v>
    </nc>
  </rcc>
  <rcc rId="6917" sId="2">
    <oc r="X1265">
      <v>0</v>
    </oc>
    <nc r="X1265">
      <v>1</v>
    </nc>
  </rcc>
  <rcc rId="6918" sId="2">
    <oc r="X1266">
      <v>0</v>
    </oc>
    <nc r="X1266">
      <v>1</v>
    </nc>
  </rcc>
  <rcc rId="6919" sId="2">
    <oc r="X1267">
      <v>0</v>
    </oc>
    <nc r="X1267">
      <v>1</v>
    </nc>
  </rcc>
  <rcc rId="6920" sId="2">
    <oc r="X1268">
      <v>0</v>
    </oc>
    <nc r="X1268">
      <v>1</v>
    </nc>
  </rcc>
  <rcc rId="6921" sId="2">
    <oc r="X1269">
      <v>0</v>
    </oc>
    <nc r="X1269">
      <v>1</v>
    </nc>
  </rcc>
  <rcc rId="6922" sId="2">
    <oc r="X1270">
      <v>0</v>
    </oc>
    <nc r="X1270">
      <v>1</v>
    </nc>
  </rcc>
  <rcc rId="6923" sId="2">
    <oc r="X1271">
      <v>0</v>
    </oc>
    <nc r="X1271">
      <v>1</v>
    </nc>
  </rcc>
  <rcc rId="6924" sId="2">
    <oc r="X1272">
      <v>0</v>
    </oc>
    <nc r="X1272">
      <v>1</v>
    </nc>
  </rcc>
  <rcc rId="6925" sId="2">
    <oc r="X1273">
      <v>0</v>
    </oc>
    <nc r="X1273">
      <v>1</v>
    </nc>
  </rcc>
  <rcc rId="6926" sId="2">
    <oc r="X1274">
      <v>0</v>
    </oc>
    <nc r="X1274">
      <v>1</v>
    </nc>
  </rcc>
  <rcc rId="6927" sId="2">
    <oc r="X1275">
      <v>0</v>
    </oc>
    <nc r="X1275">
      <v>1</v>
    </nc>
  </rcc>
  <rcc rId="6928" sId="2">
    <oc r="X1276">
      <v>0</v>
    </oc>
    <nc r="X1276">
      <v>1</v>
    </nc>
  </rcc>
  <rcc rId="6929" sId="2">
    <oc r="X1277">
      <v>0</v>
    </oc>
    <nc r="X1277">
      <v>1</v>
    </nc>
  </rcc>
  <rcc rId="6930" sId="2">
    <oc r="X1278">
      <v>0</v>
    </oc>
    <nc r="X1278">
      <v>1</v>
    </nc>
  </rcc>
  <rcc rId="6931" sId="2">
    <oc r="X1279">
      <v>0</v>
    </oc>
    <nc r="X1279">
      <v>1</v>
    </nc>
  </rcc>
  <rcc rId="6932" sId="2">
    <oc r="X1280">
      <v>0</v>
    </oc>
    <nc r="X1280">
      <v>1</v>
    </nc>
  </rcc>
  <rcc rId="6933" sId="2">
    <oc r="X1281">
      <v>0</v>
    </oc>
    <nc r="X1281">
      <v>1</v>
    </nc>
  </rcc>
  <rcc rId="6934" sId="2">
    <oc r="X1282">
      <v>0</v>
    </oc>
    <nc r="X1282">
      <v>1</v>
    </nc>
  </rcc>
  <rcc rId="6935" sId="2">
    <oc r="X1283">
      <v>0</v>
    </oc>
    <nc r="X1283">
      <v>1</v>
    </nc>
  </rcc>
  <rcc rId="6936" sId="2">
    <oc r="X1284">
      <v>0</v>
    </oc>
    <nc r="X1284">
      <v>1</v>
    </nc>
  </rcc>
  <rcc rId="6937" sId="2">
    <oc r="X1285">
      <v>0</v>
    </oc>
    <nc r="X1285">
      <v>1</v>
    </nc>
  </rcc>
  <rcc rId="6938" sId="2">
    <oc r="X1286">
      <v>0</v>
    </oc>
    <nc r="X1286">
      <v>1</v>
    </nc>
  </rcc>
  <rcc rId="6939" sId="2">
    <oc r="X1287">
      <v>0</v>
    </oc>
    <nc r="X1287">
      <v>1</v>
    </nc>
  </rcc>
  <rcc rId="6940" sId="2">
    <oc r="X1288">
      <v>0</v>
    </oc>
    <nc r="X1288">
      <v>1</v>
    </nc>
  </rcc>
  <rcc rId="6941" sId="2">
    <oc r="X1289">
      <v>0</v>
    </oc>
    <nc r="X1289">
      <v>1</v>
    </nc>
  </rcc>
  <rcc rId="6942" sId="2">
    <oc r="X1290">
      <v>0</v>
    </oc>
    <nc r="X1290">
      <v>1</v>
    </nc>
  </rcc>
  <rcc rId="6943" sId="2">
    <oc r="X1291">
      <v>0</v>
    </oc>
    <nc r="X1291">
      <v>1</v>
    </nc>
  </rcc>
  <rcc rId="6944" sId="2">
    <oc r="X1292">
      <v>0</v>
    </oc>
    <nc r="X1292">
      <v>1</v>
    </nc>
  </rcc>
  <rcc rId="6945" sId="2">
    <oc r="X1293">
      <v>0</v>
    </oc>
    <nc r="X1293">
      <v>1</v>
    </nc>
  </rcc>
  <rcc rId="6946" sId="2">
    <oc r="X1294">
      <v>0</v>
    </oc>
    <nc r="X1294">
      <v>1</v>
    </nc>
  </rcc>
  <rcc rId="6947" sId="2">
    <oc r="X1295">
      <v>0</v>
    </oc>
    <nc r="X1295">
      <v>1</v>
    </nc>
  </rcc>
  <rcc rId="6948" sId="2">
    <oc r="X1296">
      <v>0</v>
    </oc>
    <nc r="X1296">
      <v>1</v>
    </nc>
  </rcc>
  <rcc rId="6949" sId="2">
    <oc r="X1297">
      <v>0</v>
    </oc>
    <nc r="X1297">
      <v>1</v>
    </nc>
  </rcc>
  <rcc rId="6950" sId="2">
    <oc r="X1298">
      <v>0</v>
    </oc>
    <nc r="X1298">
      <v>1</v>
    </nc>
  </rcc>
  <rcc rId="6951" sId="2">
    <oc r="X1299">
      <v>0</v>
    </oc>
    <nc r="X1299">
      <v>1</v>
    </nc>
  </rcc>
  <rcc rId="6952" sId="2">
    <oc r="X1300">
      <v>0</v>
    </oc>
    <nc r="X1300">
      <v>1</v>
    </nc>
  </rcc>
  <rcc rId="6953" sId="2">
    <oc r="X1301">
      <v>0</v>
    </oc>
    <nc r="X1301">
      <v>1</v>
    </nc>
  </rcc>
  <rcc rId="6954" sId="2">
    <oc r="X1302">
      <v>0</v>
    </oc>
    <nc r="X1302">
      <v>1</v>
    </nc>
  </rcc>
  <rcc rId="6955" sId="2">
    <oc r="X1303">
      <v>0</v>
    </oc>
    <nc r="X1303">
      <v>1</v>
    </nc>
  </rcc>
  <rcc rId="6956" sId="2">
    <oc r="X1304">
      <v>0</v>
    </oc>
    <nc r="X1304">
      <v>1</v>
    </nc>
  </rcc>
  <rcc rId="6957" sId="2">
    <oc r="X1305">
      <v>0</v>
    </oc>
    <nc r="X1305">
      <v>1</v>
    </nc>
  </rcc>
  <rcc rId="6958" sId="2">
    <oc r="X1306">
      <v>0</v>
    </oc>
    <nc r="X1306">
      <v>1</v>
    </nc>
  </rcc>
  <rcc rId="6959" sId="2">
    <oc r="X1307">
      <v>0</v>
    </oc>
    <nc r="X1307">
      <v>1</v>
    </nc>
  </rcc>
  <rcc rId="6960" sId="2">
    <oc r="X1308">
      <v>0</v>
    </oc>
    <nc r="X1308">
      <v>1</v>
    </nc>
  </rcc>
  <rcc rId="6961" sId="2">
    <oc r="X1309">
      <v>0</v>
    </oc>
    <nc r="X1309">
      <v>1</v>
    </nc>
  </rcc>
  <rcc rId="6962" sId="2">
    <oc r="X1310">
      <v>0</v>
    </oc>
    <nc r="X1310">
      <v>1</v>
    </nc>
  </rcc>
  <rcc rId="6963" sId="2">
    <oc r="X1311">
      <v>0</v>
    </oc>
    <nc r="X1311">
      <v>1</v>
    </nc>
  </rcc>
  <rcc rId="6964" sId="2">
    <oc r="X1312">
      <v>0</v>
    </oc>
    <nc r="X1312">
      <v>1</v>
    </nc>
  </rcc>
  <rcc rId="6965" sId="2">
    <oc r="X1313">
      <v>0</v>
    </oc>
    <nc r="X1313">
      <v>1</v>
    </nc>
  </rcc>
  <rcc rId="6966" sId="2">
    <oc r="X1314">
      <v>0</v>
    </oc>
    <nc r="X1314">
      <v>1</v>
    </nc>
  </rcc>
  <rcc rId="6967" sId="2">
    <oc r="X1315">
      <v>0</v>
    </oc>
    <nc r="X1315">
      <v>1</v>
    </nc>
  </rcc>
  <rcc rId="6968" sId="2">
    <oc r="X1316">
      <v>0</v>
    </oc>
    <nc r="X1316">
      <v>1</v>
    </nc>
  </rcc>
  <rcc rId="6969" sId="2">
    <oc r="X1317">
      <v>0</v>
    </oc>
    <nc r="X1317">
      <v>1</v>
    </nc>
  </rcc>
  <rcc rId="6970" sId="2">
    <oc r="X1318">
      <v>0</v>
    </oc>
    <nc r="X1318">
      <v>1</v>
    </nc>
  </rcc>
  <rcc rId="6971" sId="2">
    <oc r="X1319">
      <v>0</v>
    </oc>
    <nc r="X1319">
      <v>1</v>
    </nc>
  </rcc>
  <rcc rId="6972" sId="2">
    <oc r="X1320">
      <v>0</v>
    </oc>
    <nc r="X1320">
      <v>1</v>
    </nc>
  </rcc>
  <rcc rId="6973" sId="2">
    <oc r="X1321">
      <v>0</v>
    </oc>
    <nc r="X1321">
      <v>1</v>
    </nc>
  </rcc>
  <rcc rId="6974" sId="2">
    <oc r="X1322">
      <v>0</v>
    </oc>
    <nc r="X1322">
      <v>1</v>
    </nc>
  </rcc>
  <rcc rId="6975" sId="2">
    <oc r="X1323">
      <v>0</v>
    </oc>
    <nc r="X1323">
      <v>1</v>
    </nc>
  </rcc>
  <rcc rId="6976" sId="2">
    <oc r="X1324">
      <v>0</v>
    </oc>
    <nc r="X1324">
      <v>1</v>
    </nc>
  </rcc>
  <rcc rId="6977" sId="2">
    <oc r="X1325">
      <v>0</v>
    </oc>
    <nc r="X1325">
      <v>1</v>
    </nc>
  </rcc>
  <rcc rId="6978" sId="2">
    <oc r="X1326">
      <v>0</v>
    </oc>
    <nc r="X1326">
      <v>1</v>
    </nc>
  </rcc>
  <rcc rId="6979" sId="2">
    <oc r="X1327">
      <v>0</v>
    </oc>
    <nc r="X1327">
      <v>1</v>
    </nc>
  </rcc>
  <rcc rId="6980" sId="2">
    <oc r="X1328">
      <v>0</v>
    </oc>
    <nc r="X1328">
      <v>1</v>
    </nc>
  </rcc>
  <rcc rId="6981" sId="2">
    <oc r="X1329">
      <v>0</v>
    </oc>
    <nc r="X1329">
      <v>1</v>
    </nc>
  </rcc>
  <rcc rId="6982" sId="2">
    <oc r="X1330">
      <v>0</v>
    </oc>
    <nc r="X1330">
      <v>1</v>
    </nc>
  </rcc>
  <rcc rId="6983" sId="2">
    <oc r="X1331">
      <v>0</v>
    </oc>
    <nc r="X1331">
      <v>1</v>
    </nc>
  </rcc>
  <rcc rId="6984" sId="2">
    <oc r="X1332">
      <v>0</v>
    </oc>
    <nc r="X1332">
      <v>1</v>
    </nc>
  </rcc>
  <rcc rId="6985" sId="2">
    <oc r="X1333">
      <v>0</v>
    </oc>
    <nc r="X1333">
      <v>1</v>
    </nc>
  </rcc>
  <rcc rId="6986" sId="2">
    <oc r="X1334">
      <v>0</v>
    </oc>
    <nc r="X1334">
      <v>1</v>
    </nc>
  </rcc>
  <rcc rId="6987" sId="2">
    <oc r="X1335">
      <v>0</v>
    </oc>
    <nc r="X1335">
      <v>1</v>
    </nc>
  </rcc>
  <rcc rId="6988" sId="2">
    <oc r="X1336">
      <v>0</v>
    </oc>
    <nc r="X1336">
      <v>1</v>
    </nc>
  </rcc>
  <rcc rId="6989" sId="2">
    <oc r="X1337">
      <v>0</v>
    </oc>
    <nc r="X1337">
      <v>1</v>
    </nc>
  </rcc>
  <rcc rId="6990" sId="2">
    <oc r="X1338">
      <v>0</v>
    </oc>
    <nc r="X1338">
      <v>1</v>
    </nc>
  </rcc>
  <rcc rId="6991" sId="2">
    <oc r="X1339">
      <v>0</v>
    </oc>
    <nc r="X1339">
      <v>1</v>
    </nc>
  </rcc>
  <rcc rId="6992" sId="2">
    <oc r="X1340">
      <v>0</v>
    </oc>
    <nc r="X1340">
      <v>1</v>
    </nc>
  </rcc>
  <rcc rId="6993" sId="2">
    <oc r="X1341">
      <v>0</v>
    </oc>
    <nc r="X1341">
      <v>1</v>
    </nc>
  </rcc>
  <rcc rId="6994" sId="2">
    <oc r="X1342">
      <v>0</v>
    </oc>
    <nc r="X1342">
      <v>1</v>
    </nc>
  </rcc>
  <rcc rId="6995" sId="2">
    <oc r="X1343">
      <v>0</v>
    </oc>
    <nc r="X1343">
      <v>1</v>
    </nc>
  </rcc>
  <rcc rId="6996" sId="2">
    <oc r="X1344">
      <v>0</v>
    </oc>
    <nc r="X1344">
      <v>1</v>
    </nc>
  </rcc>
  <rcc rId="6997" sId="2">
    <oc r="X1345">
      <v>0</v>
    </oc>
    <nc r="X1345">
      <v>1</v>
    </nc>
  </rcc>
  <rcc rId="6998" sId="2">
    <oc r="X1346">
      <v>0</v>
    </oc>
    <nc r="X1346">
      <v>1</v>
    </nc>
  </rcc>
  <rcc rId="6999" sId="2">
    <oc r="X1347">
      <v>0</v>
    </oc>
    <nc r="X1347">
      <v>1</v>
    </nc>
  </rcc>
  <rcc rId="7000" sId="2">
    <oc r="X1348">
      <v>0</v>
    </oc>
    <nc r="X1348">
      <v>1</v>
    </nc>
  </rcc>
  <rcc rId="7001" sId="2">
    <oc r="X1349">
      <v>0</v>
    </oc>
    <nc r="X1349">
      <v>1</v>
    </nc>
  </rcc>
  <rcc rId="7002" sId="2">
    <oc r="X1350">
      <v>0</v>
    </oc>
    <nc r="X1350">
      <v>1</v>
    </nc>
  </rcc>
  <rcc rId="7003" sId="2">
    <oc r="X1351">
      <v>0</v>
    </oc>
    <nc r="X1351">
      <v>1</v>
    </nc>
  </rcc>
  <rcc rId="7004" sId="2">
    <oc r="X1352">
      <v>0</v>
    </oc>
    <nc r="X1352">
      <v>1</v>
    </nc>
  </rcc>
  <rcc rId="7005" sId="2">
    <oc r="X1353">
      <v>0</v>
    </oc>
    <nc r="X1353">
      <v>1</v>
    </nc>
  </rcc>
  <rcc rId="7006" sId="2">
    <oc r="X1354">
      <v>0</v>
    </oc>
    <nc r="X1354">
      <v>1</v>
    </nc>
  </rcc>
  <rcc rId="7007" sId="2">
    <oc r="X1355">
      <v>0</v>
    </oc>
    <nc r="X1355">
      <v>1</v>
    </nc>
  </rcc>
  <rcc rId="7008" sId="2">
    <oc r="X1356">
      <v>0</v>
    </oc>
    <nc r="X1356">
      <v>1</v>
    </nc>
  </rcc>
  <rcc rId="7009" sId="2">
    <oc r="X1357">
      <v>0</v>
    </oc>
    <nc r="X1357">
      <v>1</v>
    </nc>
  </rcc>
  <rcc rId="7010" sId="2">
    <oc r="X1358">
      <v>0</v>
    </oc>
    <nc r="X1358">
      <v>1</v>
    </nc>
  </rcc>
  <rcc rId="7011" sId="2">
    <oc r="X1359">
      <v>0</v>
    </oc>
    <nc r="X1359">
      <v>1</v>
    </nc>
  </rcc>
  <rcc rId="7012" sId="2">
    <oc r="X1360">
      <v>0</v>
    </oc>
    <nc r="X1360">
      <v>1</v>
    </nc>
  </rcc>
  <rcc rId="7013" sId="2">
    <oc r="X1361">
      <v>0</v>
    </oc>
    <nc r="X1361">
      <v>1</v>
    </nc>
  </rcc>
  <rcc rId="7014" sId="2">
    <oc r="X1362">
      <v>0</v>
    </oc>
    <nc r="X1362">
      <v>1</v>
    </nc>
  </rcc>
  <rcc rId="7015" sId="2">
    <oc r="X1363">
      <v>0</v>
    </oc>
    <nc r="X1363">
      <v>1</v>
    </nc>
  </rcc>
  <rcc rId="7016" sId="2">
    <oc r="X1364">
      <v>0</v>
    </oc>
    <nc r="X1364">
      <v>1</v>
    </nc>
  </rcc>
  <rcc rId="7017" sId="2">
    <oc r="X1365">
      <v>0</v>
    </oc>
    <nc r="X1365">
      <v>1</v>
    </nc>
  </rcc>
  <rcc rId="7018" sId="2">
    <oc r="X1366">
      <v>0</v>
    </oc>
    <nc r="X1366">
      <v>1</v>
    </nc>
  </rcc>
  <rcc rId="7019" sId="2">
    <oc r="X1367">
      <v>0</v>
    </oc>
    <nc r="X1367">
      <v>1</v>
    </nc>
  </rcc>
  <rcc rId="7020" sId="2">
    <oc r="X1368">
      <v>0</v>
    </oc>
    <nc r="X1368">
      <v>1</v>
    </nc>
  </rcc>
  <rcc rId="7021" sId="2">
    <oc r="X1369">
      <v>0</v>
    </oc>
    <nc r="X1369">
      <v>1</v>
    </nc>
  </rcc>
  <rcc rId="7022" sId="2">
    <oc r="X1370">
      <v>0</v>
    </oc>
    <nc r="X1370">
      <v>1</v>
    </nc>
  </rcc>
  <rcc rId="7023" sId="2">
    <oc r="X1371">
      <v>0</v>
    </oc>
    <nc r="X1371">
      <v>1</v>
    </nc>
  </rcc>
  <rcc rId="7024" sId="2">
    <oc r="X1372">
      <v>0</v>
    </oc>
    <nc r="X1372">
      <v>1</v>
    </nc>
  </rcc>
  <rcc rId="7025" sId="2">
    <oc r="X1373">
      <v>0</v>
    </oc>
    <nc r="X1373">
      <v>1</v>
    </nc>
  </rcc>
  <rcc rId="7026" sId="2">
    <oc r="X1374">
      <v>0</v>
    </oc>
    <nc r="X1374">
      <v>1</v>
    </nc>
  </rcc>
  <rcc rId="7027" sId="2">
    <oc r="X1375">
      <v>0</v>
    </oc>
    <nc r="X1375">
      <v>1</v>
    </nc>
  </rcc>
  <rcc rId="7028" sId="2">
    <oc r="X1376">
      <v>0</v>
    </oc>
    <nc r="X1376">
      <v>1</v>
    </nc>
  </rcc>
  <rcc rId="7029" sId="2">
    <oc r="X1377">
      <v>0</v>
    </oc>
    <nc r="X1377">
      <v>1</v>
    </nc>
  </rcc>
  <rcc rId="7030" sId="2">
    <oc r="X1378">
      <v>0</v>
    </oc>
    <nc r="X1378">
      <v>1</v>
    </nc>
  </rcc>
  <rcc rId="7031" sId="2">
    <oc r="X1379">
      <v>0</v>
    </oc>
    <nc r="X1379">
      <v>1</v>
    </nc>
  </rcc>
  <rcc rId="7032" sId="2">
    <oc r="X1380">
      <v>0</v>
    </oc>
    <nc r="X1380">
      <v>1</v>
    </nc>
  </rcc>
  <rcc rId="7033" sId="2">
    <oc r="X1381">
      <v>0</v>
    </oc>
    <nc r="X1381">
      <v>1</v>
    </nc>
  </rcc>
  <rcc rId="7034" sId="2">
    <oc r="X1382">
      <v>0</v>
    </oc>
    <nc r="X1382">
      <v>1</v>
    </nc>
  </rcc>
  <rcc rId="7035" sId="2">
    <oc r="X1383">
      <v>0</v>
    </oc>
    <nc r="X1383">
      <v>1</v>
    </nc>
  </rcc>
  <rcc rId="7036" sId="2">
    <oc r="X1384">
      <v>0</v>
    </oc>
    <nc r="X1384">
      <v>1</v>
    </nc>
  </rcc>
  <rcc rId="7037" sId="2">
    <oc r="X1385">
      <v>0</v>
    </oc>
    <nc r="X1385">
      <v>1</v>
    </nc>
  </rcc>
  <rcc rId="7038" sId="2">
    <oc r="X1386">
      <v>0</v>
    </oc>
    <nc r="X1386">
      <v>1</v>
    </nc>
  </rcc>
  <rcc rId="7039" sId="2">
    <oc r="X1387">
      <v>0</v>
    </oc>
    <nc r="X1387">
      <v>1</v>
    </nc>
  </rcc>
  <rcc rId="7040" sId="2">
    <oc r="X1388">
      <v>0</v>
    </oc>
    <nc r="X1388">
      <v>1</v>
    </nc>
  </rcc>
  <rcc rId="7041" sId="2">
    <oc r="X1389">
      <v>0</v>
    </oc>
    <nc r="X1389">
      <v>1</v>
    </nc>
  </rcc>
  <rcc rId="7042" sId="2">
    <oc r="X1390">
      <v>0</v>
    </oc>
    <nc r="X1390">
      <v>1</v>
    </nc>
  </rcc>
  <rcc rId="7043" sId="2">
    <oc r="X1391">
      <v>0</v>
    </oc>
    <nc r="X1391">
      <v>1</v>
    </nc>
  </rcc>
  <rcc rId="7044" sId="2">
    <oc r="X1392">
      <v>0</v>
    </oc>
    <nc r="X1392">
      <v>1</v>
    </nc>
  </rcc>
  <rcc rId="7045" sId="2">
    <oc r="X1393">
      <v>0</v>
    </oc>
    <nc r="X1393">
      <v>1</v>
    </nc>
  </rcc>
  <rcc rId="7046" sId="2">
    <oc r="X1394">
      <v>0</v>
    </oc>
    <nc r="X1394">
      <v>1</v>
    </nc>
  </rcc>
  <rcc rId="7047" sId="2">
    <oc r="X1395">
      <v>0</v>
    </oc>
    <nc r="X1395">
      <v>1</v>
    </nc>
  </rcc>
  <rcc rId="7048" sId="2">
    <oc r="X1396">
      <v>0</v>
    </oc>
    <nc r="X1396">
      <v>1</v>
    </nc>
  </rcc>
  <rcc rId="7049" sId="2">
    <oc r="X1397">
      <v>0</v>
    </oc>
    <nc r="X1397">
      <v>1</v>
    </nc>
  </rcc>
  <rcc rId="7050" sId="2">
    <oc r="X1398">
      <v>0</v>
    </oc>
    <nc r="X1398">
      <v>1</v>
    </nc>
  </rcc>
  <rcc rId="7051" sId="2">
    <oc r="X1399">
      <v>0</v>
    </oc>
    <nc r="X1399">
      <v>1</v>
    </nc>
  </rcc>
  <rcc rId="7052" sId="2">
    <oc r="X1400">
      <v>0</v>
    </oc>
    <nc r="X1400">
      <v>1</v>
    </nc>
  </rcc>
  <rcc rId="7053" sId="2">
    <oc r="X1401">
      <v>0</v>
    </oc>
    <nc r="X1401">
      <v>1</v>
    </nc>
  </rcc>
  <rcc rId="7054" sId="2">
    <oc r="X1402">
      <v>0</v>
    </oc>
    <nc r="X1402">
      <v>1</v>
    </nc>
  </rcc>
  <rcc rId="7055" sId="2">
    <oc r="X1403">
      <v>0</v>
    </oc>
    <nc r="X1403">
      <v>1</v>
    </nc>
  </rcc>
  <rcc rId="7056" sId="2">
    <oc r="X1404">
      <v>0</v>
    </oc>
    <nc r="X1404">
      <v>1</v>
    </nc>
  </rcc>
  <rcc rId="7057" sId="2">
    <oc r="X1405">
      <v>0</v>
    </oc>
    <nc r="X1405">
      <v>1</v>
    </nc>
  </rcc>
  <rcc rId="7058" sId="2">
    <oc r="X1406">
      <v>0</v>
    </oc>
    <nc r="X1406">
      <v>1</v>
    </nc>
  </rcc>
  <rcc rId="7059" sId="2">
    <oc r="X1407">
      <v>0</v>
    </oc>
    <nc r="X1407">
      <v>1</v>
    </nc>
  </rcc>
  <rcc rId="7060" sId="2">
    <oc r="X1408">
      <v>0</v>
    </oc>
    <nc r="X1408">
      <v>1</v>
    </nc>
  </rcc>
  <rcc rId="7061" sId="2">
    <oc r="X1409">
      <v>0</v>
    </oc>
    <nc r="X1409">
      <v>1</v>
    </nc>
  </rcc>
  <rcc rId="7062" sId="2">
    <oc r="X1410">
      <v>0</v>
    </oc>
    <nc r="X1410">
      <v>1</v>
    </nc>
  </rcc>
  <rcc rId="7063" sId="2">
    <oc r="X1411">
      <v>0</v>
    </oc>
    <nc r="X1411">
      <v>1</v>
    </nc>
  </rcc>
  <rcc rId="7064" sId="2">
    <oc r="X1412">
      <v>0</v>
    </oc>
    <nc r="X1412">
      <v>1</v>
    </nc>
  </rcc>
  <rcc rId="7065" sId="2">
    <oc r="X1413">
      <v>0</v>
    </oc>
    <nc r="X1413">
      <v>1</v>
    </nc>
  </rcc>
  <rcc rId="7066" sId="2">
    <oc r="X1414">
      <v>0</v>
    </oc>
    <nc r="X1414">
      <v>1</v>
    </nc>
  </rcc>
  <rcc rId="7067" sId="2">
    <oc r="X1415">
      <v>0</v>
    </oc>
    <nc r="X1415">
      <v>1</v>
    </nc>
  </rcc>
  <rcc rId="7068" sId="2">
    <oc r="X1416">
      <v>0</v>
    </oc>
    <nc r="X1416">
      <v>1</v>
    </nc>
  </rcc>
  <rcc rId="7069" sId="2">
    <oc r="X1417">
      <v>0</v>
    </oc>
    <nc r="X1417">
      <v>1</v>
    </nc>
  </rcc>
  <rcc rId="7070" sId="2">
    <oc r="X1418">
      <v>0</v>
    </oc>
    <nc r="X1418">
      <v>1</v>
    </nc>
  </rcc>
  <rcc rId="7071" sId="2">
    <oc r="X1419">
      <v>0</v>
    </oc>
    <nc r="X1419">
      <v>1</v>
    </nc>
  </rcc>
  <rcc rId="7072" sId="2">
    <oc r="X1420">
      <v>0</v>
    </oc>
    <nc r="X1420">
      <v>1</v>
    </nc>
  </rcc>
  <rcc rId="7073" sId="2">
    <oc r="X1421">
      <v>0</v>
    </oc>
    <nc r="X1421">
      <v>1</v>
    </nc>
  </rcc>
  <rcc rId="7074" sId="2">
    <oc r="X1422">
      <v>0</v>
    </oc>
    <nc r="X1422">
      <v>1</v>
    </nc>
  </rcc>
  <rcc rId="7075" sId="2">
    <oc r="X1423">
      <v>0</v>
    </oc>
    <nc r="X1423">
      <v>1</v>
    </nc>
  </rcc>
  <rcc rId="7076" sId="2">
    <oc r="X1424">
      <v>0</v>
    </oc>
    <nc r="X1424">
      <v>1</v>
    </nc>
  </rcc>
  <rcc rId="7077" sId="2">
    <oc r="X1425">
      <v>0</v>
    </oc>
    <nc r="X1425">
      <v>1</v>
    </nc>
  </rcc>
  <rcc rId="7078" sId="2">
    <oc r="X1426">
      <v>0</v>
    </oc>
    <nc r="X1426">
      <v>1</v>
    </nc>
  </rcc>
  <rcc rId="7079" sId="2">
    <oc r="X1427">
      <v>0</v>
    </oc>
    <nc r="X1427">
      <v>1</v>
    </nc>
  </rcc>
  <rcc rId="7080" sId="2">
    <oc r="X1428">
      <v>0</v>
    </oc>
    <nc r="X1428">
      <v>1</v>
    </nc>
  </rcc>
  <rcc rId="7081" sId="2">
    <oc r="X1429">
      <v>0</v>
    </oc>
    <nc r="X1429">
      <v>1</v>
    </nc>
  </rcc>
  <rcc rId="7082" sId="2">
    <oc r="X1430">
      <v>0</v>
    </oc>
    <nc r="X1430">
      <v>1</v>
    </nc>
  </rcc>
  <rcc rId="7083" sId="2">
    <oc r="X1431">
      <v>0</v>
    </oc>
    <nc r="X1431">
      <v>1</v>
    </nc>
  </rcc>
  <rcc rId="7084" sId="2">
    <oc r="X1432">
      <v>0</v>
    </oc>
    <nc r="X1432">
      <v>1</v>
    </nc>
  </rcc>
  <rcc rId="7085" sId="2">
    <oc r="X1433">
      <v>0</v>
    </oc>
    <nc r="X1433">
      <v>1</v>
    </nc>
  </rcc>
  <rcc rId="7086" sId="2">
    <oc r="X1434">
      <v>0</v>
    </oc>
    <nc r="X1434">
      <v>1</v>
    </nc>
  </rcc>
  <rcc rId="7087" sId="2">
    <oc r="X1435">
      <v>0</v>
    </oc>
    <nc r="X1435">
      <v>1</v>
    </nc>
  </rcc>
  <rcc rId="7088" sId="2">
    <oc r="X1436">
      <v>0</v>
    </oc>
    <nc r="X1436">
      <v>1</v>
    </nc>
  </rcc>
  <rcc rId="7089" sId="2">
    <oc r="X1437">
      <v>0</v>
    </oc>
    <nc r="X1437">
      <v>1</v>
    </nc>
  </rcc>
  <rcc rId="7090" sId="2">
    <oc r="X1438">
      <v>0</v>
    </oc>
    <nc r="X1438">
      <v>1</v>
    </nc>
  </rcc>
  <rcc rId="7091" sId="2">
    <oc r="X1439">
      <v>0</v>
    </oc>
    <nc r="X1439">
      <v>1</v>
    </nc>
  </rcc>
  <rcc rId="7092" sId="2">
    <oc r="X1440">
      <v>0</v>
    </oc>
    <nc r="X1440">
      <v>1</v>
    </nc>
  </rcc>
  <rcc rId="7093" sId="2">
    <oc r="X1441">
      <v>0</v>
    </oc>
    <nc r="X1441">
      <v>1</v>
    </nc>
  </rcc>
  <rcc rId="7094" sId="2">
    <oc r="X1442">
      <v>0</v>
    </oc>
    <nc r="X1442">
      <v>1</v>
    </nc>
  </rcc>
  <rcc rId="7095" sId="2">
    <oc r="X1443">
      <v>0</v>
    </oc>
    <nc r="X1443">
      <v>1</v>
    </nc>
  </rcc>
  <rcc rId="7096" sId="2">
    <oc r="X1444">
      <v>0</v>
    </oc>
    <nc r="X1444">
      <v>1</v>
    </nc>
  </rcc>
  <rcc rId="7097" sId="2">
    <oc r="X1445">
      <v>0</v>
    </oc>
    <nc r="X1445">
      <v>1</v>
    </nc>
  </rcc>
  <rcc rId="7098" sId="2">
    <oc r="X1446">
      <v>0</v>
    </oc>
    <nc r="X1446">
      <v>1</v>
    </nc>
  </rcc>
  <rcc rId="7099" sId="2">
    <oc r="X1447">
      <v>0</v>
    </oc>
    <nc r="X1447">
      <v>1</v>
    </nc>
  </rcc>
  <rcc rId="7100" sId="2">
    <oc r="X1448">
      <v>0</v>
    </oc>
    <nc r="X1448">
      <v>1</v>
    </nc>
  </rcc>
  <rcc rId="7101" sId="2">
    <oc r="X1449">
      <v>0</v>
    </oc>
    <nc r="X1449">
      <v>1</v>
    </nc>
  </rcc>
  <rcc rId="7102" sId="2">
    <oc r="X1450">
      <v>0</v>
    </oc>
    <nc r="X1450">
      <v>1</v>
    </nc>
  </rcc>
  <rcc rId="7103" sId="2">
    <oc r="X1451">
      <v>0</v>
    </oc>
    <nc r="X1451">
      <v>1</v>
    </nc>
  </rcc>
  <rcc rId="7104" sId="2">
    <oc r="X1452">
      <v>0</v>
    </oc>
    <nc r="X1452">
      <v>1</v>
    </nc>
  </rcc>
  <rcc rId="7105" sId="2">
    <oc r="X1453">
      <v>0</v>
    </oc>
    <nc r="X1453">
      <v>1</v>
    </nc>
  </rcc>
  <rcc rId="7106" sId="2">
    <oc r="X1454">
      <v>0</v>
    </oc>
    <nc r="X1454">
      <v>1</v>
    </nc>
  </rcc>
  <rcc rId="7107" sId="2">
    <oc r="X1455">
      <v>0</v>
    </oc>
    <nc r="X1455">
      <v>1</v>
    </nc>
  </rcc>
  <rcc rId="7108" sId="2">
    <oc r="X1456">
      <v>0</v>
    </oc>
    <nc r="X1456">
      <v>1</v>
    </nc>
  </rcc>
  <rcc rId="7109" sId="2">
    <oc r="X1457">
      <v>0</v>
    </oc>
    <nc r="X1457">
      <v>1</v>
    </nc>
  </rcc>
  <rcc rId="7110" sId="2">
    <oc r="X1458">
      <v>0</v>
    </oc>
    <nc r="X1458">
      <v>1</v>
    </nc>
  </rcc>
  <rcc rId="7111" sId="2">
    <oc r="X1459">
      <v>0</v>
    </oc>
    <nc r="X1459">
      <v>1</v>
    </nc>
  </rcc>
  <rcc rId="7112" sId="2">
    <oc r="X1460">
      <v>0</v>
    </oc>
    <nc r="X1460">
      <v>1</v>
    </nc>
  </rcc>
  <rcc rId="7113" sId="2">
    <oc r="X1461">
      <v>0</v>
    </oc>
    <nc r="X1461">
      <v>1</v>
    </nc>
  </rcc>
  <rcc rId="7114" sId="2">
    <oc r="X1462">
      <v>0</v>
    </oc>
    <nc r="X1462">
      <v>1</v>
    </nc>
  </rcc>
  <rcc rId="7115" sId="2">
    <oc r="X1463">
      <v>0</v>
    </oc>
    <nc r="X1463">
      <v>1</v>
    </nc>
  </rcc>
  <rcc rId="7116" sId="2">
    <oc r="X1464">
      <v>0</v>
    </oc>
    <nc r="X1464">
      <v>1</v>
    </nc>
  </rcc>
  <rcc rId="7117" sId="2">
    <oc r="X1465">
      <v>0</v>
    </oc>
    <nc r="X1465">
      <v>1</v>
    </nc>
  </rcc>
  <rcc rId="7118" sId="2">
    <oc r="X1466">
      <v>0</v>
    </oc>
    <nc r="X1466">
      <v>1</v>
    </nc>
  </rcc>
  <rcc rId="7119" sId="2">
    <oc r="X1467">
      <v>0</v>
    </oc>
    <nc r="X1467">
      <v>1</v>
    </nc>
  </rcc>
  <rcc rId="7120" sId="2">
    <oc r="X1468">
      <v>0</v>
    </oc>
    <nc r="X1468">
      <v>1</v>
    </nc>
  </rcc>
  <rcc rId="7121" sId="2">
    <oc r="X1469">
      <v>0</v>
    </oc>
    <nc r="X1469">
      <v>1</v>
    </nc>
  </rcc>
  <rcc rId="7122" sId="2">
    <oc r="X1470">
      <v>0</v>
    </oc>
    <nc r="X1470">
      <v>1</v>
    </nc>
  </rcc>
  <rcc rId="7123" sId="2">
    <oc r="X1471">
      <v>0</v>
    </oc>
    <nc r="X1471">
      <v>1</v>
    </nc>
  </rcc>
  <rcc rId="7124" sId="2">
    <oc r="X1472">
      <v>0</v>
    </oc>
    <nc r="X1472">
      <v>1</v>
    </nc>
  </rcc>
  <rcc rId="7125" sId="2">
    <oc r="X1473">
      <v>0</v>
    </oc>
    <nc r="X1473">
      <v>1</v>
    </nc>
  </rcc>
  <rcc rId="7126" sId="2">
    <oc r="X1474">
      <v>0</v>
    </oc>
    <nc r="X1474">
      <v>1</v>
    </nc>
  </rcc>
  <rcc rId="7127" sId="2">
    <oc r="X1475">
      <v>0</v>
    </oc>
    <nc r="X1475">
      <v>1</v>
    </nc>
  </rcc>
  <rcc rId="7128" sId="2">
    <oc r="X1476">
      <v>0</v>
    </oc>
    <nc r="X1476">
      <v>1</v>
    </nc>
  </rcc>
  <rcc rId="7129" sId="2">
    <oc r="X1477">
      <v>0</v>
    </oc>
    <nc r="X1477">
      <v>1</v>
    </nc>
  </rcc>
  <rcc rId="7130" sId="2">
    <oc r="X1478">
      <v>0</v>
    </oc>
    <nc r="X1478">
      <v>1</v>
    </nc>
  </rcc>
  <rcc rId="7131" sId="2">
    <oc r="X1479">
      <v>0</v>
    </oc>
    <nc r="X1479">
      <v>1</v>
    </nc>
  </rcc>
  <rcc rId="7132" sId="2">
    <oc r="X1480">
      <v>0</v>
    </oc>
    <nc r="X1480">
      <v>1</v>
    </nc>
  </rcc>
  <rcc rId="7133" sId="2">
    <oc r="X1481">
      <v>0</v>
    </oc>
    <nc r="X1481">
      <v>1</v>
    </nc>
  </rcc>
  <rcc rId="7134" sId="2">
    <oc r="X1482">
      <v>0</v>
    </oc>
    <nc r="X1482">
      <v>1</v>
    </nc>
  </rcc>
  <rcc rId="7135" sId="2">
    <oc r="X1483">
      <v>0</v>
    </oc>
    <nc r="X1483">
      <v>1</v>
    </nc>
  </rcc>
  <rcc rId="7136" sId="2">
    <oc r="X1484">
      <v>0</v>
    </oc>
    <nc r="X1484">
      <v>1</v>
    </nc>
  </rcc>
  <rcc rId="7137" sId="2">
    <oc r="X1485">
      <v>0</v>
    </oc>
    <nc r="X1485">
      <v>1</v>
    </nc>
  </rcc>
  <rcc rId="7138" sId="2">
    <oc r="X1486">
      <v>0</v>
    </oc>
    <nc r="X1486">
      <v>1</v>
    </nc>
  </rcc>
  <rcc rId="7139" sId="2">
    <oc r="X1487">
      <v>0</v>
    </oc>
    <nc r="X1487">
      <v>1</v>
    </nc>
  </rcc>
  <rcc rId="7140" sId="2">
    <oc r="X1488">
      <v>0</v>
    </oc>
    <nc r="X1488">
      <v>1</v>
    </nc>
  </rcc>
  <rcc rId="7141" sId="2">
    <oc r="X1489">
      <v>0</v>
    </oc>
    <nc r="X1489">
      <v>1</v>
    </nc>
  </rcc>
  <rcc rId="7142" sId="2">
    <oc r="X1490">
      <v>0</v>
    </oc>
    <nc r="X1490">
      <v>1</v>
    </nc>
  </rcc>
  <rcc rId="7143" sId="2">
    <oc r="X1491">
      <v>0</v>
    </oc>
    <nc r="X1491">
      <v>1</v>
    </nc>
  </rcc>
  <rcc rId="7144" sId="2">
    <oc r="X1492">
      <v>0</v>
    </oc>
    <nc r="X1492">
      <v>1</v>
    </nc>
  </rcc>
  <rcc rId="7145" sId="2">
    <oc r="X1493">
      <v>0</v>
    </oc>
    <nc r="X1493">
      <v>1</v>
    </nc>
  </rcc>
  <rcc rId="7146" sId="2">
    <oc r="X1494">
      <v>0</v>
    </oc>
    <nc r="X1494">
      <v>1</v>
    </nc>
  </rcc>
  <rcc rId="7147" sId="2">
    <oc r="X1495">
      <v>0</v>
    </oc>
    <nc r="X1495">
      <v>1</v>
    </nc>
  </rcc>
  <rcc rId="7148" sId="2">
    <oc r="X1496">
      <v>0</v>
    </oc>
    <nc r="X1496">
      <v>1</v>
    </nc>
  </rcc>
  <rcc rId="7149" sId="2">
    <oc r="X1497">
      <v>0</v>
    </oc>
    <nc r="X1497">
      <v>1</v>
    </nc>
  </rcc>
  <rcc rId="7150" sId="2">
    <oc r="X1498">
      <v>0</v>
    </oc>
    <nc r="X1498">
      <v>1</v>
    </nc>
  </rcc>
  <rcc rId="7151" sId="2">
    <oc r="X1499">
      <v>0</v>
    </oc>
    <nc r="X1499">
      <v>1</v>
    </nc>
  </rcc>
  <rcc rId="7152" sId="2">
    <oc r="X1500">
      <v>0</v>
    </oc>
    <nc r="X1500">
      <v>1</v>
    </nc>
  </rcc>
  <rcc rId="7153" sId="2">
    <oc r="X1501">
      <v>0</v>
    </oc>
    <nc r="X1501">
      <v>1</v>
    </nc>
  </rcc>
  <rcc rId="7154" sId="2">
    <oc r="X1502">
      <v>0</v>
    </oc>
    <nc r="X1502">
      <v>1</v>
    </nc>
  </rcc>
  <rcc rId="7155" sId="2">
    <oc r="X1503">
      <v>0</v>
    </oc>
    <nc r="X1503">
      <v>1</v>
    </nc>
  </rcc>
  <rcc rId="7156" sId="2">
    <oc r="X1504">
      <v>0</v>
    </oc>
    <nc r="X1504">
      <v>1</v>
    </nc>
  </rcc>
  <rcc rId="7157" sId="2">
    <oc r="X1505">
      <v>0</v>
    </oc>
    <nc r="X1505">
      <v>1</v>
    </nc>
  </rcc>
  <rcc rId="7158" sId="2">
    <oc r="X1506">
      <v>0</v>
    </oc>
    <nc r="X1506">
      <v>1</v>
    </nc>
  </rcc>
  <rcc rId="7159" sId="2">
    <oc r="X1507">
      <v>0</v>
    </oc>
    <nc r="X1507">
      <v>1</v>
    </nc>
  </rcc>
  <rcc rId="7160" sId="2">
    <oc r="X1508">
      <v>0</v>
    </oc>
    <nc r="X1508">
      <v>1</v>
    </nc>
  </rcc>
  <rcc rId="7161" sId="2">
    <oc r="X1509">
      <v>0</v>
    </oc>
    <nc r="X1509">
      <v>1</v>
    </nc>
  </rcc>
  <rcc rId="7162" sId="2">
    <oc r="X1510">
      <v>0</v>
    </oc>
    <nc r="X1510">
      <v>1</v>
    </nc>
  </rcc>
  <rcc rId="7163" sId="2">
    <oc r="X1511">
      <v>0</v>
    </oc>
    <nc r="X1511">
      <v>1</v>
    </nc>
  </rcc>
  <rcc rId="7164" sId="2">
    <oc r="X1512">
      <v>0</v>
    </oc>
    <nc r="X1512">
      <v>1</v>
    </nc>
  </rcc>
  <rcc rId="7165" sId="2">
    <oc r="X1513">
      <v>0</v>
    </oc>
    <nc r="X1513">
      <v>1</v>
    </nc>
  </rcc>
  <rcc rId="7166" sId="2">
    <oc r="X1514">
      <v>0</v>
    </oc>
    <nc r="X1514">
      <v>1</v>
    </nc>
  </rcc>
  <rcc rId="7167" sId="2">
    <oc r="X1515">
      <v>0</v>
    </oc>
    <nc r="X1515">
      <v>1</v>
    </nc>
  </rcc>
  <rcc rId="7168" sId="2">
    <oc r="X1516">
      <v>0</v>
    </oc>
    <nc r="X1516">
      <v>1</v>
    </nc>
  </rcc>
  <rcc rId="7169" sId="2">
    <oc r="X1517">
      <v>0</v>
    </oc>
    <nc r="X1517">
      <v>1</v>
    </nc>
  </rcc>
  <rcc rId="7170" sId="2">
    <oc r="X1518">
      <v>0</v>
    </oc>
    <nc r="X1518">
      <v>1</v>
    </nc>
  </rcc>
  <rcc rId="7171" sId="2">
    <oc r="X1519">
      <v>0</v>
    </oc>
    <nc r="X1519">
      <v>1</v>
    </nc>
  </rcc>
  <rcc rId="7172" sId="2">
    <oc r="X1520">
      <v>0</v>
    </oc>
    <nc r="X1520">
      <v>1</v>
    </nc>
  </rcc>
  <rcc rId="7173" sId="2">
    <oc r="X1521">
      <v>0</v>
    </oc>
    <nc r="X1521">
      <v>1</v>
    </nc>
  </rcc>
  <rcc rId="7174" sId="2">
    <oc r="X1522">
      <v>0</v>
    </oc>
    <nc r="X1522">
      <v>1</v>
    </nc>
  </rcc>
  <rcc rId="7175" sId="2">
    <oc r="X1523">
      <v>0</v>
    </oc>
    <nc r="X1523">
      <v>1</v>
    </nc>
  </rcc>
  <rcc rId="7176" sId="2">
    <oc r="X1524">
      <v>0</v>
    </oc>
    <nc r="X1524">
      <v>1</v>
    </nc>
  </rcc>
  <rcc rId="7177" sId="2">
    <oc r="X1525">
      <v>0</v>
    </oc>
    <nc r="X1525">
      <v>1</v>
    </nc>
  </rcc>
  <rcc rId="7178" sId="2">
    <oc r="X1526">
      <v>0</v>
    </oc>
    <nc r="X1526">
      <v>1</v>
    </nc>
  </rcc>
  <rcc rId="7179" sId="2">
    <oc r="X1527">
      <v>0</v>
    </oc>
    <nc r="X1527">
      <v>1</v>
    </nc>
  </rcc>
  <rcc rId="7180" sId="2">
    <oc r="X1528">
      <v>0</v>
    </oc>
    <nc r="X1528">
      <v>1</v>
    </nc>
  </rcc>
  <rcc rId="7181" sId="2">
    <oc r="X1529">
      <v>0</v>
    </oc>
    <nc r="X1529">
      <v>1</v>
    </nc>
  </rcc>
  <rcc rId="7182" sId="2">
    <oc r="X1530">
      <v>0</v>
    </oc>
    <nc r="X1530">
      <v>1</v>
    </nc>
  </rcc>
  <rcc rId="7183" sId="2">
    <oc r="X1531">
      <v>0</v>
    </oc>
    <nc r="X1531">
      <v>1</v>
    </nc>
  </rcc>
  <rcc rId="7184" sId="2">
    <oc r="X1532">
      <v>0</v>
    </oc>
    <nc r="X1532">
      <v>1</v>
    </nc>
  </rcc>
  <rcc rId="7185" sId="2">
    <oc r="X1533">
      <v>0</v>
    </oc>
    <nc r="X1533">
      <v>1</v>
    </nc>
  </rcc>
  <rcc rId="7186" sId="2">
    <oc r="X1534">
      <v>0</v>
    </oc>
    <nc r="X1534">
      <v>1</v>
    </nc>
  </rcc>
  <rcc rId="7187" sId="2">
    <oc r="X1535">
      <v>0</v>
    </oc>
    <nc r="X1535">
      <v>1</v>
    </nc>
  </rcc>
  <rcc rId="7188" sId="2">
    <oc r="X1536">
      <v>0</v>
    </oc>
    <nc r="X1536">
      <v>1</v>
    </nc>
  </rcc>
  <rcc rId="7189" sId="2">
    <oc r="X1537">
      <v>0</v>
    </oc>
    <nc r="X1537">
      <v>1</v>
    </nc>
  </rcc>
  <rcc rId="7190" sId="2">
    <oc r="X1538">
      <v>0</v>
    </oc>
    <nc r="X1538">
      <v>1</v>
    </nc>
  </rcc>
  <rcc rId="7191" sId="2">
    <oc r="X1539">
      <v>0</v>
    </oc>
    <nc r="X1539">
      <v>1</v>
    </nc>
  </rcc>
  <rcc rId="7192" sId="2">
    <oc r="X1540">
      <v>0</v>
    </oc>
    <nc r="X1540">
      <v>1</v>
    </nc>
  </rcc>
  <rcc rId="7193" sId="2">
    <oc r="X1541">
      <v>0</v>
    </oc>
    <nc r="X1541">
      <v>1</v>
    </nc>
  </rcc>
  <rcc rId="7194" sId="2">
    <oc r="X1542">
      <v>0</v>
    </oc>
    <nc r="X1542">
      <v>1</v>
    </nc>
  </rcc>
  <rcc rId="7195" sId="2">
    <oc r="X1543">
      <v>0</v>
    </oc>
    <nc r="X1543">
      <v>1</v>
    </nc>
  </rcc>
  <rcc rId="7196" sId="2">
    <oc r="X1544">
      <v>0</v>
    </oc>
    <nc r="X1544">
      <v>1</v>
    </nc>
  </rcc>
  <rcc rId="7197" sId="2">
    <oc r="X1545">
      <v>0</v>
    </oc>
    <nc r="X1545">
      <v>1</v>
    </nc>
  </rcc>
  <rcc rId="7198" sId="2">
    <oc r="X1546">
      <v>0</v>
    </oc>
    <nc r="X1546">
      <v>1</v>
    </nc>
  </rcc>
  <rcc rId="7199" sId="2">
    <oc r="X1547">
      <v>0</v>
    </oc>
    <nc r="X1547">
      <v>1</v>
    </nc>
  </rcc>
  <rcc rId="7200" sId="2">
    <oc r="X1548">
      <v>0</v>
    </oc>
    <nc r="X1548">
      <v>1</v>
    </nc>
  </rcc>
  <rcc rId="7201" sId="2">
    <oc r="X1549">
      <v>0</v>
    </oc>
    <nc r="X1549">
      <v>1</v>
    </nc>
  </rcc>
  <rcc rId="7202" sId="2">
    <oc r="X1550">
      <v>0</v>
    </oc>
    <nc r="X1550">
      <v>1</v>
    </nc>
  </rcc>
  <rcc rId="7203" sId="2">
    <oc r="X1551">
      <v>0</v>
    </oc>
    <nc r="X1551">
      <v>1</v>
    </nc>
  </rcc>
  <rcc rId="7204" sId="2">
    <oc r="X1552">
      <v>0</v>
    </oc>
    <nc r="X1552">
      <v>1</v>
    </nc>
  </rcc>
  <rcc rId="7205" sId="2">
    <oc r="X1553">
      <v>0</v>
    </oc>
    <nc r="X1553">
      <v>1</v>
    </nc>
  </rcc>
  <rcc rId="7206" sId="2">
    <oc r="X1554">
      <v>0</v>
    </oc>
    <nc r="X1554">
      <v>1</v>
    </nc>
  </rcc>
  <rcc rId="7207" sId="2">
    <oc r="X1555">
      <v>0</v>
    </oc>
    <nc r="X1555">
      <v>1</v>
    </nc>
  </rcc>
  <rcc rId="7208" sId="2">
    <oc r="X1556">
      <v>0</v>
    </oc>
    <nc r="X1556">
      <v>1</v>
    </nc>
  </rcc>
  <rcc rId="7209" sId="2">
    <oc r="X1557">
      <v>0</v>
    </oc>
    <nc r="X1557">
      <v>1</v>
    </nc>
  </rcc>
  <rcc rId="7210" sId="2">
    <oc r="X1558">
      <v>0</v>
    </oc>
    <nc r="X1558">
      <v>1</v>
    </nc>
  </rcc>
  <rcc rId="7211" sId="2">
    <oc r="X1559">
      <v>0</v>
    </oc>
    <nc r="X1559">
      <v>1</v>
    </nc>
  </rcc>
  <rcc rId="7212" sId="2">
    <oc r="X1560">
      <v>0</v>
    </oc>
    <nc r="X1560">
      <v>1</v>
    </nc>
  </rcc>
  <rcc rId="7213" sId="2">
    <oc r="X1561">
      <v>0</v>
    </oc>
    <nc r="X1561">
      <v>1</v>
    </nc>
  </rcc>
  <rcc rId="7214" sId="2">
    <oc r="X1562">
      <v>0</v>
    </oc>
    <nc r="X1562">
      <v>1</v>
    </nc>
  </rcc>
  <rcc rId="7215" sId="2">
    <oc r="X1563">
      <v>0</v>
    </oc>
    <nc r="X1563">
      <v>1</v>
    </nc>
  </rcc>
  <rcc rId="7216" sId="2">
    <oc r="X1564">
      <v>0</v>
    </oc>
    <nc r="X1564">
      <v>1</v>
    </nc>
  </rcc>
  <rcc rId="7217" sId="2">
    <oc r="X1565">
      <v>0</v>
    </oc>
    <nc r="X1565">
      <v>1</v>
    </nc>
  </rcc>
  <rcc rId="7218" sId="2">
    <oc r="X1566">
      <v>0</v>
    </oc>
    <nc r="X1566">
      <v>1</v>
    </nc>
  </rcc>
  <rcc rId="7219" sId="2">
    <oc r="X1567">
      <v>0</v>
    </oc>
    <nc r="X1567">
      <v>1</v>
    </nc>
  </rcc>
  <rcc rId="7220" sId="2">
    <oc r="X1568">
      <v>0</v>
    </oc>
    <nc r="X1568">
      <v>1</v>
    </nc>
  </rcc>
  <rcc rId="7221" sId="2">
    <oc r="X1569">
      <v>0</v>
    </oc>
    <nc r="X1569">
      <v>1</v>
    </nc>
  </rcc>
  <rcc rId="7222" sId="2">
    <oc r="X1570">
      <v>0</v>
    </oc>
    <nc r="X1570">
      <v>1</v>
    </nc>
  </rcc>
  <rcc rId="7223" sId="2">
    <oc r="X1571">
      <v>0</v>
    </oc>
    <nc r="X1571">
      <v>1</v>
    </nc>
  </rcc>
  <rcc rId="7224" sId="2">
    <oc r="X1572">
      <v>0</v>
    </oc>
    <nc r="X1572">
      <v>1</v>
    </nc>
  </rcc>
  <rcc rId="7225" sId="2">
    <oc r="X1573">
      <v>0</v>
    </oc>
    <nc r="X1573">
      <v>1</v>
    </nc>
  </rcc>
  <rcc rId="7226" sId="2">
    <oc r="X1574">
      <v>0</v>
    </oc>
    <nc r="X1574">
      <v>1</v>
    </nc>
  </rcc>
  <rcc rId="7227" sId="2">
    <oc r="X1575">
      <v>0</v>
    </oc>
    <nc r="X1575">
      <v>1</v>
    </nc>
  </rcc>
  <rcc rId="7228" sId="2">
    <oc r="X1576">
      <v>0</v>
    </oc>
    <nc r="X1576">
      <v>1</v>
    </nc>
  </rcc>
  <rcc rId="7229" sId="2">
    <oc r="X1577">
      <v>0</v>
    </oc>
    <nc r="X1577">
      <v>1</v>
    </nc>
  </rcc>
  <rcc rId="7230" sId="2">
    <oc r="X1578">
      <v>0</v>
    </oc>
    <nc r="X1578">
      <v>1</v>
    </nc>
  </rcc>
  <rcc rId="7231" sId="2">
    <oc r="X1579">
      <v>0</v>
    </oc>
    <nc r="X1579">
      <v>1</v>
    </nc>
  </rcc>
  <rcc rId="7232" sId="2">
    <oc r="X1580">
      <v>0</v>
    </oc>
    <nc r="X1580">
      <v>1</v>
    </nc>
  </rcc>
  <rcc rId="7233" sId="2">
    <oc r="X1581">
      <v>0</v>
    </oc>
    <nc r="X1581">
      <v>1</v>
    </nc>
  </rcc>
  <rcc rId="7234" sId="2">
    <oc r="X1582">
      <v>0</v>
    </oc>
    <nc r="X1582">
      <v>1</v>
    </nc>
  </rcc>
  <rcc rId="7235" sId="2">
    <oc r="X1583">
      <v>0</v>
    </oc>
    <nc r="X1583">
      <v>1</v>
    </nc>
  </rcc>
  <rcc rId="7236" sId="2">
    <oc r="X1584">
      <v>0</v>
    </oc>
    <nc r="X1584">
      <v>1</v>
    </nc>
  </rcc>
  <rcc rId="7237" sId="2">
    <oc r="X1585">
      <v>0</v>
    </oc>
    <nc r="X1585">
      <v>1</v>
    </nc>
  </rcc>
  <rcc rId="7238" sId="2">
    <oc r="X1586">
      <v>0</v>
    </oc>
    <nc r="X1586">
      <v>1</v>
    </nc>
  </rcc>
  <rcc rId="7239" sId="2">
    <oc r="X1587">
      <v>0</v>
    </oc>
    <nc r="X1587">
      <v>1</v>
    </nc>
  </rcc>
  <rcc rId="7240" sId="2">
    <oc r="X1588">
      <v>0</v>
    </oc>
    <nc r="X1588">
      <v>1</v>
    </nc>
  </rcc>
  <rcc rId="7241" sId="2">
    <oc r="X1589">
      <v>0</v>
    </oc>
    <nc r="X1589">
      <v>1</v>
    </nc>
  </rcc>
  <rcc rId="7242" sId="2">
    <oc r="X1590">
      <v>0</v>
    </oc>
    <nc r="X1590">
      <v>1</v>
    </nc>
  </rcc>
  <rcc rId="7243" sId="2">
    <oc r="X1591">
      <v>0</v>
    </oc>
    <nc r="X1591">
      <v>1</v>
    </nc>
  </rcc>
  <rcc rId="7244" sId="2">
    <oc r="X1592">
      <v>0</v>
    </oc>
    <nc r="X1592">
      <v>1</v>
    </nc>
  </rcc>
  <rcc rId="7245" sId="2">
    <oc r="X1593">
      <v>0</v>
    </oc>
    <nc r="X1593">
      <v>1</v>
    </nc>
  </rcc>
  <rcc rId="7246" sId="2">
    <oc r="X1594">
      <v>0</v>
    </oc>
    <nc r="X1594">
      <v>1</v>
    </nc>
  </rcc>
  <rcc rId="7247" sId="2">
    <oc r="X1595">
      <v>0</v>
    </oc>
    <nc r="X1595">
      <v>1</v>
    </nc>
  </rcc>
  <rcc rId="7248" sId="2">
    <oc r="X1596">
      <v>0</v>
    </oc>
    <nc r="X1596">
      <v>1</v>
    </nc>
  </rcc>
  <rcc rId="7249" sId="2">
    <oc r="X1597">
      <v>0</v>
    </oc>
    <nc r="X1597">
      <v>1</v>
    </nc>
  </rcc>
  <rcc rId="7250" sId="2">
    <oc r="X1598">
      <v>0</v>
    </oc>
    <nc r="X1598">
      <v>1</v>
    </nc>
  </rcc>
  <rcc rId="7251" sId="2">
    <oc r="X1599">
      <v>0</v>
    </oc>
    <nc r="X1599">
      <v>1</v>
    </nc>
  </rcc>
  <rcc rId="7252" sId="2">
    <oc r="X1600">
      <v>0</v>
    </oc>
    <nc r="X1600">
      <v>1</v>
    </nc>
  </rcc>
  <rcc rId="7253" sId="2">
    <oc r="X1601">
      <v>0</v>
    </oc>
    <nc r="X1601">
      <v>1</v>
    </nc>
  </rcc>
  <rcc rId="7254" sId="2">
    <oc r="X1602">
      <v>0</v>
    </oc>
    <nc r="X1602">
      <v>1</v>
    </nc>
  </rcc>
  <rcc rId="7255" sId="2">
    <oc r="X1603">
      <v>0</v>
    </oc>
    <nc r="X1603">
      <v>1</v>
    </nc>
  </rcc>
  <rcc rId="7256" sId="2">
    <oc r="X1604">
      <v>0</v>
    </oc>
    <nc r="X1604">
      <v>1</v>
    </nc>
  </rcc>
  <rcc rId="7257" sId="2">
    <oc r="X1605">
      <v>0</v>
    </oc>
    <nc r="X1605">
      <v>1</v>
    </nc>
  </rcc>
  <rcc rId="7258" sId="2">
    <oc r="X1606">
      <v>0</v>
    </oc>
    <nc r="X1606">
      <v>1</v>
    </nc>
  </rcc>
  <rcc rId="7259" sId="2">
    <oc r="X1607">
      <v>0</v>
    </oc>
    <nc r="X1607">
      <v>1</v>
    </nc>
  </rcc>
  <rcc rId="7260" sId="2">
    <oc r="X1608">
      <v>0</v>
    </oc>
    <nc r="X1608">
      <v>1</v>
    </nc>
  </rcc>
  <rcc rId="7261" sId="2">
    <oc r="X1609">
      <v>0</v>
    </oc>
    <nc r="X1609">
      <v>1</v>
    </nc>
  </rcc>
  <rcc rId="7262" sId="2">
    <oc r="X1610">
      <v>0</v>
    </oc>
    <nc r="X1610">
      <v>1</v>
    </nc>
  </rcc>
  <rcc rId="7263" sId="2">
    <oc r="X1611">
      <v>0</v>
    </oc>
    <nc r="X1611">
      <v>1</v>
    </nc>
  </rcc>
  <rcc rId="7264" sId="2">
    <oc r="X1612">
      <v>0</v>
    </oc>
    <nc r="X1612">
      <v>1</v>
    </nc>
  </rcc>
  <rcc rId="7265" sId="2">
    <oc r="X1613">
      <v>0</v>
    </oc>
    <nc r="X1613">
      <v>1</v>
    </nc>
  </rcc>
  <rcc rId="7266" sId="2">
    <oc r="X1614">
      <v>0</v>
    </oc>
    <nc r="X1614">
      <v>1</v>
    </nc>
  </rcc>
  <rcc rId="7267" sId="2">
    <oc r="X1615">
      <v>0</v>
    </oc>
    <nc r="X1615">
      <v>1</v>
    </nc>
  </rcc>
  <rcc rId="7268" sId="2">
    <oc r="X1616">
      <v>0</v>
    </oc>
    <nc r="X1616">
      <v>1</v>
    </nc>
  </rcc>
  <rcc rId="7269" sId="2">
    <oc r="X1617">
      <v>0</v>
    </oc>
    <nc r="X1617">
      <v>1</v>
    </nc>
  </rcc>
  <rcc rId="7270" sId="2">
    <oc r="X1618">
      <v>0</v>
    </oc>
    <nc r="X1618">
      <v>1</v>
    </nc>
  </rcc>
  <rcc rId="7271" sId="2">
    <oc r="X1619">
      <v>0</v>
    </oc>
    <nc r="X1619">
      <v>1</v>
    </nc>
  </rcc>
  <rcc rId="7272" sId="2">
    <oc r="X1620">
      <v>0</v>
    </oc>
    <nc r="X1620">
      <v>1</v>
    </nc>
  </rcc>
  <rcc rId="7273" sId="2">
    <oc r="X1621">
      <v>0</v>
    </oc>
    <nc r="X1621">
      <v>1</v>
    </nc>
  </rcc>
  <rcc rId="7274" sId="2">
    <oc r="X1622">
      <v>0</v>
    </oc>
    <nc r="X1622">
      <v>1</v>
    </nc>
  </rcc>
  <rcc rId="7275" sId="2">
    <oc r="X1623">
      <v>0</v>
    </oc>
    <nc r="X1623">
      <v>1</v>
    </nc>
  </rcc>
  <rcc rId="7276" sId="2">
    <oc r="X1624">
      <v>0</v>
    </oc>
    <nc r="X1624">
      <v>1</v>
    </nc>
  </rcc>
  <rcc rId="7277" sId="2">
    <oc r="X1625">
      <v>0</v>
    </oc>
    <nc r="X1625">
      <v>1</v>
    </nc>
  </rcc>
  <rcc rId="7278" sId="2">
    <oc r="X1626">
      <v>0</v>
    </oc>
    <nc r="X1626">
      <v>1</v>
    </nc>
  </rcc>
  <rcc rId="7279" sId="2">
    <oc r="X1627">
      <v>0</v>
    </oc>
    <nc r="X1627">
      <v>1</v>
    </nc>
  </rcc>
  <rcc rId="7280" sId="2">
    <oc r="X1628">
      <v>0</v>
    </oc>
    <nc r="X1628">
      <v>1</v>
    </nc>
  </rcc>
  <rcc rId="7281" sId="2">
    <oc r="X1629">
      <v>0</v>
    </oc>
    <nc r="X1629">
      <v>1</v>
    </nc>
  </rcc>
  <rcc rId="7282" sId="2">
    <oc r="X1630">
      <v>0</v>
    </oc>
    <nc r="X1630">
      <v>1</v>
    </nc>
  </rcc>
  <rcc rId="7283" sId="2">
    <oc r="X1631">
      <v>0</v>
    </oc>
    <nc r="X1631">
      <v>1</v>
    </nc>
  </rcc>
  <rcc rId="7284" sId="2">
    <oc r="X1632">
      <v>0</v>
    </oc>
    <nc r="X1632">
      <v>1</v>
    </nc>
  </rcc>
  <rcc rId="7285" sId="2">
    <oc r="X1633">
      <v>0</v>
    </oc>
    <nc r="X1633">
      <v>1</v>
    </nc>
  </rcc>
  <rcc rId="7286" sId="2">
    <oc r="X1634">
      <v>0</v>
    </oc>
    <nc r="X1634">
      <v>1</v>
    </nc>
  </rcc>
  <rcc rId="7287" sId="2">
    <oc r="X1635">
      <v>0</v>
    </oc>
    <nc r="X1635">
      <v>1</v>
    </nc>
  </rcc>
  <rrc rId="7288" sId="2" ref="AD1:AD1048576" action="deleteCol">
    <undo index="65535" exp="area" ref3D="1" dr="$A$1:$XFD$1" dn="Z_DB093EA8_B0B1_4045_9514_E8FEA3AE79D9_.wvu.FilterData" sId="2"/>
    <rfmt sheetId="2" xfDxf="1" sqref="AD1:AD1048576" start="0" length="0"/>
    <rcc rId="0" sId="2" dxf="1">
      <nc r="AD1" t="inlineStr">
        <is>
          <t>ConfigNewLogin</t>
        </is>
      </nc>
      <ndxf>
        <font>
          <b/>
          <sz val="11"/>
          <color theme="1"/>
          <name val="Calibri"/>
          <family val="2"/>
          <scheme val="minor"/>
        </font>
      </ndxf>
    </rcc>
  </rrc>
  <rrc rId="7289" sId="2" ref="AC1:AC1048576" action="deleteCol">
    <undo index="65535" exp="area" ref3D="1" dr="$A$1:$XFD$1" dn="Z_DB093EA8_B0B1_4045_9514_E8FEA3AE79D9_.wvu.FilterData" sId="2"/>
    <rfmt sheetId="2" xfDxf="1" sqref="AC1:AC1048576" start="0" length="0"/>
    <rcc rId="0" sId="2" dxf="1">
      <nc r="AC1" t="inlineStr">
        <is>
          <t>ConfigNewLogin</t>
        </is>
      </nc>
      <ndxf>
        <font>
          <b/>
          <sz val="11"/>
          <color theme="1"/>
          <name val="Calibri"/>
          <family val="2"/>
          <scheme val="minor"/>
        </font>
      </ndxf>
    </rcc>
  </rrc>
  <rrc rId="7290" sId="2" ref="AB1:AB1048576" action="deleteCol">
    <undo index="65535" exp="area" ref3D="1" dr="$A$1:$XFD$1" dn="Z_DB093EA8_B0B1_4045_9514_E8FEA3AE79D9_.wvu.FilterData" sId="2"/>
    <rfmt sheetId="2" xfDxf="1" sqref="AB1:AB1048576" start="0" length="0"/>
    <rcc rId="0" sId="2" dxf="1">
      <nc r="AB1" t="inlineStr">
        <is>
          <t>ConfigNewLogin</t>
        </is>
      </nc>
      <ndxf>
        <font>
          <b/>
          <sz val="11"/>
          <color theme="1"/>
          <name val="Calibri"/>
          <family val="2"/>
          <scheme val="minor"/>
        </font>
      </ndxf>
    </rcc>
  </rrc>
  <rcc rId="7291" sId="2" xfDxf="1" dxf="1">
    <nc r="AA2" t="inlineStr">
      <is>
        <t>Bit</t>
      </is>
    </nc>
  </rcc>
  <rcc rId="7292" sId="2">
    <oc r="Z1" t="inlineStr">
      <is>
        <t>ConfigNewLogin</t>
      </is>
    </oc>
    <nc r="Z1" t="inlineStr">
      <is>
        <t>ConfigEmpLoginButton</t>
      </is>
    </nc>
  </rcc>
  <rcc rId="7293" sId="2">
    <oc r="Z3">
      <v>0</v>
    </oc>
    <nc r="Z3">
      <v>1</v>
    </nc>
  </rcc>
  <rcc rId="7294" sId="2">
    <oc r="Z4">
      <v>0</v>
    </oc>
    <nc r="Z4">
      <v>1</v>
    </nc>
  </rcc>
  <rcc rId="7295" sId="2">
    <oc r="Z5">
      <v>0</v>
    </oc>
    <nc r="Z5">
      <v>1</v>
    </nc>
  </rcc>
  <rcc rId="7296" sId="2">
    <oc r="Z6">
      <v>0</v>
    </oc>
    <nc r="Z6">
      <v>1</v>
    </nc>
  </rcc>
  <rcc rId="7297" sId="2">
    <oc r="Z7">
      <v>0</v>
    </oc>
    <nc r="Z7">
      <v>1</v>
    </nc>
  </rcc>
  <rcc rId="7298" sId="2">
    <oc r="Z8">
      <v>0</v>
    </oc>
    <nc r="Z8">
      <v>1</v>
    </nc>
  </rcc>
  <rcc rId="7299" sId="2">
    <oc r="Z9">
      <v>0</v>
    </oc>
    <nc r="Z9">
      <v>1</v>
    </nc>
  </rcc>
  <rcc rId="7300" sId="2">
    <oc r="Z10">
      <v>0</v>
    </oc>
    <nc r="Z10">
      <v>1</v>
    </nc>
  </rcc>
  <rcc rId="7301" sId="2">
    <oc r="Z11">
      <v>0</v>
    </oc>
    <nc r="Z11">
      <v>1</v>
    </nc>
  </rcc>
  <rcc rId="7302" sId="2">
    <oc r="Z12">
      <v>0</v>
    </oc>
    <nc r="Z12">
      <v>1</v>
    </nc>
  </rcc>
  <rcc rId="7303" sId="2">
    <oc r="Z13">
      <v>0</v>
    </oc>
    <nc r="Z13">
      <v>1</v>
    </nc>
  </rcc>
  <rcc rId="7304" sId="2">
    <oc r="Z14">
      <v>0</v>
    </oc>
    <nc r="Z14">
      <v>1</v>
    </nc>
  </rcc>
  <rcc rId="7305" sId="2">
    <oc r="Z15">
      <v>0</v>
    </oc>
    <nc r="Z15">
      <v>1</v>
    </nc>
  </rcc>
  <rcc rId="7306" sId="2">
    <oc r="Z16">
      <v>0</v>
    </oc>
    <nc r="Z16">
      <v>1</v>
    </nc>
  </rcc>
  <rcc rId="7307" sId="2">
    <oc r="Z17">
      <v>0</v>
    </oc>
    <nc r="Z17">
      <v>1</v>
    </nc>
  </rcc>
  <rcc rId="7308" sId="2">
    <oc r="Z18">
      <v>0</v>
    </oc>
    <nc r="Z18">
      <v>1</v>
    </nc>
  </rcc>
  <rcc rId="7309" sId="2">
    <oc r="Z19">
      <v>0</v>
    </oc>
    <nc r="Z19">
      <v>1</v>
    </nc>
  </rcc>
  <rcc rId="7310" sId="2">
    <oc r="Z20">
      <v>0</v>
    </oc>
    <nc r="Z20">
      <v>1</v>
    </nc>
  </rcc>
  <rcc rId="7311" sId="2">
    <oc r="Z21">
      <v>0</v>
    </oc>
    <nc r="Z21">
      <v>1</v>
    </nc>
  </rcc>
  <rcc rId="7312" sId="2">
    <oc r="Z22">
      <v>0</v>
    </oc>
    <nc r="Z22">
      <v>1</v>
    </nc>
  </rcc>
  <rcc rId="7313" sId="2">
    <oc r="Z23">
      <v>0</v>
    </oc>
    <nc r="Z23">
      <v>1</v>
    </nc>
  </rcc>
  <rcc rId="7314" sId="2">
    <oc r="Z24">
      <v>0</v>
    </oc>
    <nc r="Z24">
      <v>1</v>
    </nc>
  </rcc>
  <rcc rId="7315" sId="2">
    <oc r="Z25">
      <v>0</v>
    </oc>
    <nc r="Z25">
      <v>1</v>
    </nc>
  </rcc>
  <rcc rId="7316" sId="2">
    <oc r="Z26">
      <v>0</v>
    </oc>
    <nc r="Z26">
      <v>1</v>
    </nc>
  </rcc>
  <rcc rId="7317" sId="2">
    <oc r="Z27">
      <v>0</v>
    </oc>
    <nc r="Z27">
      <v>1</v>
    </nc>
  </rcc>
  <rcc rId="7318" sId="2">
    <oc r="Z28">
      <v>0</v>
    </oc>
    <nc r="Z28">
      <v>1</v>
    </nc>
  </rcc>
  <rcc rId="7319" sId="2">
    <oc r="Z29">
      <v>0</v>
    </oc>
    <nc r="Z29">
      <v>1</v>
    </nc>
  </rcc>
  <rcc rId="7320" sId="2">
    <oc r="Z30">
      <v>0</v>
    </oc>
    <nc r="Z30">
      <v>1</v>
    </nc>
  </rcc>
  <rcc rId="7321" sId="2">
    <oc r="Z31">
      <v>0</v>
    </oc>
    <nc r="Z31">
      <v>1</v>
    </nc>
  </rcc>
  <rcc rId="7322" sId="2">
    <oc r="Z32">
      <v>0</v>
    </oc>
    <nc r="Z32">
      <v>1</v>
    </nc>
  </rcc>
  <rcc rId="7323" sId="2">
    <oc r="Z33">
      <v>0</v>
    </oc>
    <nc r="Z33">
      <v>1</v>
    </nc>
  </rcc>
  <rcc rId="7324" sId="2">
    <oc r="Z34">
      <v>0</v>
    </oc>
    <nc r="Z34">
      <v>1</v>
    </nc>
  </rcc>
  <rcc rId="7325" sId="2">
    <oc r="Z35">
      <v>0</v>
    </oc>
    <nc r="Z35">
      <v>1</v>
    </nc>
  </rcc>
  <rcc rId="7326" sId="2">
    <oc r="Z36">
      <v>0</v>
    </oc>
    <nc r="Z36">
      <v>1</v>
    </nc>
  </rcc>
  <rcc rId="7327" sId="2">
    <oc r="Z37">
      <v>0</v>
    </oc>
    <nc r="Z37">
      <v>1</v>
    </nc>
  </rcc>
  <rcc rId="7328" sId="2">
    <oc r="Z38">
      <v>0</v>
    </oc>
    <nc r="Z38">
      <v>1</v>
    </nc>
  </rcc>
  <rcc rId="7329" sId="2">
    <oc r="Z39">
      <v>0</v>
    </oc>
    <nc r="Z39">
      <v>1</v>
    </nc>
  </rcc>
  <rcc rId="7330" sId="2">
    <oc r="Z40">
      <v>0</v>
    </oc>
    <nc r="Z40">
      <v>1</v>
    </nc>
  </rcc>
  <rcc rId="7331" sId="2">
    <oc r="Z41">
      <v>0</v>
    </oc>
    <nc r="Z41">
      <v>1</v>
    </nc>
  </rcc>
  <rcc rId="7332" sId="2">
    <oc r="Z42">
      <v>0</v>
    </oc>
    <nc r="Z42">
      <v>1</v>
    </nc>
  </rcc>
  <rcc rId="7333" sId="2">
    <oc r="Z43">
      <v>0</v>
    </oc>
    <nc r="Z43">
      <v>1</v>
    </nc>
  </rcc>
  <rcc rId="7334" sId="2">
    <oc r="Z44">
      <v>0</v>
    </oc>
    <nc r="Z44">
      <v>1</v>
    </nc>
  </rcc>
  <rcc rId="7335" sId="2">
    <oc r="Z45">
      <v>0</v>
    </oc>
    <nc r="Z45">
      <v>1</v>
    </nc>
  </rcc>
  <rcc rId="7336" sId="2">
    <oc r="Z46">
      <v>0</v>
    </oc>
    <nc r="Z46">
      <v>1</v>
    </nc>
  </rcc>
  <rcc rId="7337" sId="2">
    <oc r="Z47">
      <v>0</v>
    </oc>
    <nc r="Z47">
      <v>1</v>
    </nc>
  </rcc>
  <rcc rId="7338" sId="2">
    <oc r="Z48">
      <v>0</v>
    </oc>
    <nc r="Z48">
      <v>1</v>
    </nc>
  </rcc>
  <rcc rId="7339" sId="2">
    <oc r="Z49">
      <v>0</v>
    </oc>
    <nc r="Z49">
      <v>1</v>
    </nc>
  </rcc>
  <rcc rId="7340" sId="2">
    <oc r="Z50">
      <v>0</v>
    </oc>
    <nc r="Z50">
      <v>1</v>
    </nc>
  </rcc>
  <rcc rId="7341" sId="2">
    <oc r="Z51">
      <v>0</v>
    </oc>
    <nc r="Z51">
      <v>1</v>
    </nc>
  </rcc>
  <rcc rId="7342" sId="2">
    <oc r="Z52">
      <v>0</v>
    </oc>
    <nc r="Z52">
      <v>1</v>
    </nc>
  </rcc>
  <rcc rId="7343" sId="2">
    <oc r="Z53">
      <v>0</v>
    </oc>
    <nc r="Z53">
      <v>1</v>
    </nc>
  </rcc>
  <rcc rId="7344" sId="2">
    <oc r="Z54">
      <v>0</v>
    </oc>
    <nc r="Z54">
      <v>1</v>
    </nc>
  </rcc>
  <rcc rId="7345" sId="2">
    <oc r="Z55">
      <v>0</v>
    </oc>
    <nc r="Z55">
      <v>1</v>
    </nc>
  </rcc>
  <rcc rId="7346" sId="2">
    <oc r="Z56">
      <v>0</v>
    </oc>
    <nc r="Z56">
      <v>1</v>
    </nc>
  </rcc>
  <rcc rId="7347" sId="2">
    <oc r="Z57">
      <v>0</v>
    </oc>
    <nc r="Z57">
      <v>1</v>
    </nc>
  </rcc>
  <rcc rId="7348" sId="2">
    <oc r="Z58">
      <v>0</v>
    </oc>
    <nc r="Z58">
      <v>1</v>
    </nc>
  </rcc>
  <rcc rId="7349" sId="2">
    <oc r="Z59">
      <v>0</v>
    </oc>
    <nc r="Z59">
      <v>1</v>
    </nc>
  </rcc>
  <rcc rId="7350" sId="2">
    <oc r="Z60">
      <v>0</v>
    </oc>
    <nc r="Z60">
      <v>1</v>
    </nc>
  </rcc>
  <rcc rId="7351" sId="2">
    <oc r="Z61">
      <v>0</v>
    </oc>
    <nc r="Z61">
      <v>1</v>
    </nc>
  </rcc>
  <rcc rId="7352" sId="2">
    <oc r="Z62">
      <v>0</v>
    </oc>
    <nc r="Z62">
      <v>1</v>
    </nc>
  </rcc>
  <rcc rId="7353" sId="2">
    <oc r="Z63">
      <v>0</v>
    </oc>
    <nc r="Z63">
      <v>1</v>
    </nc>
  </rcc>
  <rcc rId="7354" sId="2">
    <oc r="Z64">
      <v>0</v>
    </oc>
    <nc r="Z64">
      <v>1</v>
    </nc>
  </rcc>
  <rcc rId="7355" sId="2">
    <oc r="Z65">
      <v>0</v>
    </oc>
    <nc r="Z65">
      <v>1</v>
    </nc>
  </rcc>
  <rcc rId="7356" sId="2">
    <oc r="Z66">
      <v>0</v>
    </oc>
    <nc r="Z66">
      <v>1</v>
    </nc>
  </rcc>
  <rcc rId="7357" sId="2">
    <oc r="Z67">
      <v>0</v>
    </oc>
    <nc r="Z67">
      <v>1</v>
    </nc>
  </rcc>
  <rcc rId="7358" sId="2">
    <oc r="Z68">
      <v>0</v>
    </oc>
    <nc r="Z68">
      <v>1</v>
    </nc>
  </rcc>
  <rcc rId="7359" sId="2">
    <oc r="Z69">
      <v>0</v>
    </oc>
    <nc r="Z69">
      <v>1</v>
    </nc>
  </rcc>
  <rcc rId="7360" sId="2">
    <oc r="Z70">
      <v>0</v>
    </oc>
    <nc r="Z70">
      <v>1</v>
    </nc>
  </rcc>
  <rcc rId="7361" sId="2">
    <oc r="Z71">
      <v>0</v>
    </oc>
    <nc r="Z71">
      <v>1</v>
    </nc>
  </rcc>
  <rcc rId="7362" sId="2">
    <oc r="Z72">
      <v>0</v>
    </oc>
    <nc r="Z72">
      <v>1</v>
    </nc>
  </rcc>
  <rcc rId="7363" sId="2">
    <oc r="Z73">
      <v>0</v>
    </oc>
    <nc r="Z73">
      <v>1</v>
    </nc>
  </rcc>
  <rcc rId="7364" sId="2">
    <oc r="Z74">
      <v>0</v>
    </oc>
    <nc r="Z74">
      <v>1</v>
    </nc>
  </rcc>
  <rcc rId="7365" sId="2">
    <oc r="Z75">
      <v>0</v>
    </oc>
    <nc r="Z75">
      <v>1</v>
    </nc>
  </rcc>
  <rcc rId="7366" sId="2">
    <oc r="Z76">
      <v>0</v>
    </oc>
    <nc r="Z76">
      <v>1</v>
    </nc>
  </rcc>
  <rcc rId="7367" sId="2">
    <oc r="Z77">
      <v>0</v>
    </oc>
    <nc r="Z77">
      <v>1</v>
    </nc>
  </rcc>
  <rcc rId="7368" sId="2">
    <oc r="Z78">
      <v>0</v>
    </oc>
    <nc r="Z78">
      <v>1</v>
    </nc>
  </rcc>
  <rcc rId="7369" sId="2">
    <oc r="Z79">
      <v>0</v>
    </oc>
    <nc r="Z79">
      <v>1</v>
    </nc>
  </rcc>
  <rcc rId="7370" sId="2">
    <oc r="Z80">
      <v>0</v>
    </oc>
    <nc r="Z80">
      <v>1</v>
    </nc>
  </rcc>
  <rcc rId="7371" sId="2">
    <oc r="Z81">
      <v>0</v>
    </oc>
    <nc r="Z81">
      <v>1</v>
    </nc>
  </rcc>
  <rcc rId="7372" sId="2">
    <oc r="Z82">
      <v>0</v>
    </oc>
    <nc r="Z82">
      <v>1</v>
    </nc>
  </rcc>
  <rcc rId="7373" sId="2">
    <oc r="Z83">
      <v>0</v>
    </oc>
    <nc r="Z83">
      <v>1</v>
    </nc>
  </rcc>
  <rcc rId="7374" sId="2">
    <oc r="Z84">
      <v>0</v>
    </oc>
    <nc r="Z84">
      <v>1</v>
    </nc>
  </rcc>
  <rcc rId="7375" sId="2">
    <oc r="Z85">
      <v>0</v>
    </oc>
    <nc r="Z85">
      <v>1</v>
    </nc>
  </rcc>
  <rcc rId="7376" sId="2">
    <oc r="Z86">
      <v>0</v>
    </oc>
    <nc r="Z86">
      <v>1</v>
    </nc>
  </rcc>
  <rcc rId="7377" sId="2">
    <oc r="Z87">
      <v>0</v>
    </oc>
    <nc r="Z87">
      <v>1</v>
    </nc>
  </rcc>
  <rcc rId="7378" sId="2">
    <oc r="Z88">
      <v>0</v>
    </oc>
    <nc r="Z88">
      <v>1</v>
    </nc>
  </rcc>
  <rcc rId="7379" sId="2">
    <oc r="Z89">
      <v>0</v>
    </oc>
    <nc r="Z89">
      <v>1</v>
    </nc>
  </rcc>
  <rcc rId="7380" sId="2">
    <oc r="Z90">
      <v>0</v>
    </oc>
    <nc r="Z90">
      <v>1</v>
    </nc>
  </rcc>
  <rcc rId="7381" sId="2">
    <oc r="Z91">
      <v>0</v>
    </oc>
    <nc r="Z91">
      <v>1</v>
    </nc>
  </rcc>
  <rcc rId="7382" sId="2">
    <oc r="Z92">
      <v>0</v>
    </oc>
    <nc r="Z92">
      <v>1</v>
    </nc>
  </rcc>
  <rcc rId="7383" sId="2">
    <oc r="Z93">
      <v>0</v>
    </oc>
    <nc r="Z93">
      <v>1</v>
    </nc>
  </rcc>
  <rcc rId="7384" sId="2">
    <oc r="Z94">
      <v>0</v>
    </oc>
    <nc r="Z94">
      <v>1</v>
    </nc>
  </rcc>
  <rcc rId="7385" sId="2">
    <oc r="Z95">
      <v>0</v>
    </oc>
    <nc r="Z95">
      <v>1</v>
    </nc>
  </rcc>
  <rcc rId="7386" sId="2">
    <oc r="Z96">
      <v>0</v>
    </oc>
    <nc r="Z96">
      <v>1</v>
    </nc>
  </rcc>
  <rcc rId="7387" sId="2">
    <oc r="Z97">
      <v>0</v>
    </oc>
    <nc r="Z97">
      <v>1</v>
    </nc>
  </rcc>
  <rcc rId="7388" sId="2">
    <oc r="Z98">
      <v>0</v>
    </oc>
    <nc r="Z98">
      <v>1</v>
    </nc>
  </rcc>
  <rcc rId="7389" sId="2">
    <oc r="Z99">
      <v>0</v>
    </oc>
    <nc r="Z99">
      <v>1</v>
    </nc>
  </rcc>
  <rcc rId="7390" sId="2">
    <oc r="Z100">
      <v>0</v>
    </oc>
    <nc r="Z100">
      <v>1</v>
    </nc>
  </rcc>
  <rcc rId="7391" sId="2">
    <oc r="Z101">
      <v>0</v>
    </oc>
    <nc r="Z101">
      <v>1</v>
    </nc>
  </rcc>
  <rcc rId="7392" sId="2">
    <oc r="Z102">
      <v>0</v>
    </oc>
    <nc r="Z102">
      <v>1</v>
    </nc>
  </rcc>
  <rcc rId="7393" sId="2">
    <oc r="Z103">
      <v>0</v>
    </oc>
    <nc r="Z103">
      <v>1</v>
    </nc>
  </rcc>
  <rcc rId="7394" sId="2">
    <oc r="Z104">
      <v>0</v>
    </oc>
    <nc r="Z104">
      <v>1</v>
    </nc>
  </rcc>
  <rcc rId="7395" sId="2">
    <oc r="Z105">
      <v>0</v>
    </oc>
    <nc r="Z105">
      <v>1</v>
    </nc>
  </rcc>
  <rcc rId="7396" sId="2">
    <oc r="Z106">
      <v>0</v>
    </oc>
    <nc r="Z106">
      <v>1</v>
    </nc>
  </rcc>
  <rcc rId="7397" sId="2">
    <oc r="Z107">
      <v>0</v>
    </oc>
    <nc r="Z107">
      <v>1</v>
    </nc>
  </rcc>
  <rcc rId="7398" sId="2">
    <oc r="Z108">
      <v>0</v>
    </oc>
    <nc r="Z108">
      <v>1</v>
    </nc>
  </rcc>
  <rcc rId="7399" sId="2">
    <oc r="Z109">
      <v>0</v>
    </oc>
    <nc r="Z109">
      <v>1</v>
    </nc>
  </rcc>
  <rcc rId="7400" sId="2">
    <oc r="Z110">
      <v>0</v>
    </oc>
    <nc r="Z110">
      <v>1</v>
    </nc>
  </rcc>
  <rcc rId="7401" sId="2">
    <oc r="Z111">
      <v>0</v>
    </oc>
    <nc r="Z111">
      <v>1</v>
    </nc>
  </rcc>
  <rcc rId="7402" sId="2">
    <oc r="Z112">
      <v>0</v>
    </oc>
    <nc r="Z112">
      <v>1</v>
    </nc>
  </rcc>
  <rcc rId="7403" sId="2">
    <oc r="Z113">
      <v>0</v>
    </oc>
    <nc r="Z113">
      <v>1</v>
    </nc>
  </rcc>
  <rcc rId="7404" sId="2">
    <oc r="Z114">
      <v>0</v>
    </oc>
    <nc r="Z114">
      <v>1</v>
    </nc>
  </rcc>
  <rcc rId="7405" sId="2">
    <oc r="Z115">
      <v>0</v>
    </oc>
    <nc r="Z115">
      <v>1</v>
    </nc>
  </rcc>
  <rcc rId="7406" sId="2">
    <oc r="Z116">
      <v>0</v>
    </oc>
    <nc r="Z116">
      <v>1</v>
    </nc>
  </rcc>
  <rcc rId="7407" sId="2">
    <oc r="Z117">
      <v>0</v>
    </oc>
    <nc r="Z117">
      <v>1</v>
    </nc>
  </rcc>
  <rcc rId="7408" sId="2">
    <oc r="Z118">
      <v>0</v>
    </oc>
    <nc r="Z118">
      <v>1</v>
    </nc>
  </rcc>
  <rcc rId="7409" sId="2">
    <oc r="Z119">
      <v>0</v>
    </oc>
    <nc r="Z119">
      <v>1</v>
    </nc>
  </rcc>
  <rcc rId="7410" sId="2">
    <oc r="Z120">
      <v>0</v>
    </oc>
    <nc r="Z120">
      <v>1</v>
    </nc>
  </rcc>
  <rcc rId="7411" sId="2">
    <oc r="Z121">
      <v>0</v>
    </oc>
    <nc r="Z121">
      <v>1</v>
    </nc>
  </rcc>
  <rcc rId="7412" sId="2">
    <oc r="Z122">
      <v>0</v>
    </oc>
    <nc r="Z122">
      <v>1</v>
    </nc>
  </rcc>
  <rcc rId="7413" sId="2">
    <oc r="Z123">
      <v>0</v>
    </oc>
    <nc r="Z123">
      <v>1</v>
    </nc>
  </rcc>
  <rcc rId="7414" sId="2">
    <oc r="Z124">
      <v>0</v>
    </oc>
    <nc r="Z124">
      <v>1</v>
    </nc>
  </rcc>
  <rcc rId="7415" sId="2">
    <oc r="Z125">
      <v>0</v>
    </oc>
    <nc r="Z125">
      <v>1</v>
    </nc>
  </rcc>
  <rcc rId="7416" sId="2">
    <oc r="Z126">
      <v>0</v>
    </oc>
    <nc r="Z126">
      <v>1</v>
    </nc>
  </rcc>
  <rcc rId="7417" sId="2">
    <oc r="Z127">
      <v>0</v>
    </oc>
    <nc r="Z127">
      <v>1</v>
    </nc>
  </rcc>
  <rcc rId="7418" sId="2">
    <oc r="Z128">
      <v>0</v>
    </oc>
    <nc r="Z128">
      <v>1</v>
    </nc>
  </rcc>
  <rcc rId="7419" sId="2">
    <oc r="Z129">
      <v>0</v>
    </oc>
    <nc r="Z129">
      <v>1</v>
    </nc>
  </rcc>
  <rcc rId="7420" sId="2">
    <oc r="Z130">
      <v>0</v>
    </oc>
    <nc r="Z130">
      <v>1</v>
    </nc>
  </rcc>
  <rcc rId="7421" sId="2">
    <oc r="Z131">
      <v>0</v>
    </oc>
    <nc r="Z131">
      <v>1</v>
    </nc>
  </rcc>
  <rcc rId="7422" sId="2">
    <oc r="Z132">
      <v>0</v>
    </oc>
    <nc r="Z132">
      <v>1</v>
    </nc>
  </rcc>
  <rcc rId="7423" sId="2">
    <oc r="Z133">
      <v>0</v>
    </oc>
    <nc r="Z133">
      <v>1</v>
    </nc>
  </rcc>
  <rcc rId="7424" sId="2">
    <oc r="Z134">
      <v>0</v>
    </oc>
    <nc r="Z134">
      <v>1</v>
    </nc>
  </rcc>
  <rcc rId="7425" sId="2">
    <oc r="Z135">
      <v>0</v>
    </oc>
    <nc r="Z135">
      <v>1</v>
    </nc>
  </rcc>
  <rcc rId="7426" sId="2">
    <oc r="Z136">
      <v>0</v>
    </oc>
    <nc r="Z136">
      <v>1</v>
    </nc>
  </rcc>
  <rcc rId="7427" sId="2">
    <oc r="Z137">
      <v>0</v>
    </oc>
    <nc r="Z137">
      <v>1</v>
    </nc>
  </rcc>
  <rcc rId="7428" sId="2">
    <oc r="Z138">
      <v>0</v>
    </oc>
    <nc r="Z138">
      <v>1</v>
    </nc>
  </rcc>
  <rcc rId="7429" sId="2">
    <oc r="Z139">
      <v>0</v>
    </oc>
    <nc r="Z139">
      <v>1</v>
    </nc>
  </rcc>
  <rcc rId="7430" sId="2">
    <oc r="Z140">
      <v>0</v>
    </oc>
    <nc r="Z140">
      <v>1</v>
    </nc>
  </rcc>
  <rcc rId="7431" sId="2">
    <oc r="Z141">
      <v>0</v>
    </oc>
    <nc r="Z141">
      <v>1</v>
    </nc>
  </rcc>
  <rcc rId="7432" sId="2">
    <oc r="Z142">
      <v>0</v>
    </oc>
    <nc r="Z142">
      <v>1</v>
    </nc>
  </rcc>
  <rcc rId="7433" sId="2">
    <oc r="Z143">
      <v>0</v>
    </oc>
    <nc r="Z143">
      <v>1</v>
    </nc>
  </rcc>
  <rcc rId="7434" sId="2">
    <oc r="Z144">
      <v>0</v>
    </oc>
    <nc r="Z144">
      <v>1</v>
    </nc>
  </rcc>
  <rcc rId="7435" sId="2">
    <oc r="Z145">
      <v>0</v>
    </oc>
    <nc r="Z145">
      <v>1</v>
    </nc>
  </rcc>
  <rcc rId="7436" sId="2">
    <oc r="Z146">
      <v>0</v>
    </oc>
    <nc r="Z146">
      <v>1</v>
    </nc>
  </rcc>
  <rcc rId="7437" sId="2">
    <oc r="Z147">
      <v>0</v>
    </oc>
    <nc r="Z147">
      <v>1</v>
    </nc>
  </rcc>
  <rcc rId="7438" sId="2">
    <oc r="Z148">
      <v>0</v>
    </oc>
    <nc r="Z148">
      <v>1</v>
    </nc>
  </rcc>
  <rcc rId="7439" sId="2">
    <oc r="Z149">
      <v>0</v>
    </oc>
    <nc r="Z149">
      <v>1</v>
    </nc>
  </rcc>
  <rcc rId="7440" sId="2">
    <oc r="Z150">
      <v>0</v>
    </oc>
    <nc r="Z150">
      <v>1</v>
    </nc>
  </rcc>
  <rcc rId="7441" sId="2">
    <oc r="Z151">
      <v>0</v>
    </oc>
    <nc r="Z151">
      <v>1</v>
    </nc>
  </rcc>
  <rcc rId="7442" sId="2">
    <oc r="Z152">
      <v>0</v>
    </oc>
    <nc r="Z152">
      <v>1</v>
    </nc>
  </rcc>
  <rcc rId="7443" sId="2">
    <oc r="Z153">
      <v>0</v>
    </oc>
    <nc r="Z153">
      <v>1</v>
    </nc>
  </rcc>
  <rcc rId="7444" sId="2">
    <oc r="Z154">
      <v>0</v>
    </oc>
    <nc r="Z154">
      <v>1</v>
    </nc>
  </rcc>
  <rcc rId="7445" sId="2">
    <oc r="Z155">
      <v>0</v>
    </oc>
    <nc r="Z155">
      <v>1</v>
    </nc>
  </rcc>
  <rcc rId="7446" sId="2">
    <oc r="Z156">
      <v>0</v>
    </oc>
    <nc r="Z156">
      <v>1</v>
    </nc>
  </rcc>
  <rcc rId="7447" sId="2">
    <oc r="Z157">
      <v>0</v>
    </oc>
    <nc r="Z157">
      <v>1</v>
    </nc>
  </rcc>
  <rcc rId="7448" sId="2">
    <oc r="Z158">
      <v>0</v>
    </oc>
    <nc r="Z158">
      <v>1</v>
    </nc>
  </rcc>
  <rcc rId="7449" sId="2">
    <oc r="Z159">
      <v>0</v>
    </oc>
    <nc r="Z159">
      <v>1</v>
    </nc>
  </rcc>
  <rcc rId="7450" sId="2">
    <oc r="Z160">
      <v>0</v>
    </oc>
    <nc r="Z160">
      <v>1</v>
    </nc>
  </rcc>
  <rcc rId="7451" sId="2">
    <oc r="Z161">
      <v>0</v>
    </oc>
    <nc r="Z161">
      <v>1</v>
    </nc>
  </rcc>
  <rcc rId="7452" sId="2">
    <oc r="Z162">
      <v>0</v>
    </oc>
    <nc r="Z162">
      <v>1</v>
    </nc>
  </rcc>
  <rcc rId="7453" sId="2">
    <oc r="Z163">
      <v>0</v>
    </oc>
    <nc r="Z163">
      <v>1</v>
    </nc>
  </rcc>
  <rcc rId="7454" sId="2">
    <oc r="Z164">
      <v>0</v>
    </oc>
    <nc r="Z164">
      <v>1</v>
    </nc>
  </rcc>
  <rcc rId="7455" sId="2">
    <oc r="Z165">
      <v>0</v>
    </oc>
    <nc r="Z165">
      <v>1</v>
    </nc>
  </rcc>
  <rcc rId="7456" sId="2">
    <oc r="Z166">
      <v>0</v>
    </oc>
    <nc r="Z166">
      <v>1</v>
    </nc>
  </rcc>
  <rcc rId="7457" sId="2">
    <oc r="Z167">
      <v>0</v>
    </oc>
    <nc r="Z167">
      <v>1</v>
    </nc>
  </rcc>
  <rcc rId="7458" sId="2">
    <oc r="Z168">
      <v>0</v>
    </oc>
    <nc r="Z168">
      <v>1</v>
    </nc>
  </rcc>
  <rcc rId="7459" sId="2">
    <oc r="Z169">
      <v>0</v>
    </oc>
    <nc r="Z169">
      <v>1</v>
    </nc>
  </rcc>
  <rcc rId="7460" sId="2">
    <oc r="Z170">
      <v>0</v>
    </oc>
    <nc r="Z170">
      <v>1</v>
    </nc>
  </rcc>
  <rcc rId="7461" sId="2">
    <oc r="Z171">
      <v>0</v>
    </oc>
    <nc r="Z171">
      <v>1</v>
    </nc>
  </rcc>
  <rcc rId="7462" sId="2">
    <oc r="Z172">
      <v>0</v>
    </oc>
    <nc r="Z172">
      <v>1</v>
    </nc>
  </rcc>
  <rcc rId="7463" sId="2">
    <oc r="Z173">
      <v>0</v>
    </oc>
    <nc r="Z173">
      <v>1</v>
    </nc>
  </rcc>
  <rcc rId="7464" sId="2">
    <oc r="Z174">
      <v>0</v>
    </oc>
    <nc r="Z174">
      <v>1</v>
    </nc>
  </rcc>
  <rcc rId="7465" sId="2">
    <oc r="Z175">
      <v>0</v>
    </oc>
    <nc r="Z175">
      <v>1</v>
    </nc>
  </rcc>
  <rcc rId="7466" sId="2">
    <oc r="Z176">
      <v>0</v>
    </oc>
    <nc r="Z176">
      <v>1</v>
    </nc>
  </rcc>
  <rcc rId="7467" sId="2">
    <oc r="Z177">
      <v>0</v>
    </oc>
    <nc r="Z177">
      <v>1</v>
    </nc>
  </rcc>
  <rcc rId="7468" sId="2">
    <oc r="Z178">
      <v>0</v>
    </oc>
    <nc r="Z178">
      <v>1</v>
    </nc>
  </rcc>
  <rcc rId="7469" sId="2">
    <oc r="Z179">
      <v>0</v>
    </oc>
    <nc r="Z179">
      <v>1</v>
    </nc>
  </rcc>
  <rcc rId="7470" sId="2">
    <oc r="Z180">
      <v>0</v>
    </oc>
    <nc r="Z180">
      <v>1</v>
    </nc>
  </rcc>
  <rcc rId="7471" sId="2">
    <oc r="Z181">
      <v>0</v>
    </oc>
    <nc r="Z181">
      <v>1</v>
    </nc>
  </rcc>
  <rcc rId="7472" sId="2">
    <oc r="Z182">
      <v>0</v>
    </oc>
    <nc r="Z182">
      <v>1</v>
    </nc>
  </rcc>
  <rcc rId="7473" sId="2">
    <oc r="Z183">
      <v>0</v>
    </oc>
    <nc r="Z183">
      <v>1</v>
    </nc>
  </rcc>
  <rcc rId="7474" sId="2">
    <oc r="Z184">
      <v>0</v>
    </oc>
    <nc r="Z184">
      <v>1</v>
    </nc>
  </rcc>
  <rcc rId="7475" sId="2">
    <oc r="Z185">
      <v>0</v>
    </oc>
    <nc r="Z185">
      <v>1</v>
    </nc>
  </rcc>
  <rcc rId="7476" sId="2">
    <oc r="Z186">
      <v>0</v>
    </oc>
    <nc r="Z186">
      <v>1</v>
    </nc>
  </rcc>
  <rcc rId="7477" sId="2">
    <oc r="Z187">
      <v>0</v>
    </oc>
    <nc r="Z187">
      <v>1</v>
    </nc>
  </rcc>
  <rcc rId="7478" sId="2">
    <oc r="Z188">
      <v>0</v>
    </oc>
    <nc r="Z188">
      <v>1</v>
    </nc>
  </rcc>
  <rcc rId="7479" sId="2">
    <oc r="Z189">
      <v>0</v>
    </oc>
    <nc r="Z189">
      <v>1</v>
    </nc>
  </rcc>
  <rcc rId="7480" sId="2">
    <oc r="Z190">
      <v>0</v>
    </oc>
    <nc r="Z190">
      <v>1</v>
    </nc>
  </rcc>
  <rcc rId="7481" sId="2">
    <oc r="Z191">
      <v>0</v>
    </oc>
    <nc r="Z191">
      <v>1</v>
    </nc>
  </rcc>
  <rcc rId="7482" sId="2">
    <oc r="Z192">
      <v>0</v>
    </oc>
    <nc r="Z192">
      <v>1</v>
    </nc>
  </rcc>
  <rcc rId="7483" sId="2">
    <oc r="Z193">
      <v>0</v>
    </oc>
    <nc r="Z193">
      <v>1</v>
    </nc>
  </rcc>
  <rcc rId="7484" sId="2">
    <oc r="Z194">
      <v>0</v>
    </oc>
    <nc r="Z194">
      <v>1</v>
    </nc>
  </rcc>
  <rcc rId="7485" sId="2">
    <oc r="Z195">
      <v>0</v>
    </oc>
    <nc r="Z195">
      <v>1</v>
    </nc>
  </rcc>
  <rcc rId="7486" sId="2">
    <oc r="Z196">
      <v>0</v>
    </oc>
    <nc r="Z196">
      <v>1</v>
    </nc>
  </rcc>
  <rcc rId="7487" sId="2">
    <oc r="Z197">
      <v>0</v>
    </oc>
    <nc r="Z197">
      <v>1</v>
    </nc>
  </rcc>
  <rcc rId="7488" sId="2">
    <oc r="Z198">
      <v>0</v>
    </oc>
    <nc r="Z198">
      <v>1</v>
    </nc>
  </rcc>
  <rcc rId="7489" sId="2">
    <oc r="Z199">
      <v>0</v>
    </oc>
    <nc r="Z199">
      <v>1</v>
    </nc>
  </rcc>
  <rcc rId="7490" sId="2">
    <oc r="Z200">
      <v>0</v>
    </oc>
    <nc r="Z200">
      <v>1</v>
    </nc>
  </rcc>
  <rcc rId="7491" sId="2">
    <oc r="Z201">
      <v>0</v>
    </oc>
    <nc r="Z201">
      <v>1</v>
    </nc>
  </rcc>
  <rcc rId="7492" sId="2">
    <oc r="Z202">
      <v>0</v>
    </oc>
    <nc r="Z202">
      <v>1</v>
    </nc>
  </rcc>
  <rcc rId="7493" sId="2">
    <oc r="Z203">
      <v>0</v>
    </oc>
    <nc r="Z203">
      <v>1</v>
    </nc>
  </rcc>
  <rcc rId="7494" sId="2">
    <oc r="Z204">
      <v>0</v>
    </oc>
    <nc r="Z204">
      <v>1</v>
    </nc>
  </rcc>
  <rcc rId="7495" sId="2">
    <oc r="Z205">
      <v>0</v>
    </oc>
    <nc r="Z205">
      <v>1</v>
    </nc>
  </rcc>
  <rcc rId="7496" sId="2">
    <oc r="Z206">
      <v>0</v>
    </oc>
    <nc r="Z206">
      <v>1</v>
    </nc>
  </rcc>
  <rcc rId="7497" sId="2">
    <oc r="Z207">
      <v>0</v>
    </oc>
    <nc r="Z207">
      <v>1</v>
    </nc>
  </rcc>
  <rcc rId="7498" sId="2">
    <oc r="Z208">
      <v>0</v>
    </oc>
    <nc r="Z208">
      <v>1</v>
    </nc>
  </rcc>
  <rcc rId="7499" sId="2">
    <oc r="Z209">
      <v>0</v>
    </oc>
    <nc r="Z209">
      <v>1</v>
    </nc>
  </rcc>
  <rcc rId="7500" sId="2">
    <oc r="Z210">
      <v>0</v>
    </oc>
    <nc r="Z210">
      <v>1</v>
    </nc>
  </rcc>
  <rcc rId="7501" sId="2">
    <oc r="Z211">
      <v>0</v>
    </oc>
    <nc r="Z211">
      <v>1</v>
    </nc>
  </rcc>
  <rcc rId="7502" sId="2">
    <oc r="Z212">
      <v>0</v>
    </oc>
    <nc r="Z212">
      <v>1</v>
    </nc>
  </rcc>
  <rcc rId="7503" sId="2">
    <oc r="Z213">
      <v>0</v>
    </oc>
    <nc r="Z213">
      <v>1</v>
    </nc>
  </rcc>
  <rcc rId="7504" sId="2">
    <oc r="Z214">
      <v>0</v>
    </oc>
    <nc r="Z214">
      <v>1</v>
    </nc>
  </rcc>
  <rcc rId="7505" sId="2">
    <oc r="Z215">
      <v>0</v>
    </oc>
    <nc r="Z215">
      <v>1</v>
    </nc>
  </rcc>
  <rcc rId="7506" sId="2">
    <oc r="Z216">
      <v>0</v>
    </oc>
    <nc r="Z216">
      <v>1</v>
    </nc>
  </rcc>
  <rcc rId="7507" sId="2">
    <oc r="Z217">
      <v>0</v>
    </oc>
    <nc r="Z217">
      <v>1</v>
    </nc>
  </rcc>
  <rcc rId="7508" sId="2">
    <oc r="Z218">
      <v>0</v>
    </oc>
    <nc r="Z218">
      <v>1</v>
    </nc>
  </rcc>
  <rcc rId="7509" sId="2">
    <oc r="Z219">
      <v>0</v>
    </oc>
    <nc r="Z219">
      <v>1</v>
    </nc>
  </rcc>
  <rcc rId="7510" sId="2">
    <oc r="Z220">
      <v>0</v>
    </oc>
    <nc r="Z220">
      <v>1</v>
    </nc>
  </rcc>
  <rcc rId="7511" sId="2">
    <oc r="Z221">
      <v>0</v>
    </oc>
    <nc r="Z221">
      <v>1</v>
    </nc>
  </rcc>
  <rcc rId="7512" sId="2">
    <oc r="Z222">
      <v>0</v>
    </oc>
    <nc r="Z222">
      <v>1</v>
    </nc>
  </rcc>
  <rcc rId="7513" sId="2">
    <oc r="Z223">
      <v>0</v>
    </oc>
    <nc r="Z223">
      <v>1</v>
    </nc>
  </rcc>
  <rcc rId="7514" sId="2">
    <oc r="Z224">
      <v>0</v>
    </oc>
    <nc r="Z224">
      <v>1</v>
    </nc>
  </rcc>
  <rcc rId="7515" sId="2">
    <oc r="Z225">
      <v>0</v>
    </oc>
    <nc r="Z225">
      <v>1</v>
    </nc>
  </rcc>
  <rcc rId="7516" sId="2">
    <oc r="Z226">
      <v>0</v>
    </oc>
    <nc r="Z226">
      <v>1</v>
    </nc>
  </rcc>
  <rcc rId="7517" sId="2">
    <oc r="Z227">
      <v>0</v>
    </oc>
    <nc r="Z227">
      <v>1</v>
    </nc>
  </rcc>
  <rcc rId="7518" sId="2">
    <oc r="Z228">
      <v>0</v>
    </oc>
    <nc r="Z228">
      <v>1</v>
    </nc>
  </rcc>
  <rcc rId="7519" sId="2">
    <oc r="Z229">
      <v>0</v>
    </oc>
    <nc r="Z229">
      <v>1</v>
    </nc>
  </rcc>
  <rcc rId="7520" sId="2">
    <oc r="Z230">
      <v>0</v>
    </oc>
    <nc r="Z230">
      <v>1</v>
    </nc>
  </rcc>
  <rcc rId="7521" sId="2">
    <oc r="Z231">
      <v>0</v>
    </oc>
    <nc r="Z231">
      <v>1</v>
    </nc>
  </rcc>
  <rcc rId="7522" sId="2">
    <oc r="Z232">
      <v>0</v>
    </oc>
    <nc r="Z232">
      <v>1</v>
    </nc>
  </rcc>
  <rcc rId="7523" sId="2">
    <oc r="Z233">
      <v>0</v>
    </oc>
    <nc r="Z233">
      <v>1</v>
    </nc>
  </rcc>
  <rcc rId="7524" sId="2">
    <oc r="Z234">
      <v>0</v>
    </oc>
    <nc r="Z234">
      <v>1</v>
    </nc>
  </rcc>
  <rcc rId="7525" sId="2">
    <oc r="Z235">
      <v>0</v>
    </oc>
    <nc r="Z235">
      <v>1</v>
    </nc>
  </rcc>
  <rcc rId="7526" sId="2">
    <oc r="Z236">
      <v>0</v>
    </oc>
    <nc r="Z236">
      <v>1</v>
    </nc>
  </rcc>
  <rcc rId="7527" sId="2">
    <oc r="Z237">
      <v>0</v>
    </oc>
    <nc r="Z237">
      <v>1</v>
    </nc>
  </rcc>
  <rcc rId="7528" sId="2">
    <oc r="Z238">
      <v>0</v>
    </oc>
    <nc r="Z238">
      <v>1</v>
    </nc>
  </rcc>
  <rcc rId="7529" sId="2">
    <oc r="Z239">
      <v>0</v>
    </oc>
    <nc r="Z239">
      <v>1</v>
    </nc>
  </rcc>
  <rcc rId="7530" sId="2">
    <oc r="Z240">
      <v>0</v>
    </oc>
    <nc r="Z240">
      <v>1</v>
    </nc>
  </rcc>
  <rcc rId="7531" sId="2">
    <oc r="Z241">
      <v>0</v>
    </oc>
    <nc r="Z241">
      <v>1</v>
    </nc>
  </rcc>
  <rcc rId="7532" sId="2">
    <oc r="Z242">
      <v>0</v>
    </oc>
    <nc r="Z242">
      <v>1</v>
    </nc>
  </rcc>
  <rcc rId="7533" sId="2">
    <oc r="Z243">
      <v>0</v>
    </oc>
    <nc r="Z243">
      <v>1</v>
    </nc>
  </rcc>
  <rcc rId="7534" sId="2">
    <oc r="Z244">
      <v>0</v>
    </oc>
    <nc r="Z244">
      <v>1</v>
    </nc>
  </rcc>
  <rcc rId="7535" sId="2">
    <oc r="Z245">
      <v>0</v>
    </oc>
    <nc r="Z245">
      <v>1</v>
    </nc>
  </rcc>
  <rcc rId="7536" sId="2">
    <oc r="Z246">
      <v>0</v>
    </oc>
    <nc r="Z246">
      <v>1</v>
    </nc>
  </rcc>
  <rcc rId="7537" sId="2">
    <oc r="Z247">
      <v>0</v>
    </oc>
    <nc r="Z247">
      <v>1</v>
    </nc>
  </rcc>
  <rcc rId="7538" sId="2">
    <oc r="Z248">
      <v>0</v>
    </oc>
    <nc r="Z248">
      <v>1</v>
    </nc>
  </rcc>
  <rcc rId="7539" sId="2">
    <oc r="Z249">
      <v>0</v>
    </oc>
    <nc r="Z249">
      <v>1</v>
    </nc>
  </rcc>
  <rcc rId="7540" sId="2">
    <oc r="Z250">
      <v>0</v>
    </oc>
    <nc r="Z250">
      <v>1</v>
    </nc>
  </rcc>
  <rcc rId="7541" sId="2">
    <oc r="Z251">
      <v>0</v>
    </oc>
    <nc r="Z251">
      <v>1</v>
    </nc>
  </rcc>
  <rcc rId="7542" sId="2">
    <oc r="Z252">
      <v>0</v>
    </oc>
    <nc r="Z252">
      <v>1</v>
    </nc>
  </rcc>
  <rcc rId="7543" sId="2">
    <oc r="Z253">
      <v>0</v>
    </oc>
    <nc r="Z253">
      <v>1</v>
    </nc>
  </rcc>
  <rcc rId="7544" sId="2">
    <oc r="Z254">
      <v>0</v>
    </oc>
    <nc r="Z254">
      <v>1</v>
    </nc>
  </rcc>
  <rcc rId="7545" sId="2">
    <oc r="Z255">
      <v>0</v>
    </oc>
    <nc r="Z255">
      <v>1</v>
    </nc>
  </rcc>
  <rcc rId="7546" sId="2">
    <oc r="Z256">
      <v>0</v>
    </oc>
    <nc r="Z256">
      <v>1</v>
    </nc>
  </rcc>
  <rcc rId="7547" sId="2">
    <oc r="Z257">
      <v>0</v>
    </oc>
    <nc r="Z257">
      <v>1</v>
    </nc>
  </rcc>
  <rcc rId="7548" sId="2">
    <oc r="Z258">
      <v>0</v>
    </oc>
    <nc r="Z258">
      <v>1</v>
    </nc>
  </rcc>
  <rcc rId="7549" sId="2">
    <oc r="Z259">
      <v>0</v>
    </oc>
    <nc r="Z259">
      <v>1</v>
    </nc>
  </rcc>
  <rcc rId="7550" sId="2">
    <oc r="Z260">
      <v>0</v>
    </oc>
    <nc r="Z260">
      <v>1</v>
    </nc>
  </rcc>
  <rcc rId="7551" sId="2">
    <oc r="Z261">
      <v>0</v>
    </oc>
    <nc r="Z261">
      <v>1</v>
    </nc>
  </rcc>
  <rcc rId="7552" sId="2">
    <oc r="Z262">
      <v>0</v>
    </oc>
    <nc r="Z262">
      <v>1</v>
    </nc>
  </rcc>
  <rcc rId="7553" sId="2">
    <oc r="Z263">
      <v>0</v>
    </oc>
    <nc r="Z263">
      <v>1</v>
    </nc>
  </rcc>
  <rcc rId="7554" sId="2">
    <oc r="Z264">
      <v>0</v>
    </oc>
    <nc r="Z264">
      <v>1</v>
    </nc>
  </rcc>
  <rcc rId="7555" sId="2">
    <oc r="Z265">
      <v>0</v>
    </oc>
    <nc r="Z265">
      <v>1</v>
    </nc>
  </rcc>
  <rcc rId="7556" sId="2">
    <oc r="Z266">
      <v>0</v>
    </oc>
    <nc r="Z266">
      <v>1</v>
    </nc>
  </rcc>
  <rcc rId="7557" sId="2">
    <oc r="Z267">
      <v>0</v>
    </oc>
    <nc r="Z267">
      <v>1</v>
    </nc>
  </rcc>
  <rcc rId="7558" sId="2">
    <oc r="Z268">
      <v>0</v>
    </oc>
    <nc r="Z268">
      <v>1</v>
    </nc>
  </rcc>
  <rcc rId="7559" sId="2">
    <oc r="Z269">
      <v>0</v>
    </oc>
    <nc r="Z269">
      <v>1</v>
    </nc>
  </rcc>
  <rcc rId="7560" sId="2">
    <oc r="Z270">
      <v>0</v>
    </oc>
    <nc r="Z270">
      <v>1</v>
    </nc>
  </rcc>
  <rcc rId="7561" sId="2">
    <oc r="Z271">
      <v>0</v>
    </oc>
    <nc r="Z271">
      <v>1</v>
    </nc>
  </rcc>
  <rcc rId="7562" sId="2">
    <oc r="Z272">
      <v>0</v>
    </oc>
    <nc r="Z272">
      <v>1</v>
    </nc>
  </rcc>
  <rcc rId="7563" sId="2">
    <oc r="Z273">
      <v>0</v>
    </oc>
    <nc r="Z273">
      <v>1</v>
    </nc>
  </rcc>
  <rcc rId="7564" sId="2">
    <oc r="Z274">
      <v>0</v>
    </oc>
    <nc r="Z274">
      <v>1</v>
    </nc>
  </rcc>
  <rcc rId="7565" sId="2">
    <oc r="Z275">
      <v>0</v>
    </oc>
    <nc r="Z275">
      <v>1</v>
    </nc>
  </rcc>
  <rcc rId="7566" sId="2">
    <oc r="Z276">
      <v>0</v>
    </oc>
    <nc r="Z276">
      <v>1</v>
    </nc>
  </rcc>
  <rcc rId="7567" sId="2">
    <oc r="Z277">
      <v>0</v>
    </oc>
    <nc r="Z277">
      <v>1</v>
    </nc>
  </rcc>
  <rcc rId="7568" sId="2">
    <oc r="Z278">
      <v>0</v>
    </oc>
    <nc r="Z278">
      <v>1</v>
    </nc>
  </rcc>
  <rcc rId="7569" sId="2">
    <oc r="Z279">
      <v>0</v>
    </oc>
    <nc r="Z279">
      <v>1</v>
    </nc>
  </rcc>
  <rcc rId="7570" sId="2">
    <oc r="Z280">
      <v>0</v>
    </oc>
    <nc r="Z280">
      <v>1</v>
    </nc>
  </rcc>
  <rcc rId="7571" sId="2">
    <oc r="Z281">
      <v>0</v>
    </oc>
    <nc r="Z281">
      <v>1</v>
    </nc>
  </rcc>
  <rcc rId="7572" sId="2">
    <oc r="Z282">
      <v>0</v>
    </oc>
    <nc r="Z282">
      <v>1</v>
    </nc>
  </rcc>
  <rcc rId="7573" sId="2">
    <oc r="Z283">
      <v>0</v>
    </oc>
    <nc r="Z283">
      <v>1</v>
    </nc>
  </rcc>
  <rcc rId="7574" sId="2">
    <oc r="Z284">
      <v>0</v>
    </oc>
    <nc r="Z284">
      <v>1</v>
    </nc>
  </rcc>
  <rcc rId="7575" sId="2">
    <oc r="Z285">
      <v>0</v>
    </oc>
    <nc r="Z285">
      <v>1</v>
    </nc>
  </rcc>
  <rcc rId="7576" sId="2">
    <oc r="Z286">
      <v>0</v>
    </oc>
    <nc r="Z286">
      <v>1</v>
    </nc>
  </rcc>
  <rcc rId="7577" sId="2">
    <oc r="Z287">
      <v>0</v>
    </oc>
    <nc r="Z287">
      <v>1</v>
    </nc>
  </rcc>
  <rcc rId="7578" sId="2">
    <oc r="Z288">
      <v>0</v>
    </oc>
    <nc r="Z288">
      <v>1</v>
    </nc>
  </rcc>
  <rcc rId="7579" sId="2">
    <oc r="Z289">
      <v>0</v>
    </oc>
    <nc r="Z289">
      <v>1</v>
    </nc>
  </rcc>
  <rcc rId="7580" sId="2">
    <oc r="Z290">
      <v>0</v>
    </oc>
    <nc r="Z290">
      <v>1</v>
    </nc>
  </rcc>
  <rcc rId="7581" sId="2">
    <oc r="Z291">
      <v>0</v>
    </oc>
    <nc r="Z291">
      <v>1</v>
    </nc>
  </rcc>
  <rcc rId="7582" sId="2">
    <oc r="Z292">
      <v>0</v>
    </oc>
    <nc r="Z292">
      <v>1</v>
    </nc>
  </rcc>
  <rcc rId="7583" sId="2">
    <oc r="Z293">
      <v>0</v>
    </oc>
    <nc r="Z293">
      <v>1</v>
    </nc>
  </rcc>
  <rcc rId="7584" sId="2">
    <oc r="Z294">
      <v>0</v>
    </oc>
    <nc r="Z294">
      <v>1</v>
    </nc>
  </rcc>
  <rcc rId="7585" sId="2">
    <oc r="Z295">
      <v>0</v>
    </oc>
    <nc r="Z295">
      <v>1</v>
    </nc>
  </rcc>
  <rcc rId="7586" sId="2">
    <oc r="Z296">
      <v>0</v>
    </oc>
    <nc r="Z296">
      <v>1</v>
    </nc>
  </rcc>
  <rcc rId="7587" sId="2">
    <oc r="Z297">
      <v>0</v>
    </oc>
    <nc r="Z297">
      <v>1</v>
    </nc>
  </rcc>
  <rcc rId="7588" sId="2">
    <oc r="Z298">
      <v>0</v>
    </oc>
    <nc r="Z298">
      <v>1</v>
    </nc>
  </rcc>
  <rcc rId="7589" sId="2">
    <oc r="Z299">
      <v>0</v>
    </oc>
    <nc r="Z299">
      <v>1</v>
    </nc>
  </rcc>
  <rcc rId="7590" sId="2">
    <oc r="Z300">
      <v>0</v>
    </oc>
    <nc r="Z300">
      <v>1</v>
    </nc>
  </rcc>
  <rcc rId="7591" sId="2">
    <oc r="Z301">
      <v>0</v>
    </oc>
    <nc r="Z301">
      <v>1</v>
    </nc>
  </rcc>
  <rcc rId="7592" sId="2">
    <oc r="Z302">
      <v>0</v>
    </oc>
    <nc r="Z302">
      <v>1</v>
    </nc>
  </rcc>
  <rcc rId="7593" sId="2">
    <oc r="Z303">
      <v>0</v>
    </oc>
    <nc r="Z303">
      <v>1</v>
    </nc>
  </rcc>
  <rcc rId="7594" sId="2">
    <oc r="Z304">
      <v>0</v>
    </oc>
    <nc r="Z304">
      <v>1</v>
    </nc>
  </rcc>
  <rcc rId="7595" sId="2">
    <oc r="Z305">
      <v>0</v>
    </oc>
    <nc r="Z305">
      <v>1</v>
    </nc>
  </rcc>
  <rcc rId="7596" sId="2">
    <oc r="Z306">
      <v>0</v>
    </oc>
    <nc r="Z306">
      <v>1</v>
    </nc>
  </rcc>
  <rcc rId="7597" sId="2">
    <oc r="Z307">
      <v>0</v>
    </oc>
    <nc r="Z307">
      <v>1</v>
    </nc>
  </rcc>
  <rcc rId="7598" sId="2">
    <oc r="Z308">
      <v>0</v>
    </oc>
    <nc r="Z308">
      <v>1</v>
    </nc>
  </rcc>
  <rcc rId="7599" sId="2">
    <oc r="Z309">
      <v>0</v>
    </oc>
    <nc r="Z309">
      <v>1</v>
    </nc>
  </rcc>
  <rcc rId="7600" sId="2">
    <oc r="Z310">
      <v>0</v>
    </oc>
    <nc r="Z310">
      <v>1</v>
    </nc>
  </rcc>
  <rcc rId="7601" sId="2">
    <oc r="Z311">
      <v>0</v>
    </oc>
    <nc r="Z311">
      <v>1</v>
    </nc>
  </rcc>
  <rcc rId="7602" sId="2">
    <oc r="Z312">
      <v>0</v>
    </oc>
    <nc r="Z312">
      <v>1</v>
    </nc>
  </rcc>
  <rcc rId="7603" sId="2">
    <oc r="Z313">
      <v>0</v>
    </oc>
    <nc r="Z313">
      <v>1</v>
    </nc>
  </rcc>
  <rcc rId="7604" sId="2">
    <oc r="Z314">
      <v>0</v>
    </oc>
    <nc r="Z314">
      <v>1</v>
    </nc>
  </rcc>
  <rcc rId="7605" sId="2">
    <oc r="Z315">
      <v>0</v>
    </oc>
    <nc r="Z315">
      <v>1</v>
    </nc>
  </rcc>
  <rcc rId="7606" sId="2">
    <oc r="Z316">
      <v>0</v>
    </oc>
    <nc r="Z316">
      <v>1</v>
    </nc>
  </rcc>
  <rcc rId="7607" sId="2">
    <oc r="Z317">
      <v>0</v>
    </oc>
    <nc r="Z317">
      <v>1</v>
    </nc>
  </rcc>
  <rcc rId="7608" sId="2">
    <oc r="Z318">
      <v>0</v>
    </oc>
    <nc r="Z318">
      <v>1</v>
    </nc>
  </rcc>
  <rcc rId="7609" sId="2">
    <oc r="Z319">
      <v>0</v>
    </oc>
    <nc r="Z319">
      <v>1</v>
    </nc>
  </rcc>
  <rcc rId="7610" sId="2">
    <oc r="Z320">
      <v>0</v>
    </oc>
    <nc r="Z320">
      <v>1</v>
    </nc>
  </rcc>
  <rcc rId="7611" sId="2">
    <oc r="Z321">
      <v>0</v>
    </oc>
    <nc r="Z321">
      <v>1</v>
    </nc>
  </rcc>
  <rcc rId="7612" sId="2">
    <oc r="Z322">
      <v>0</v>
    </oc>
    <nc r="Z322">
      <v>1</v>
    </nc>
  </rcc>
  <rcc rId="7613" sId="2">
    <oc r="Z323">
      <v>0</v>
    </oc>
    <nc r="Z323">
      <v>1</v>
    </nc>
  </rcc>
  <rcc rId="7614" sId="2">
    <oc r="Z324">
      <v>0</v>
    </oc>
    <nc r="Z324">
      <v>1</v>
    </nc>
  </rcc>
  <rcc rId="7615" sId="2">
    <oc r="Z325">
      <v>0</v>
    </oc>
    <nc r="Z325">
      <v>1</v>
    </nc>
  </rcc>
  <rcc rId="7616" sId="2">
    <oc r="Z326">
      <v>0</v>
    </oc>
    <nc r="Z326">
      <v>1</v>
    </nc>
  </rcc>
  <rcc rId="7617" sId="2">
    <oc r="Z327">
      <v>0</v>
    </oc>
    <nc r="Z327">
      <v>1</v>
    </nc>
  </rcc>
  <rcc rId="7618" sId="2">
    <oc r="Z328">
      <v>0</v>
    </oc>
    <nc r="Z328">
      <v>1</v>
    </nc>
  </rcc>
  <rcc rId="7619" sId="2">
    <oc r="Z329">
      <v>0</v>
    </oc>
    <nc r="Z329">
      <v>1</v>
    </nc>
  </rcc>
  <rcc rId="7620" sId="2">
    <oc r="Z330">
      <v>0</v>
    </oc>
    <nc r="Z330">
      <v>1</v>
    </nc>
  </rcc>
  <rcc rId="7621" sId="2">
    <oc r="Z331">
      <v>0</v>
    </oc>
    <nc r="Z331">
      <v>1</v>
    </nc>
  </rcc>
  <rcc rId="7622" sId="2">
    <oc r="Z332">
      <v>0</v>
    </oc>
    <nc r="Z332">
      <v>1</v>
    </nc>
  </rcc>
  <rcc rId="7623" sId="2">
    <oc r="Z333">
      <v>0</v>
    </oc>
    <nc r="Z333">
      <v>1</v>
    </nc>
  </rcc>
  <rcc rId="7624" sId="2">
    <oc r="Z334">
      <v>0</v>
    </oc>
    <nc r="Z334">
      <v>1</v>
    </nc>
  </rcc>
  <rcc rId="7625" sId="2">
    <oc r="Z335">
      <v>0</v>
    </oc>
    <nc r="Z335">
      <v>1</v>
    </nc>
  </rcc>
  <rcc rId="7626" sId="2">
    <oc r="Z336">
      <v>0</v>
    </oc>
    <nc r="Z336">
      <v>1</v>
    </nc>
  </rcc>
  <rcc rId="7627" sId="2">
    <oc r="Z337">
      <v>0</v>
    </oc>
    <nc r="Z337">
      <v>1</v>
    </nc>
  </rcc>
  <rcc rId="7628" sId="2">
    <oc r="Z338">
      <v>0</v>
    </oc>
    <nc r="Z338">
      <v>1</v>
    </nc>
  </rcc>
  <rcc rId="7629" sId="2">
    <oc r="Z339">
      <v>0</v>
    </oc>
    <nc r="Z339">
      <v>1</v>
    </nc>
  </rcc>
  <rcc rId="7630" sId="2">
    <oc r="Z340">
      <v>0</v>
    </oc>
    <nc r="Z340">
      <v>1</v>
    </nc>
  </rcc>
  <rcc rId="7631" sId="2">
    <oc r="Z341">
      <v>0</v>
    </oc>
    <nc r="Z341">
      <v>1</v>
    </nc>
  </rcc>
  <rcc rId="7632" sId="2">
    <oc r="Z342">
      <v>0</v>
    </oc>
    <nc r="Z342">
      <v>1</v>
    </nc>
  </rcc>
  <rcc rId="7633" sId="2">
    <oc r="Z343">
      <v>0</v>
    </oc>
    <nc r="Z343">
      <v>1</v>
    </nc>
  </rcc>
  <rcc rId="7634" sId="2">
    <oc r="Z344">
      <v>0</v>
    </oc>
    <nc r="Z344">
      <v>1</v>
    </nc>
  </rcc>
  <rcc rId="7635" sId="2">
    <oc r="Z345">
      <v>0</v>
    </oc>
    <nc r="Z345">
      <v>1</v>
    </nc>
  </rcc>
  <rcc rId="7636" sId="2">
    <oc r="Z346">
      <v>0</v>
    </oc>
    <nc r="Z346">
      <v>1</v>
    </nc>
  </rcc>
  <rcc rId="7637" sId="2">
    <oc r="Z347">
      <v>0</v>
    </oc>
    <nc r="Z347">
      <v>1</v>
    </nc>
  </rcc>
  <rcc rId="7638" sId="2">
    <oc r="Z348">
      <v>0</v>
    </oc>
    <nc r="Z348">
      <v>1</v>
    </nc>
  </rcc>
  <rcc rId="7639" sId="2">
    <oc r="Z349">
      <v>0</v>
    </oc>
    <nc r="Z349">
      <v>1</v>
    </nc>
  </rcc>
  <rcc rId="7640" sId="2">
    <oc r="Z350">
      <v>0</v>
    </oc>
    <nc r="Z350">
      <v>1</v>
    </nc>
  </rcc>
  <rcc rId="7641" sId="2">
    <oc r="Z351">
      <v>0</v>
    </oc>
    <nc r="Z351">
      <v>1</v>
    </nc>
  </rcc>
  <rcc rId="7642" sId="2">
    <oc r="Z352">
      <v>0</v>
    </oc>
    <nc r="Z352">
      <v>1</v>
    </nc>
  </rcc>
  <rcc rId="7643" sId="2">
    <oc r="Z353">
      <v>0</v>
    </oc>
    <nc r="Z353">
      <v>1</v>
    </nc>
  </rcc>
  <rcc rId="7644" sId="2">
    <oc r="Z354">
      <v>0</v>
    </oc>
    <nc r="Z354">
      <v>1</v>
    </nc>
  </rcc>
  <rcc rId="7645" sId="2">
    <oc r="Z355">
      <v>0</v>
    </oc>
    <nc r="Z355">
      <v>1</v>
    </nc>
  </rcc>
  <rcc rId="7646" sId="2">
    <oc r="Z356">
      <v>0</v>
    </oc>
    <nc r="Z356">
      <v>1</v>
    </nc>
  </rcc>
  <rcc rId="7647" sId="2">
    <oc r="Z357">
      <v>0</v>
    </oc>
    <nc r="Z357">
      <v>1</v>
    </nc>
  </rcc>
  <rcc rId="7648" sId="2">
    <oc r="Z358">
      <v>0</v>
    </oc>
    <nc r="Z358">
      <v>1</v>
    </nc>
  </rcc>
  <rcc rId="7649" sId="2">
    <oc r="Z359">
      <v>0</v>
    </oc>
    <nc r="Z359">
      <v>1</v>
    </nc>
  </rcc>
  <rcc rId="7650" sId="2">
    <oc r="Z360">
      <v>0</v>
    </oc>
    <nc r="Z360">
      <v>1</v>
    </nc>
  </rcc>
  <rcc rId="7651" sId="2">
    <oc r="Z361">
      <v>0</v>
    </oc>
    <nc r="Z361">
      <v>1</v>
    </nc>
  </rcc>
  <rcc rId="7652" sId="2">
    <oc r="Z362">
      <v>0</v>
    </oc>
    <nc r="Z362">
      <v>1</v>
    </nc>
  </rcc>
  <rcc rId="7653" sId="2">
    <oc r="Z363">
      <v>0</v>
    </oc>
    <nc r="Z363">
      <v>1</v>
    </nc>
  </rcc>
  <rcc rId="7654" sId="2">
    <oc r="Z364">
      <v>0</v>
    </oc>
    <nc r="Z364">
      <v>1</v>
    </nc>
  </rcc>
  <rcc rId="7655" sId="2">
    <oc r="Z365">
      <v>0</v>
    </oc>
    <nc r="Z365">
      <v>1</v>
    </nc>
  </rcc>
  <rcc rId="7656" sId="2">
    <oc r="Z366">
      <v>0</v>
    </oc>
    <nc r="Z366">
      <v>1</v>
    </nc>
  </rcc>
  <rcc rId="7657" sId="2">
    <oc r="Z367">
      <v>0</v>
    </oc>
    <nc r="Z367">
      <v>1</v>
    </nc>
  </rcc>
  <rcc rId="7658" sId="2">
    <oc r="Z368">
      <v>0</v>
    </oc>
    <nc r="Z368">
      <v>1</v>
    </nc>
  </rcc>
  <rcc rId="7659" sId="2">
    <oc r="Z369">
      <v>0</v>
    </oc>
    <nc r="Z369">
      <v>1</v>
    </nc>
  </rcc>
  <rcc rId="7660" sId="2">
    <oc r="Z370">
      <v>0</v>
    </oc>
    <nc r="Z370">
      <v>1</v>
    </nc>
  </rcc>
  <rcc rId="7661" sId="2">
    <oc r="Z371">
      <v>0</v>
    </oc>
    <nc r="Z371">
      <v>1</v>
    </nc>
  </rcc>
  <rcc rId="7662" sId="2">
    <oc r="Z372">
      <v>0</v>
    </oc>
    <nc r="Z372">
      <v>1</v>
    </nc>
  </rcc>
  <rcc rId="7663" sId="2">
    <oc r="Z373">
      <v>0</v>
    </oc>
    <nc r="Z373">
      <v>1</v>
    </nc>
  </rcc>
  <rcc rId="7664" sId="2">
    <oc r="Z374">
      <v>0</v>
    </oc>
    <nc r="Z374">
      <v>1</v>
    </nc>
  </rcc>
  <rcc rId="7665" sId="2">
    <oc r="Z375">
      <v>0</v>
    </oc>
    <nc r="Z375">
      <v>1</v>
    </nc>
  </rcc>
  <rcc rId="7666" sId="2">
    <oc r="Z376">
      <v>0</v>
    </oc>
    <nc r="Z376">
      <v>1</v>
    </nc>
  </rcc>
  <rcc rId="7667" sId="2">
    <oc r="Z377">
      <v>0</v>
    </oc>
    <nc r="Z377">
      <v>1</v>
    </nc>
  </rcc>
  <rcc rId="7668" sId="2">
    <oc r="Z378">
      <v>0</v>
    </oc>
    <nc r="Z378">
      <v>1</v>
    </nc>
  </rcc>
  <rcc rId="7669" sId="2">
    <oc r="Z379">
      <v>0</v>
    </oc>
    <nc r="Z379">
      <v>1</v>
    </nc>
  </rcc>
  <rcc rId="7670" sId="2">
    <oc r="Z380">
      <v>0</v>
    </oc>
    <nc r="Z380">
      <v>1</v>
    </nc>
  </rcc>
  <rcc rId="7671" sId="2">
    <oc r="Z381">
      <v>0</v>
    </oc>
    <nc r="Z381">
      <v>1</v>
    </nc>
  </rcc>
  <rcc rId="7672" sId="2">
    <oc r="Z382">
      <v>0</v>
    </oc>
    <nc r="Z382">
      <v>1</v>
    </nc>
  </rcc>
  <rcc rId="7673" sId="2">
    <oc r="Z383">
      <v>0</v>
    </oc>
    <nc r="Z383">
      <v>1</v>
    </nc>
  </rcc>
  <rcc rId="7674" sId="2">
    <oc r="Z384">
      <v>0</v>
    </oc>
    <nc r="Z384">
      <v>1</v>
    </nc>
  </rcc>
  <rcc rId="7675" sId="2">
    <oc r="Z385">
      <v>0</v>
    </oc>
    <nc r="Z385">
      <v>1</v>
    </nc>
  </rcc>
  <rcc rId="7676" sId="2">
    <oc r="Z386">
      <v>0</v>
    </oc>
    <nc r="Z386">
      <v>1</v>
    </nc>
  </rcc>
  <rcc rId="7677" sId="2">
    <oc r="Z387">
      <v>0</v>
    </oc>
    <nc r="Z387">
      <v>1</v>
    </nc>
  </rcc>
  <rcc rId="7678" sId="2">
    <oc r="Z388">
      <v>0</v>
    </oc>
    <nc r="Z388">
      <v>1</v>
    </nc>
  </rcc>
  <rcc rId="7679" sId="2">
    <oc r="Z389">
      <v>0</v>
    </oc>
    <nc r="Z389">
      <v>1</v>
    </nc>
  </rcc>
  <rcc rId="7680" sId="2">
    <oc r="Z390">
      <v>0</v>
    </oc>
    <nc r="Z390">
      <v>1</v>
    </nc>
  </rcc>
  <rcc rId="7681" sId="2">
    <oc r="Z391">
      <v>0</v>
    </oc>
    <nc r="Z391">
      <v>1</v>
    </nc>
  </rcc>
  <rcc rId="7682" sId="2">
    <oc r="Z392">
      <v>0</v>
    </oc>
    <nc r="Z392">
      <v>1</v>
    </nc>
  </rcc>
  <rcc rId="7683" sId="2">
    <oc r="Z393">
      <v>0</v>
    </oc>
    <nc r="Z393">
      <v>1</v>
    </nc>
  </rcc>
  <rcc rId="7684" sId="2">
    <oc r="Z394">
      <v>0</v>
    </oc>
    <nc r="Z394">
      <v>1</v>
    </nc>
  </rcc>
  <rcc rId="7685" sId="2">
    <oc r="Z395">
      <v>0</v>
    </oc>
    <nc r="Z395">
      <v>1</v>
    </nc>
  </rcc>
  <rcc rId="7686" sId="2">
    <oc r="Z396">
      <v>0</v>
    </oc>
    <nc r="Z396">
      <v>1</v>
    </nc>
  </rcc>
  <rcc rId="7687" sId="2">
    <oc r="Z397">
      <v>0</v>
    </oc>
    <nc r="Z397">
      <v>1</v>
    </nc>
  </rcc>
  <rcc rId="7688" sId="2">
    <oc r="Z398">
      <v>0</v>
    </oc>
    <nc r="Z398">
      <v>1</v>
    </nc>
  </rcc>
  <rcc rId="7689" sId="2">
    <oc r="Z399">
      <v>0</v>
    </oc>
    <nc r="Z399">
      <v>1</v>
    </nc>
  </rcc>
  <rcc rId="7690" sId="2">
    <oc r="Z400">
      <v>0</v>
    </oc>
    <nc r="Z400">
      <v>1</v>
    </nc>
  </rcc>
  <rcc rId="7691" sId="2">
    <oc r="Z401">
      <v>0</v>
    </oc>
    <nc r="Z401">
      <v>1</v>
    </nc>
  </rcc>
  <rcc rId="7692" sId="2">
    <oc r="Z402">
      <v>0</v>
    </oc>
    <nc r="Z402">
      <v>1</v>
    </nc>
  </rcc>
  <rcc rId="7693" sId="2">
    <oc r="Z403">
      <v>0</v>
    </oc>
    <nc r="Z403">
      <v>1</v>
    </nc>
  </rcc>
  <rcc rId="7694" sId="2">
    <oc r="Z404">
      <v>0</v>
    </oc>
    <nc r="Z404">
      <v>1</v>
    </nc>
  </rcc>
  <rcc rId="7695" sId="2">
    <oc r="Z405">
      <v>0</v>
    </oc>
    <nc r="Z405">
      <v>1</v>
    </nc>
  </rcc>
  <rcc rId="7696" sId="2">
    <oc r="Z406">
      <v>0</v>
    </oc>
    <nc r="Z406">
      <v>1</v>
    </nc>
  </rcc>
  <rcc rId="7697" sId="2">
    <oc r="Z407">
      <v>0</v>
    </oc>
    <nc r="Z407">
      <v>1</v>
    </nc>
  </rcc>
  <rcc rId="7698" sId="2">
    <oc r="Z408">
      <v>0</v>
    </oc>
    <nc r="Z408">
      <v>1</v>
    </nc>
  </rcc>
  <rcc rId="7699" sId="2">
    <oc r="Z409">
      <v>0</v>
    </oc>
    <nc r="Z409">
      <v>1</v>
    </nc>
  </rcc>
  <rcc rId="7700" sId="2">
    <oc r="Z410">
      <v>0</v>
    </oc>
    <nc r="Z410">
      <v>1</v>
    </nc>
  </rcc>
  <rcc rId="7701" sId="2">
    <oc r="Z411">
      <v>0</v>
    </oc>
    <nc r="Z411">
      <v>1</v>
    </nc>
  </rcc>
  <rcc rId="7702" sId="2">
    <oc r="Z412">
      <v>0</v>
    </oc>
    <nc r="Z412">
      <v>1</v>
    </nc>
  </rcc>
  <rcc rId="7703" sId="2">
    <oc r="Z413">
      <v>0</v>
    </oc>
    <nc r="Z413">
      <v>1</v>
    </nc>
  </rcc>
  <rcc rId="7704" sId="2">
    <oc r="Z414">
      <v>0</v>
    </oc>
    <nc r="Z414">
      <v>1</v>
    </nc>
  </rcc>
  <rcc rId="7705" sId="2">
    <oc r="Z415">
      <v>0</v>
    </oc>
    <nc r="Z415">
      <v>1</v>
    </nc>
  </rcc>
  <rcc rId="7706" sId="2">
    <oc r="Z416">
      <v>0</v>
    </oc>
    <nc r="Z416">
      <v>1</v>
    </nc>
  </rcc>
  <rcc rId="7707" sId="2">
    <oc r="Z417">
      <v>0</v>
    </oc>
    <nc r="Z417">
      <v>1</v>
    </nc>
  </rcc>
  <rcc rId="7708" sId="2">
    <oc r="Z418">
      <v>0</v>
    </oc>
    <nc r="Z418">
      <v>1</v>
    </nc>
  </rcc>
  <rcc rId="7709" sId="2">
    <oc r="Z419">
      <v>0</v>
    </oc>
    <nc r="Z419">
      <v>1</v>
    </nc>
  </rcc>
  <rcc rId="7710" sId="2">
    <oc r="Z420">
      <v>0</v>
    </oc>
    <nc r="Z420">
      <v>1</v>
    </nc>
  </rcc>
  <rcc rId="7711" sId="2">
    <oc r="Z421">
      <v>0</v>
    </oc>
    <nc r="Z421">
      <v>1</v>
    </nc>
  </rcc>
  <rcc rId="7712" sId="2">
    <oc r="Z422">
      <v>0</v>
    </oc>
    <nc r="Z422">
      <v>1</v>
    </nc>
  </rcc>
  <rcc rId="7713" sId="2">
    <oc r="Z423">
      <v>0</v>
    </oc>
    <nc r="Z423">
      <v>1</v>
    </nc>
  </rcc>
  <rcc rId="7714" sId="2">
    <oc r="Z424">
      <v>0</v>
    </oc>
    <nc r="Z424">
      <v>1</v>
    </nc>
  </rcc>
  <rcc rId="7715" sId="2">
    <oc r="Z425">
      <v>0</v>
    </oc>
    <nc r="Z425">
      <v>1</v>
    </nc>
  </rcc>
  <rcc rId="7716" sId="2">
    <oc r="Z426">
      <v>0</v>
    </oc>
    <nc r="Z426">
      <v>1</v>
    </nc>
  </rcc>
  <rcc rId="7717" sId="2">
    <oc r="Z427">
      <v>0</v>
    </oc>
    <nc r="Z427">
      <v>1</v>
    </nc>
  </rcc>
  <rcc rId="7718" sId="2">
    <oc r="Z428">
      <v>0</v>
    </oc>
    <nc r="Z428">
      <v>1</v>
    </nc>
  </rcc>
  <rcc rId="7719" sId="2">
    <oc r="Z429">
      <v>0</v>
    </oc>
    <nc r="Z429">
      <v>1</v>
    </nc>
  </rcc>
  <rcc rId="7720" sId="2">
    <oc r="Z430">
      <v>0</v>
    </oc>
    <nc r="Z430">
      <v>1</v>
    </nc>
  </rcc>
  <rcc rId="7721" sId="2">
    <oc r="Z431">
      <v>0</v>
    </oc>
    <nc r="Z431">
      <v>1</v>
    </nc>
  </rcc>
  <rcc rId="7722" sId="2">
    <oc r="Z432">
      <v>0</v>
    </oc>
    <nc r="Z432">
      <v>1</v>
    </nc>
  </rcc>
  <rcc rId="7723" sId="2">
    <oc r="Z433">
      <v>0</v>
    </oc>
    <nc r="Z433">
      <v>1</v>
    </nc>
  </rcc>
  <rcc rId="7724" sId="2">
    <oc r="Z434">
      <v>0</v>
    </oc>
    <nc r="Z434">
      <v>1</v>
    </nc>
  </rcc>
  <rcc rId="7725" sId="2">
    <oc r="Z435">
      <v>0</v>
    </oc>
    <nc r="Z435">
      <v>1</v>
    </nc>
  </rcc>
  <rcc rId="7726" sId="2">
    <oc r="Z436">
      <v>0</v>
    </oc>
    <nc r="Z436">
      <v>1</v>
    </nc>
  </rcc>
  <rcc rId="7727" sId="2">
    <oc r="Z437">
      <v>0</v>
    </oc>
    <nc r="Z437">
      <v>1</v>
    </nc>
  </rcc>
  <rcc rId="7728" sId="2">
    <oc r="Z438">
      <v>0</v>
    </oc>
    <nc r="Z438">
      <v>1</v>
    </nc>
  </rcc>
  <rcc rId="7729" sId="2">
    <oc r="Z439">
      <v>0</v>
    </oc>
    <nc r="Z439">
      <v>1</v>
    </nc>
  </rcc>
  <rcc rId="7730" sId="2">
    <oc r="Z440">
      <v>0</v>
    </oc>
    <nc r="Z440">
      <v>1</v>
    </nc>
  </rcc>
  <rcc rId="7731" sId="2">
    <oc r="Z441">
      <v>0</v>
    </oc>
    <nc r="Z441">
      <v>1</v>
    </nc>
  </rcc>
  <rcc rId="7732" sId="2">
    <oc r="Z442">
      <v>0</v>
    </oc>
    <nc r="Z442">
      <v>1</v>
    </nc>
  </rcc>
  <rcc rId="7733" sId="2">
    <oc r="Z443">
      <v>0</v>
    </oc>
    <nc r="Z443">
      <v>1</v>
    </nc>
  </rcc>
  <rcc rId="7734" sId="2">
    <oc r="Z444">
      <v>0</v>
    </oc>
    <nc r="Z444">
      <v>1</v>
    </nc>
  </rcc>
  <rcc rId="7735" sId="2">
    <oc r="Z445">
      <v>0</v>
    </oc>
    <nc r="Z445">
      <v>1</v>
    </nc>
  </rcc>
  <rcc rId="7736" sId="2">
    <oc r="Z446">
      <v>0</v>
    </oc>
    <nc r="Z446">
      <v>1</v>
    </nc>
  </rcc>
  <rcc rId="7737" sId="2">
    <oc r="Z447">
      <v>0</v>
    </oc>
    <nc r="Z447">
      <v>1</v>
    </nc>
  </rcc>
  <rcc rId="7738" sId="2">
    <oc r="Z448">
      <v>0</v>
    </oc>
    <nc r="Z448">
      <v>1</v>
    </nc>
  </rcc>
  <rcc rId="7739" sId="2">
    <oc r="Z449">
      <v>0</v>
    </oc>
    <nc r="Z449">
      <v>1</v>
    </nc>
  </rcc>
  <rcc rId="7740" sId="2">
    <oc r="Z450">
      <v>0</v>
    </oc>
    <nc r="Z450">
      <v>1</v>
    </nc>
  </rcc>
  <rcc rId="7741" sId="2">
    <oc r="Z451">
      <v>0</v>
    </oc>
    <nc r="Z451">
      <v>1</v>
    </nc>
  </rcc>
  <rcc rId="7742" sId="2">
    <oc r="Z452">
      <v>0</v>
    </oc>
    <nc r="Z452">
      <v>1</v>
    </nc>
  </rcc>
  <rcc rId="7743" sId="2">
    <oc r="Z453">
      <v>0</v>
    </oc>
    <nc r="Z453">
      <v>1</v>
    </nc>
  </rcc>
  <rcc rId="7744" sId="2">
    <oc r="Z454">
      <v>0</v>
    </oc>
    <nc r="Z454">
      <v>1</v>
    </nc>
  </rcc>
  <rcc rId="7745" sId="2">
    <oc r="Z455">
      <v>0</v>
    </oc>
    <nc r="Z455">
      <v>1</v>
    </nc>
  </rcc>
  <rcc rId="7746" sId="2">
    <oc r="Z456">
      <v>0</v>
    </oc>
    <nc r="Z456">
      <v>1</v>
    </nc>
  </rcc>
  <rcc rId="7747" sId="2">
    <oc r="Z457">
      <v>0</v>
    </oc>
    <nc r="Z457">
      <v>1</v>
    </nc>
  </rcc>
  <rcc rId="7748" sId="2">
    <oc r="Z458">
      <v>0</v>
    </oc>
    <nc r="Z458">
      <v>1</v>
    </nc>
  </rcc>
  <rcc rId="7749" sId="2">
    <oc r="Z459">
      <v>0</v>
    </oc>
    <nc r="Z459">
      <v>1</v>
    </nc>
  </rcc>
  <rcc rId="7750" sId="2">
    <oc r="Z460">
      <v>0</v>
    </oc>
    <nc r="Z460">
      <v>1</v>
    </nc>
  </rcc>
  <rcc rId="7751" sId="2">
    <oc r="Z461">
      <v>0</v>
    </oc>
    <nc r="Z461">
      <v>1</v>
    </nc>
  </rcc>
  <rcc rId="7752" sId="2">
    <oc r="Z462">
      <v>0</v>
    </oc>
    <nc r="Z462">
      <v>1</v>
    </nc>
  </rcc>
  <rcc rId="7753" sId="2">
    <oc r="Z463">
      <v>0</v>
    </oc>
    <nc r="Z463">
      <v>1</v>
    </nc>
  </rcc>
  <rcc rId="7754" sId="2">
    <oc r="Z464">
      <v>0</v>
    </oc>
    <nc r="Z464">
      <v>1</v>
    </nc>
  </rcc>
  <rcc rId="7755" sId="2">
    <oc r="Z465">
      <v>0</v>
    </oc>
    <nc r="Z465">
      <v>1</v>
    </nc>
  </rcc>
  <rcc rId="7756" sId="2">
    <oc r="Z466">
      <v>0</v>
    </oc>
    <nc r="Z466">
      <v>1</v>
    </nc>
  </rcc>
  <rcc rId="7757" sId="2">
    <oc r="Z467">
      <v>0</v>
    </oc>
    <nc r="Z467">
      <v>1</v>
    </nc>
  </rcc>
  <rcc rId="7758" sId="2">
    <oc r="Z468">
      <v>0</v>
    </oc>
    <nc r="Z468">
      <v>1</v>
    </nc>
  </rcc>
  <rcc rId="7759" sId="2">
    <oc r="Z469">
      <v>0</v>
    </oc>
    <nc r="Z469">
      <v>1</v>
    </nc>
  </rcc>
  <rcc rId="7760" sId="2">
    <oc r="Z470">
      <v>0</v>
    </oc>
    <nc r="Z470">
      <v>1</v>
    </nc>
  </rcc>
  <rcc rId="7761" sId="2">
    <oc r="Z471">
      <v>0</v>
    </oc>
    <nc r="Z471">
      <v>1</v>
    </nc>
  </rcc>
  <rcc rId="7762" sId="2">
    <oc r="Z472">
      <v>0</v>
    </oc>
    <nc r="Z472">
      <v>1</v>
    </nc>
  </rcc>
  <rcc rId="7763" sId="2">
    <oc r="Z473">
      <v>0</v>
    </oc>
    <nc r="Z473">
      <v>1</v>
    </nc>
  </rcc>
  <rcc rId="7764" sId="2">
    <oc r="Z474">
      <v>0</v>
    </oc>
    <nc r="Z474">
      <v>1</v>
    </nc>
  </rcc>
  <rcc rId="7765" sId="2">
    <oc r="Z475">
      <v>0</v>
    </oc>
    <nc r="Z475">
      <v>1</v>
    </nc>
  </rcc>
  <rcc rId="7766" sId="2">
    <oc r="Z476">
      <v>0</v>
    </oc>
    <nc r="Z476">
      <v>1</v>
    </nc>
  </rcc>
  <rcc rId="7767" sId="2">
    <oc r="Z477">
      <v>0</v>
    </oc>
    <nc r="Z477">
      <v>1</v>
    </nc>
  </rcc>
  <rcc rId="7768" sId="2">
    <oc r="Z478">
      <v>0</v>
    </oc>
    <nc r="Z478">
      <v>1</v>
    </nc>
  </rcc>
  <rcc rId="7769" sId="2">
    <oc r="Z479">
      <v>0</v>
    </oc>
    <nc r="Z479">
      <v>1</v>
    </nc>
  </rcc>
  <rcc rId="7770" sId="2">
    <oc r="Z480">
      <v>0</v>
    </oc>
    <nc r="Z480">
      <v>1</v>
    </nc>
  </rcc>
  <rcc rId="7771" sId="2">
    <oc r="Z481">
      <v>0</v>
    </oc>
    <nc r="Z481">
      <v>1</v>
    </nc>
  </rcc>
  <rcc rId="7772" sId="2">
    <oc r="Z482">
      <v>0</v>
    </oc>
    <nc r="Z482">
      <v>1</v>
    </nc>
  </rcc>
  <rcc rId="7773" sId="2">
    <oc r="Z483">
      <v>0</v>
    </oc>
    <nc r="Z483">
      <v>1</v>
    </nc>
  </rcc>
  <rcc rId="7774" sId="2">
    <oc r="Z484">
      <v>0</v>
    </oc>
    <nc r="Z484">
      <v>1</v>
    </nc>
  </rcc>
  <rcc rId="7775" sId="2">
    <oc r="Z485">
      <v>0</v>
    </oc>
    <nc r="Z485">
      <v>1</v>
    </nc>
  </rcc>
  <rcc rId="7776" sId="2">
    <oc r="Z486">
      <v>0</v>
    </oc>
    <nc r="Z486">
      <v>1</v>
    </nc>
  </rcc>
  <rcc rId="7777" sId="2">
    <oc r="Z487">
      <v>0</v>
    </oc>
    <nc r="Z487">
      <v>1</v>
    </nc>
  </rcc>
  <rcc rId="7778" sId="2">
    <oc r="Z488">
      <v>0</v>
    </oc>
    <nc r="Z488">
      <v>1</v>
    </nc>
  </rcc>
  <rcc rId="7779" sId="2">
    <oc r="Z489">
      <v>0</v>
    </oc>
    <nc r="Z489">
      <v>1</v>
    </nc>
  </rcc>
  <rcc rId="7780" sId="2">
    <oc r="Z490">
      <v>0</v>
    </oc>
    <nc r="Z490">
      <v>1</v>
    </nc>
  </rcc>
  <rcc rId="7781" sId="2">
    <oc r="Z491">
      <v>0</v>
    </oc>
    <nc r="Z491">
      <v>1</v>
    </nc>
  </rcc>
  <rcc rId="7782" sId="2">
    <oc r="Z492">
      <v>0</v>
    </oc>
    <nc r="Z492">
      <v>1</v>
    </nc>
  </rcc>
  <rcc rId="7783" sId="2">
    <oc r="Z493">
      <v>0</v>
    </oc>
    <nc r="Z493">
      <v>1</v>
    </nc>
  </rcc>
  <rcc rId="7784" sId="2">
    <oc r="Z494">
      <v>0</v>
    </oc>
    <nc r="Z494">
      <v>1</v>
    </nc>
  </rcc>
  <rcc rId="7785" sId="2">
    <oc r="Z495">
      <v>0</v>
    </oc>
    <nc r="Z495">
      <v>1</v>
    </nc>
  </rcc>
  <rcc rId="7786" sId="2">
    <oc r="Z496">
      <v>0</v>
    </oc>
    <nc r="Z496">
      <v>1</v>
    </nc>
  </rcc>
  <rcc rId="7787" sId="2">
    <oc r="Z497">
      <v>0</v>
    </oc>
    <nc r="Z497">
      <v>1</v>
    </nc>
  </rcc>
  <rcc rId="7788" sId="2">
    <oc r="Z498">
      <v>0</v>
    </oc>
    <nc r="Z498">
      <v>1</v>
    </nc>
  </rcc>
  <rcc rId="7789" sId="2">
    <oc r="Z499">
      <v>0</v>
    </oc>
    <nc r="Z499">
      <v>1</v>
    </nc>
  </rcc>
  <rcc rId="7790" sId="2">
    <oc r="Z500">
      <v>0</v>
    </oc>
    <nc r="Z500">
      <v>1</v>
    </nc>
  </rcc>
  <rcc rId="7791" sId="2">
    <oc r="Z501">
      <v>0</v>
    </oc>
    <nc r="Z501">
      <v>1</v>
    </nc>
  </rcc>
  <rcc rId="7792" sId="2">
    <oc r="Z502">
      <v>0</v>
    </oc>
    <nc r="Z502">
      <v>1</v>
    </nc>
  </rcc>
  <rcc rId="7793" sId="2">
    <oc r="Z503">
      <v>0</v>
    </oc>
    <nc r="Z503">
      <v>1</v>
    </nc>
  </rcc>
  <rcc rId="7794" sId="2">
    <oc r="Z504">
      <v>0</v>
    </oc>
    <nc r="Z504">
      <v>1</v>
    </nc>
  </rcc>
  <rcc rId="7795" sId="2">
    <oc r="Z505">
      <v>0</v>
    </oc>
    <nc r="Z505">
      <v>1</v>
    </nc>
  </rcc>
  <rcc rId="7796" sId="2">
    <oc r="Z506">
      <v>0</v>
    </oc>
    <nc r="Z506">
      <v>1</v>
    </nc>
  </rcc>
  <rcc rId="7797" sId="2">
    <oc r="Z507">
      <v>0</v>
    </oc>
    <nc r="Z507">
      <v>1</v>
    </nc>
  </rcc>
  <rcc rId="7798" sId="2">
    <oc r="Z508">
      <v>0</v>
    </oc>
    <nc r="Z508">
      <v>1</v>
    </nc>
  </rcc>
  <rcc rId="7799" sId="2">
    <oc r="Z509">
      <v>0</v>
    </oc>
    <nc r="Z509">
      <v>1</v>
    </nc>
  </rcc>
  <rcc rId="7800" sId="2">
    <oc r="Z510">
      <v>0</v>
    </oc>
    <nc r="Z510">
      <v>1</v>
    </nc>
  </rcc>
  <rcc rId="7801" sId="2">
    <oc r="Z511">
      <v>0</v>
    </oc>
    <nc r="Z511">
      <v>1</v>
    </nc>
  </rcc>
  <rcc rId="7802" sId="2">
    <oc r="Z512">
      <v>0</v>
    </oc>
    <nc r="Z512">
      <v>1</v>
    </nc>
  </rcc>
  <rcc rId="7803" sId="2">
    <oc r="Z513">
      <v>0</v>
    </oc>
    <nc r="Z513">
      <v>1</v>
    </nc>
  </rcc>
  <rcc rId="7804" sId="2">
    <oc r="Z514">
      <v>0</v>
    </oc>
    <nc r="Z514">
      <v>1</v>
    </nc>
  </rcc>
  <rcc rId="7805" sId="2">
    <oc r="Z515">
      <v>0</v>
    </oc>
    <nc r="Z515">
      <v>1</v>
    </nc>
  </rcc>
  <rcc rId="7806" sId="2">
    <oc r="Z516">
      <v>0</v>
    </oc>
    <nc r="Z516">
      <v>1</v>
    </nc>
  </rcc>
  <rcc rId="7807" sId="2">
    <oc r="Z517">
      <v>0</v>
    </oc>
    <nc r="Z517">
      <v>1</v>
    </nc>
  </rcc>
  <rcc rId="7808" sId="2">
    <oc r="Z518">
      <v>0</v>
    </oc>
    <nc r="Z518">
      <v>1</v>
    </nc>
  </rcc>
  <rcc rId="7809" sId="2">
    <oc r="Z519">
      <v>0</v>
    </oc>
    <nc r="Z519">
      <v>1</v>
    </nc>
  </rcc>
  <rcc rId="7810" sId="2">
    <oc r="Z520">
      <v>0</v>
    </oc>
    <nc r="Z520">
      <v>1</v>
    </nc>
  </rcc>
  <rcc rId="7811" sId="2">
    <oc r="Z521">
      <v>0</v>
    </oc>
    <nc r="Z521">
      <v>1</v>
    </nc>
  </rcc>
  <rcc rId="7812" sId="2">
    <oc r="Z522">
      <v>0</v>
    </oc>
    <nc r="Z522">
      <v>1</v>
    </nc>
  </rcc>
  <rcc rId="7813" sId="2">
    <oc r="Z523">
      <v>0</v>
    </oc>
    <nc r="Z523">
      <v>1</v>
    </nc>
  </rcc>
  <rcc rId="7814" sId="2">
    <oc r="Z524">
      <v>0</v>
    </oc>
    <nc r="Z524">
      <v>1</v>
    </nc>
  </rcc>
  <rcc rId="7815" sId="2">
    <oc r="Z525">
      <v>0</v>
    </oc>
    <nc r="Z525">
      <v>1</v>
    </nc>
  </rcc>
  <rcc rId="7816" sId="2">
    <oc r="Z526">
      <v>0</v>
    </oc>
    <nc r="Z526">
      <v>1</v>
    </nc>
  </rcc>
  <rcc rId="7817" sId="2">
    <oc r="Z527">
      <v>0</v>
    </oc>
    <nc r="Z527">
      <v>1</v>
    </nc>
  </rcc>
  <rcc rId="7818" sId="2">
    <oc r="Z528">
      <v>0</v>
    </oc>
    <nc r="Z528">
      <v>1</v>
    </nc>
  </rcc>
  <rcc rId="7819" sId="2">
    <oc r="Z529">
      <v>0</v>
    </oc>
    <nc r="Z529">
      <v>1</v>
    </nc>
  </rcc>
  <rcc rId="7820" sId="2">
    <oc r="Z530">
      <v>0</v>
    </oc>
    <nc r="Z530">
      <v>1</v>
    </nc>
  </rcc>
  <rcc rId="7821" sId="2">
    <oc r="Z531">
      <v>0</v>
    </oc>
    <nc r="Z531">
      <v>1</v>
    </nc>
  </rcc>
  <rcc rId="7822" sId="2">
    <oc r="Z532">
      <v>0</v>
    </oc>
    <nc r="Z532">
      <v>1</v>
    </nc>
  </rcc>
  <rcc rId="7823" sId="2">
    <oc r="Z533">
      <v>0</v>
    </oc>
    <nc r="Z533">
      <v>1</v>
    </nc>
  </rcc>
  <rcc rId="7824" sId="2">
    <oc r="Z534">
      <v>0</v>
    </oc>
    <nc r="Z534">
      <v>1</v>
    </nc>
  </rcc>
  <rcc rId="7825" sId="2">
    <oc r="Z535">
      <v>0</v>
    </oc>
    <nc r="Z535">
      <v>1</v>
    </nc>
  </rcc>
  <rcc rId="7826" sId="2">
    <oc r="Z536">
      <v>0</v>
    </oc>
    <nc r="Z536">
      <v>1</v>
    </nc>
  </rcc>
  <rcc rId="7827" sId="2">
    <oc r="Z537">
      <v>0</v>
    </oc>
    <nc r="Z537">
      <v>1</v>
    </nc>
  </rcc>
  <rcc rId="7828" sId="2">
    <oc r="Z538">
      <v>0</v>
    </oc>
    <nc r="Z538">
      <v>1</v>
    </nc>
  </rcc>
  <rcc rId="7829" sId="2">
    <oc r="Z539">
      <v>0</v>
    </oc>
    <nc r="Z539">
      <v>1</v>
    </nc>
  </rcc>
  <rcc rId="7830" sId="2">
    <oc r="Z540">
      <v>0</v>
    </oc>
    <nc r="Z540">
      <v>1</v>
    </nc>
  </rcc>
  <rcc rId="7831" sId="2">
    <oc r="Z541">
      <v>0</v>
    </oc>
    <nc r="Z541">
      <v>1</v>
    </nc>
  </rcc>
  <rcc rId="7832" sId="2">
    <oc r="Z542">
      <v>0</v>
    </oc>
    <nc r="Z542">
      <v>1</v>
    </nc>
  </rcc>
  <rcc rId="7833" sId="2">
    <oc r="Z543">
      <v>0</v>
    </oc>
    <nc r="Z543">
      <v>1</v>
    </nc>
  </rcc>
  <rcc rId="7834" sId="2">
    <oc r="Z544">
      <v>0</v>
    </oc>
    <nc r="Z544">
      <v>1</v>
    </nc>
  </rcc>
  <rcc rId="7835" sId="2">
    <oc r="Z545">
      <v>0</v>
    </oc>
    <nc r="Z545">
      <v>1</v>
    </nc>
  </rcc>
  <rcc rId="7836" sId="2">
    <oc r="Z546">
      <v>0</v>
    </oc>
    <nc r="Z546">
      <v>1</v>
    </nc>
  </rcc>
  <rcc rId="7837" sId="2">
    <oc r="Z547">
      <v>0</v>
    </oc>
    <nc r="Z547">
      <v>1</v>
    </nc>
  </rcc>
  <rcc rId="7838" sId="2">
    <oc r="Z548">
      <v>0</v>
    </oc>
    <nc r="Z548">
      <v>1</v>
    </nc>
  </rcc>
  <rcc rId="7839" sId="2">
    <oc r="Z549">
      <v>0</v>
    </oc>
    <nc r="Z549">
      <v>1</v>
    </nc>
  </rcc>
  <rcc rId="7840" sId="2">
    <oc r="Z550">
      <v>0</v>
    </oc>
    <nc r="Z550">
      <v>1</v>
    </nc>
  </rcc>
  <rcc rId="7841" sId="2">
    <oc r="Z551">
      <v>0</v>
    </oc>
    <nc r="Z551">
      <v>1</v>
    </nc>
  </rcc>
  <rcc rId="7842" sId="2">
    <oc r="Z552">
      <v>0</v>
    </oc>
    <nc r="Z552">
      <v>1</v>
    </nc>
  </rcc>
  <rcc rId="7843" sId="2">
    <oc r="Z553">
      <v>0</v>
    </oc>
    <nc r="Z553">
      <v>1</v>
    </nc>
  </rcc>
  <rcc rId="7844" sId="2">
    <oc r="Z554">
      <v>0</v>
    </oc>
    <nc r="Z554">
      <v>1</v>
    </nc>
  </rcc>
  <rcc rId="7845" sId="2">
    <oc r="Z555">
      <v>0</v>
    </oc>
    <nc r="Z555">
      <v>1</v>
    </nc>
  </rcc>
  <rcc rId="7846" sId="2">
    <oc r="Z556">
      <v>0</v>
    </oc>
    <nc r="Z556">
      <v>1</v>
    </nc>
  </rcc>
  <rcc rId="7847" sId="2">
    <oc r="Z557">
      <v>0</v>
    </oc>
    <nc r="Z557">
      <v>1</v>
    </nc>
  </rcc>
  <rcc rId="7848" sId="2">
    <oc r="Z558">
      <v>0</v>
    </oc>
    <nc r="Z558">
      <v>1</v>
    </nc>
  </rcc>
  <rcc rId="7849" sId="2">
    <oc r="Z559">
      <v>0</v>
    </oc>
    <nc r="Z559">
      <v>1</v>
    </nc>
  </rcc>
  <rcc rId="7850" sId="2">
    <oc r="Z560">
      <v>0</v>
    </oc>
    <nc r="Z560">
      <v>1</v>
    </nc>
  </rcc>
  <rcc rId="7851" sId="2">
    <oc r="Z561">
      <v>0</v>
    </oc>
    <nc r="Z561">
      <v>1</v>
    </nc>
  </rcc>
  <rcc rId="7852" sId="2">
    <oc r="Z562">
      <v>0</v>
    </oc>
    <nc r="Z562">
      <v>1</v>
    </nc>
  </rcc>
  <rcc rId="7853" sId="2">
    <oc r="Z563">
      <v>0</v>
    </oc>
    <nc r="Z563">
      <v>1</v>
    </nc>
  </rcc>
  <rcc rId="7854" sId="2">
    <oc r="Z564">
      <v>0</v>
    </oc>
    <nc r="Z564">
      <v>1</v>
    </nc>
  </rcc>
  <rcc rId="7855" sId="2">
    <oc r="Z565">
      <v>0</v>
    </oc>
    <nc r="Z565">
      <v>1</v>
    </nc>
  </rcc>
  <rcc rId="7856" sId="2">
    <oc r="Z566">
      <v>0</v>
    </oc>
    <nc r="Z566">
      <v>1</v>
    </nc>
  </rcc>
  <rcc rId="7857" sId="2">
    <oc r="Z567">
      <v>0</v>
    </oc>
    <nc r="Z567">
      <v>1</v>
    </nc>
  </rcc>
  <rcc rId="7858" sId="2">
    <oc r="Z568">
      <v>0</v>
    </oc>
    <nc r="Z568">
      <v>1</v>
    </nc>
  </rcc>
  <rcc rId="7859" sId="2">
    <oc r="Z569">
      <v>0</v>
    </oc>
    <nc r="Z569">
      <v>1</v>
    </nc>
  </rcc>
  <rcc rId="7860" sId="2">
    <oc r="Z570">
      <v>0</v>
    </oc>
    <nc r="Z570">
      <v>1</v>
    </nc>
  </rcc>
  <rcc rId="7861" sId="2">
    <oc r="Z571">
      <v>0</v>
    </oc>
    <nc r="Z571">
      <v>1</v>
    </nc>
  </rcc>
  <rcc rId="7862" sId="2">
    <oc r="Z572">
      <v>0</v>
    </oc>
    <nc r="Z572">
      <v>1</v>
    </nc>
  </rcc>
  <rcc rId="7863" sId="2">
    <oc r="Z573">
      <v>0</v>
    </oc>
    <nc r="Z573">
      <v>1</v>
    </nc>
  </rcc>
  <rcc rId="7864" sId="2">
    <oc r="Z574">
      <v>0</v>
    </oc>
    <nc r="Z574">
      <v>1</v>
    </nc>
  </rcc>
  <rcc rId="7865" sId="2">
    <oc r="Z575">
      <v>0</v>
    </oc>
    <nc r="Z575">
      <v>1</v>
    </nc>
  </rcc>
  <rcc rId="7866" sId="2">
    <oc r="Z576">
      <v>0</v>
    </oc>
    <nc r="Z576">
      <v>1</v>
    </nc>
  </rcc>
  <rcc rId="7867" sId="2">
    <oc r="Z577">
      <v>0</v>
    </oc>
    <nc r="Z577">
      <v>1</v>
    </nc>
  </rcc>
  <rcc rId="7868" sId="2">
    <oc r="Z578">
      <v>0</v>
    </oc>
    <nc r="Z578">
      <v>1</v>
    </nc>
  </rcc>
  <rcc rId="7869" sId="2">
    <oc r="Z579">
      <v>0</v>
    </oc>
    <nc r="Z579">
      <v>1</v>
    </nc>
  </rcc>
  <rcc rId="7870" sId="2">
    <oc r="Z580">
      <v>0</v>
    </oc>
    <nc r="Z580">
      <v>1</v>
    </nc>
  </rcc>
  <rcc rId="7871" sId="2">
    <oc r="Z581">
      <v>0</v>
    </oc>
    <nc r="Z581">
      <v>1</v>
    </nc>
  </rcc>
  <rcc rId="7872" sId="2">
    <oc r="Z582">
      <v>0</v>
    </oc>
    <nc r="Z582">
      <v>1</v>
    </nc>
  </rcc>
  <rcc rId="7873" sId="2">
    <oc r="Z583">
      <v>0</v>
    </oc>
    <nc r="Z583">
      <v>1</v>
    </nc>
  </rcc>
  <rcc rId="7874" sId="2">
    <oc r="Z584">
      <v>0</v>
    </oc>
    <nc r="Z584">
      <v>1</v>
    </nc>
  </rcc>
  <rcc rId="7875" sId="2">
    <oc r="Z585">
      <v>0</v>
    </oc>
    <nc r="Z585">
      <v>1</v>
    </nc>
  </rcc>
  <rcc rId="7876" sId="2">
    <oc r="Z586">
      <v>0</v>
    </oc>
    <nc r="Z586">
      <v>1</v>
    </nc>
  </rcc>
  <rcc rId="7877" sId="2">
    <oc r="Z587">
      <v>0</v>
    </oc>
    <nc r="Z587">
      <v>1</v>
    </nc>
  </rcc>
  <rcc rId="7878" sId="2">
    <oc r="Z588">
      <v>0</v>
    </oc>
    <nc r="Z588">
      <v>1</v>
    </nc>
  </rcc>
  <rcc rId="7879" sId="2">
    <oc r="Z589">
      <v>0</v>
    </oc>
    <nc r="Z589">
      <v>1</v>
    </nc>
  </rcc>
  <rcc rId="7880" sId="2">
    <oc r="Z590">
      <v>0</v>
    </oc>
    <nc r="Z590">
      <v>1</v>
    </nc>
  </rcc>
  <rcc rId="7881" sId="2">
    <oc r="Z591">
      <v>0</v>
    </oc>
    <nc r="Z591">
      <v>1</v>
    </nc>
  </rcc>
  <rcc rId="7882" sId="2">
    <oc r="Z592">
      <v>0</v>
    </oc>
    <nc r="Z592">
      <v>1</v>
    </nc>
  </rcc>
  <rcc rId="7883" sId="2">
    <oc r="Z593">
      <v>0</v>
    </oc>
    <nc r="Z593">
      <v>1</v>
    </nc>
  </rcc>
  <rcc rId="7884" sId="2">
    <oc r="Z594">
      <v>0</v>
    </oc>
    <nc r="Z594">
      <v>1</v>
    </nc>
  </rcc>
  <rcc rId="7885" sId="2">
    <oc r="Z595">
      <v>0</v>
    </oc>
    <nc r="Z595">
      <v>1</v>
    </nc>
  </rcc>
  <rcc rId="7886" sId="2">
    <oc r="Z596">
      <v>0</v>
    </oc>
    <nc r="Z596">
      <v>1</v>
    </nc>
  </rcc>
  <rcc rId="7887" sId="2">
    <oc r="Z597">
      <v>0</v>
    </oc>
    <nc r="Z597">
      <v>1</v>
    </nc>
  </rcc>
  <rcc rId="7888" sId="2">
    <oc r="Z598">
      <v>0</v>
    </oc>
    <nc r="Z598">
      <v>1</v>
    </nc>
  </rcc>
  <rcc rId="7889" sId="2">
    <oc r="Z599">
      <v>0</v>
    </oc>
    <nc r="Z599">
      <v>1</v>
    </nc>
  </rcc>
  <rcc rId="7890" sId="2">
    <oc r="Z600">
      <v>0</v>
    </oc>
    <nc r="Z600">
      <v>1</v>
    </nc>
  </rcc>
  <rcc rId="7891" sId="2">
    <oc r="Z601">
      <v>0</v>
    </oc>
    <nc r="Z601">
      <v>1</v>
    </nc>
  </rcc>
  <rcc rId="7892" sId="2">
    <oc r="Z602">
      <v>0</v>
    </oc>
    <nc r="Z602">
      <v>1</v>
    </nc>
  </rcc>
  <rcc rId="7893" sId="2">
    <oc r="Z603">
      <v>0</v>
    </oc>
    <nc r="Z603">
      <v>1</v>
    </nc>
  </rcc>
  <rcc rId="7894" sId="2">
    <oc r="Z604">
      <v>0</v>
    </oc>
    <nc r="Z604">
      <v>1</v>
    </nc>
  </rcc>
  <rcc rId="7895" sId="2">
    <oc r="Z605">
      <v>0</v>
    </oc>
    <nc r="Z605">
      <v>1</v>
    </nc>
  </rcc>
  <rcc rId="7896" sId="2">
    <oc r="Z606">
      <v>0</v>
    </oc>
    <nc r="Z606">
      <v>1</v>
    </nc>
  </rcc>
  <rcc rId="7897" sId="2">
    <oc r="Z607">
      <v>0</v>
    </oc>
    <nc r="Z607">
      <v>1</v>
    </nc>
  </rcc>
  <rcc rId="7898" sId="2">
    <oc r="Z608">
      <v>0</v>
    </oc>
    <nc r="Z608">
      <v>1</v>
    </nc>
  </rcc>
  <rcc rId="7899" sId="2">
    <oc r="Z609">
      <v>0</v>
    </oc>
    <nc r="Z609">
      <v>1</v>
    </nc>
  </rcc>
  <rcc rId="7900" sId="2">
    <oc r="Z610">
      <v>0</v>
    </oc>
    <nc r="Z610">
      <v>1</v>
    </nc>
  </rcc>
  <rcc rId="7901" sId="2">
    <oc r="Z611">
      <v>0</v>
    </oc>
    <nc r="Z611">
      <v>1</v>
    </nc>
  </rcc>
  <rcc rId="7902" sId="2">
    <oc r="Z612">
      <v>0</v>
    </oc>
    <nc r="Z612">
      <v>1</v>
    </nc>
  </rcc>
  <rcc rId="7903" sId="2">
    <oc r="Z613">
      <v>0</v>
    </oc>
    <nc r="Z613">
      <v>1</v>
    </nc>
  </rcc>
  <rcc rId="7904" sId="2">
    <oc r="Z614">
      <v>0</v>
    </oc>
    <nc r="Z614">
      <v>1</v>
    </nc>
  </rcc>
  <rcc rId="7905" sId="2">
    <oc r="Z615">
      <v>0</v>
    </oc>
    <nc r="Z615">
      <v>1</v>
    </nc>
  </rcc>
  <rcc rId="7906" sId="2">
    <oc r="Z616">
      <v>0</v>
    </oc>
    <nc r="Z616">
      <v>1</v>
    </nc>
  </rcc>
  <rcc rId="7907" sId="2">
    <oc r="Z617">
      <v>0</v>
    </oc>
    <nc r="Z617">
      <v>1</v>
    </nc>
  </rcc>
  <rcc rId="7908" sId="2">
    <oc r="Z618">
      <v>0</v>
    </oc>
    <nc r="Z618">
      <v>1</v>
    </nc>
  </rcc>
  <rcc rId="7909" sId="2">
    <oc r="Z619">
      <v>0</v>
    </oc>
    <nc r="Z619">
      <v>1</v>
    </nc>
  </rcc>
  <rcc rId="7910" sId="2">
    <oc r="Z620">
      <v>0</v>
    </oc>
    <nc r="Z620">
      <v>1</v>
    </nc>
  </rcc>
  <rcc rId="7911" sId="2">
    <oc r="Z621">
      <v>0</v>
    </oc>
    <nc r="Z621">
      <v>1</v>
    </nc>
  </rcc>
  <rcc rId="7912" sId="2">
    <oc r="Z622">
      <v>0</v>
    </oc>
    <nc r="Z622">
      <v>1</v>
    </nc>
  </rcc>
  <rcc rId="7913" sId="2">
    <oc r="Z623">
      <v>0</v>
    </oc>
    <nc r="Z623">
      <v>1</v>
    </nc>
  </rcc>
  <rcc rId="7914" sId="2">
    <oc r="Z624">
      <v>0</v>
    </oc>
    <nc r="Z624">
      <v>1</v>
    </nc>
  </rcc>
  <rcc rId="7915" sId="2">
    <oc r="Z625">
      <v>0</v>
    </oc>
    <nc r="Z625">
      <v>1</v>
    </nc>
  </rcc>
  <rcc rId="7916" sId="2">
    <oc r="Z626">
      <v>0</v>
    </oc>
    <nc r="Z626">
      <v>1</v>
    </nc>
  </rcc>
  <rcc rId="7917" sId="2">
    <oc r="Z627">
      <v>0</v>
    </oc>
    <nc r="Z627">
      <v>1</v>
    </nc>
  </rcc>
  <rcc rId="7918" sId="2">
    <oc r="Z628">
      <v>0</v>
    </oc>
    <nc r="Z628">
      <v>1</v>
    </nc>
  </rcc>
  <rcc rId="7919" sId="2">
    <oc r="Z629">
      <v>0</v>
    </oc>
    <nc r="Z629">
      <v>1</v>
    </nc>
  </rcc>
  <rcc rId="7920" sId="2">
    <oc r="Z630">
      <v>0</v>
    </oc>
    <nc r="Z630">
      <v>1</v>
    </nc>
  </rcc>
  <rcc rId="7921" sId="2">
    <oc r="Z631">
      <v>0</v>
    </oc>
    <nc r="Z631">
      <v>1</v>
    </nc>
  </rcc>
  <rcc rId="7922" sId="2">
    <oc r="Z632">
      <v>0</v>
    </oc>
    <nc r="Z632">
      <v>1</v>
    </nc>
  </rcc>
  <rcc rId="7923" sId="2">
    <oc r="Z633">
      <v>0</v>
    </oc>
    <nc r="Z633">
      <v>1</v>
    </nc>
  </rcc>
  <rcc rId="7924" sId="2">
    <oc r="Z634">
      <v>0</v>
    </oc>
    <nc r="Z634">
      <v>1</v>
    </nc>
  </rcc>
  <rcc rId="7925" sId="2">
    <oc r="Z635">
      <v>0</v>
    </oc>
    <nc r="Z635">
      <v>1</v>
    </nc>
  </rcc>
  <rcc rId="7926" sId="2">
    <oc r="Z636">
      <v>0</v>
    </oc>
    <nc r="Z636">
      <v>1</v>
    </nc>
  </rcc>
  <rcc rId="7927" sId="2">
    <oc r="Z637">
      <v>0</v>
    </oc>
    <nc r="Z637">
      <v>1</v>
    </nc>
  </rcc>
  <rcc rId="7928" sId="2">
    <oc r="Z638">
      <v>0</v>
    </oc>
    <nc r="Z638">
      <v>1</v>
    </nc>
  </rcc>
  <rcc rId="7929" sId="2">
    <oc r="Z639">
      <v>0</v>
    </oc>
    <nc r="Z639">
      <v>1</v>
    </nc>
  </rcc>
  <rcc rId="7930" sId="2">
    <oc r="Z640">
      <v>0</v>
    </oc>
    <nc r="Z640">
      <v>1</v>
    </nc>
  </rcc>
  <rcc rId="7931" sId="2">
    <oc r="Z641">
      <v>0</v>
    </oc>
    <nc r="Z641">
      <v>1</v>
    </nc>
  </rcc>
  <rcc rId="7932" sId="2">
    <oc r="Z642">
      <v>0</v>
    </oc>
    <nc r="Z642">
      <v>1</v>
    </nc>
  </rcc>
  <rcc rId="7933" sId="2">
    <oc r="Z643">
      <v>0</v>
    </oc>
    <nc r="Z643">
      <v>1</v>
    </nc>
  </rcc>
  <rcc rId="7934" sId="2">
    <oc r="Z644">
      <v>0</v>
    </oc>
    <nc r="Z644">
      <v>1</v>
    </nc>
  </rcc>
  <rcc rId="7935" sId="2">
    <oc r="Z645">
      <v>0</v>
    </oc>
    <nc r="Z645">
      <v>1</v>
    </nc>
  </rcc>
  <rcc rId="7936" sId="2">
    <oc r="Z646">
      <v>0</v>
    </oc>
    <nc r="Z646">
      <v>1</v>
    </nc>
  </rcc>
  <rcc rId="7937" sId="2">
    <oc r="Z647">
      <v>0</v>
    </oc>
    <nc r="Z647">
      <v>1</v>
    </nc>
  </rcc>
  <rcc rId="7938" sId="2">
    <oc r="Z648">
      <v>0</v>
    </oc>
    <nc r="Z648">
      <v>1</v>
    </nc>
  </rcc>
  <rcc rId="7939" sId="2">
    <oc r="Z649">
      <v>0</v>
    </oc>
    <nc r="Z649">
      <v>1</v>
    </nc>
  </rcc>
  <rcc rId="7940" sId="2">
    <oc r="Z650">
      <v>0</v>
    </oc>
    <nc r="Z650">
      <v>1</v>
    </nc>
  </rcc>
  <rcc rId="7941" sId="2">
    <oc r="Z651">
      <v>0</v>
    </oc>
    <nc r="Z651">
      <v>1</v>
    </nc>
  </rcc>
  <rcc rId="7942" sId="2">
    <oc r="Z652">
      <v>0</v>
    </oc>
    <nc r="Z652">
      <v>1</v>
    </nc>
  </rcc>
  <rcc rId="7943" sId="2">
    <oc r="Z653">
      <v>0</v>
    </oc>
    <nc r="Z653">
      <v>1</v>
    </nc>
  </rcc>
  <rcc rId="7944" sId="2">
    <oc r="Z654">
      <v>0</v>
    </oc>
    <nc r="Z654">
      <v>1</v>
    </nc>
  </rcc>
  <rcc rId="7945" sId="2">
    <oc r="Z655">
      <v>0</v>
    </oc>
    <nc r="Z655">
      <v>1</v>
    </nc>
  </rcc>
  <rcc rId="7946" sId="2">
    <oc r="Z656">
      <v>0</v>
    </oc>
    <nc r="Z656">
      <v>1</v>
    </nc>
  </rcc>
  <rcc rId="7947" sId="2">
    <oc r="Z657">
      <v>0</v>
    </oc>
    <nc r="Z657">
      <v>1</v>
    </nc>
  </rcc>
  <rcc rId="7948" sId="2">
    <oc r="Z658">
      <v>0</v>
    </oc>
    <nc r="Z658">
      <v>1</v>
    </nc>
  </rcc>
  <rcc rId="7949" sId="2">
    <oc r="Z659">
      <v>0</v>
    </oc>
    <nc r="Z659">
      <v>1</v>
    </nc>
  </rcc>
  <rcc rId="7950" sId="2">
    <oc r="Z660">
      <v>0</v>
    </oc>
    <nc r="Z660">
      <v>1</v>
    </nc>
  </rcc>
  <rcc rId="7951" sId="2">
    <oc r="Z661">
      <v>0</v>
    </oc>
    <nc r="Z661">
      <v>1</v>
    </nc>
  </rcc>
  <rcc rId="7952" sId="2">
    <oc r="Z662">
      <v>0</v>
    </oc>
    <nc r="Z662">
      <v>1</v>
    </nc>
  </rcc>
  <rcc rId="7953" sId="2">
    <oc r="Z663">
      <v>0</v>
    </oc>
    <nc r="Z663">
      <v>1</v>
    </nc>
  </rcc>
  <rcc rId="7954" sId="2">
    <oc r="Z664">
      <v>0</v>
    </oc>
    <nc r="Z664">
      <v>1</v>
    </nc>
  </rcc>
  <rcc rId="7955" sId="2">
    <oc r="Z665">
      <v>0</v>
    </oc>
    <nc r="Z665">
      <v>1</v>
    </nc>
  </rcc>
  <rcc rId="7956" sId="2">
    <oc r="Z666">
      <v>0</v>
    </oc>
    <nc r="Z666">
      <v>1</v>
    </nc>
  </rcc>
  <rcc rId="7957" sId="2">
    <oc r="Z667">
      <v>0</v>
    </oc>
    <nc r="Z667">
      <v>1</v>
    </nc>
  </rcc>
  <rcc rId="7958" sId="2">
    <oc r="Z668">
      <v>0</v>
    </oc>
    <nc r="Z668">
      <v>1</v>
    </nc>
  </rcc>
  <rcc rId="7959" sId="2">
    <oc r="Z669">
      <v>0</v>
    </oc>
    <nc r="Z669">
      <v>1</v>
    </nc>
  </rcc>
  <rcc rId="7960" sId="2">
    <oc r="Z670">
      <v>0</v>
    </oc>
    <nc r="Z670">
      <v>1</v>
    </nc>
  </rcc>
  <rcc rId="7961" sId="2">
    <oc r="Z671">
      <v>0</v>
    </oc>
    <nc r="Z671">
      <v>1</v>
    </nc>
  </rcc>
  <rcc rId="7962" sId="2">
    <oc r="Z672">
      <v>0</v>
    </oc>
    <nc r="Z672">
      <v>1</v>
    </nc>
  </rcc>
  <rcc rId="7963" sId="2">
    <oc r="Z673">
      <v>0</v>
    </oc>
    <nc r="Z673">
      <v>1</v>
    </nc>
  </rcc>
  <rcc rId="7964" sId="2">
    <oc r="Z674">
      <v>0</v>
    </oc>
    <nc r="Z674">
      <v>1</v>
    </nc>
  </rcc>
  <rcc rId="7965" sId="2">
    <oc r="Z675">
      <v>0</v>
    </oc>
    <nc r="Z675">
      <v>1</v>
    </nc>
  </rcc>
  <rcc rId="7966" sId="2">
    <oc r="Z676">
      <v>0</v>
    </oc>
    <nc r="Z676">
      <v>1</v>
    </nc>
  </rcc>
  <rcc rId="7967" sId="2">
    <oc r="Z677">
      <v>0</v>
    </oc>
    <nc r="Z677">
      <v>1</v>
    </nc>
  </rcc>
  <rcc rId="7968" sId="2">
    <oc r="Z678">
      <v>0</v>
    </oc>
    <nc r="Z678">
      <v>1</v>
    </nc>
  </rcc>
  <rcc rId="7969" sId="2">
    <oc r="Z679">
      <v>0</v>
    </oc>
    <nc r="Z679">
      <v>1</v>
    </nc>
  </rcc>
  <rcc rId="7970" sId="2">
    <oc r="Z680">
      <v>0</v>
    </oc>
    <nc r="Z680">
      <v>1</v>
    </nc>
  </rcc>
  <rcc rId="7971" sId="2">
    <oc r="Z681">
      <v>0</v>
    </oc>
    <nc r="Z681">
      <v>1</v>
    </nc>
  </rcc>
  <rcc rId="7972" sId="2">
    <oc r="Z682">
      <v>0</v>
    </oc>
    <nc r="Z682">
      <v>1</v>
    </nc>
  </rcc>
  <rcc rId="7973" sId="2">
    <oc r="Z683">
      <v>0</v>
    </oc>
    <nc r="Z683">
      <v>1</v>
    </nc>
  </rcc>
  <rcc rId="7974" sId="2">
    <oc r="Z684">
      <v>0</v>
    </oc>
    <nc r="Z684">
      <v>1</v>
    </nc>
  </rcc>
  <rcc rId="7975" sId="2">
    <oc r="Z685">
      <v>0</v>
    </oc>
    <nc r="Z685">
      <v>1</v>
    </nc>
  </rcc>
  <rcc rId="7976" sId="2">
    <oc r="Z686">
      <v>0</v>
    </oc>
    <nc r="Z686">
      <v>1</v>
    </nc>
  </rcc>
  <rcc rId="7977" sId="2">
    <oc r="Z687">
      <v>0</v>
    </oc>
    <nc r="Z687">
      <v>1</v>
    </nc>
  </rcc>
  <rcc rId="7978" sId="2">
    <oc r="Z688">
      <v>0</v>
    </oc>
    <nc r="Z688">
      <v>1</v>
    </nc>
  </rcc>
  <rcc rId="7979" sId="2">
    <oc r="Z689">
      <v>0</v>
    </oc>
    <nc r="Z689">
      <v>1</v>
    </nc>
  </rcc>
  <rcc rId="7980" sId="2">
    <oc r="Z690">
      <v>0</v>
    </oc>
    <nc r="Z690">
      <v>1</v>
    </nc>
  </rcc>
  <rcc rId="7981" sId="2">
    <oc r="Z691">
      <v>0</v>
    </oc>
    <nc r="Z691">
      <v>1</v>
    </nc>
  </rcc>
  <rcc rId="7982" sId="2">
    <oc r="Z692">
      <v>0</v>
    </oc>
    <nc r="Z692">
      <v>1</v>
    </nc>
  </rcc>
  <rcc rId="7983" sId="2">
    <oc r="Z693">
      <v>0</v>
    </oc>
    <nc r="Z693">
      <v>1</v>
    </nc>
  </rcc>
  <rcc rId="7984" sId="2">
    <oc r="Z694">
      <v>0</v>
    </oc>
    <nc r="Z694">
      <v>1</v>
    </nc>
  </rcc>
  <rcc rId="7985" sId="2">
    <oc r="Z695">
      <v>0</v>
    </oc>
    <nc r="Z695">
      <v>1</v>
    </nc>
  </rcc>
  <rcc rId="7986" sId="2">
    <oc r="Z696">
      <v>0</v>
    </oc>
    <nc r="Z696">
      <v>1</v>
    </nc>
  </rcc>
  <rcc rId="7987" sId="2">
    <oc r="Z697">
      <v>0</v>
    </oc>
    <nc r="Z697">
      <v>1</v>
    </nc>
  </rcc>
  <rcc rId="7988" sId="2">
    <oc r="Z698">
      <v>0</v>
    </oc>
    <nc r="Z698">
      <v>1</v>
    </nc>
  </rcc>
  <rcc rId="7989" sId="2">
    <oc r="Z699">
      <v>0</v>
    </oc>
    <nc r="Z699">
      <v>1</v>
    </nc>
  </rcc>
  <rcc rId="7990" sId="2">
    <oc r="Z700">
      <v>0</v>
    </oc>
    <nc r="Z700">
      <v>1</v>
    </nc>
  </rcc>
  <rcc rId="7991" sId="2">
    <oc r="Z701">
      <v>0</v>
    </oc>
    <nc r="Z701">
      <v>1</v>
    </nc>
  </rcc>
  <rcc rId="7992" sId="2">
    <oc r="Z702">
      <v>0</v>
    </oc>
    <nc r="Z702">
      <v>1</v>
    </nc>
  </rcc>
  <rcc rId="7993" sId="2">
    <oc r="Z703">
      <v>0</v>
    </oc>
    <nc r="Z703">
      <v>1</v>
    </nc>
  </rcc>
  <rcc rId="7994" sId="2">
    <oc r="Z704">
      <v>0</v>
    </oc>
    <nc r="Z704">
      <v>1</v>
    </nc>
  </rcc>
  <rcc rId="7995" sId="2">
    <oc r="Z705">
      <v>0</v>
    </oc>
    <nc r="Z705">
      <v>1</v>
    </nc>
  </rcc>
  <rcc rId="7996" sId="2">
    <oc r="Z706">
      <v>0</v>
    </oc>
    <nc r="Z706">
      <v>1</v>
    </nc>
  </rcc>
  <rcc rId="7997" sId="2">
    <oc r="Z707">
      <v>0</v>
    </oc>
    <nc r="Z707">
      <v>1</v>
    </nc>
  </rcc>
  <rcc rId="7998" sId="2">
    <oc r="Z708">
      <v>0</v>
    </oc>
    <nc r="Z708">
      <v>1</v>
    </nc>
  </rcc>
  <rcc rId="7999" sId="2">
    <oc r="Z709">
      <v>0</v>
    </oc>
    <nc r="Z709">
      <v>1</v>
    </nc>
  </rcc>
  <rcc rId="8000" sId="2">
    <oc r="Z710">
      <v>0</v>
    </oc>
    <nc r="Z710">
      <v>1</v>
    </nc>
  </rcc>
  <rcc rId="8001" sId="2">
    <oc r="Z711">
      <v>0</v>
    </oc>
    <nc r="Z711">
      <v>1</v>
    </nc>
  </rcc>
  <rcc rId="8002" sId="2">
    <oc r="Z712">
      <v>0</v>
    </oc>
    <nc r="Z712">
      <v>1</v>
    </nc>
  </rcc>
  <rcc rId="8003" sId="2">
    <oc r="Z713">
      <v>0</v>
    </oc>
    <nc r="Z713">
      <v>1</v>
    </nc>
  </rcc>
  <rcc rId="8004" sId="2">
    <oc r="Z714">
      <v>0</v>
    </oc>
    <nc r="Z714">
      <v>1</v>
    </nc>
  </rcc>
  <rcc rId="8005" sId="2">
    <oc r="Z715">
      <v>0</v>
    </oc>
    <nc r="Z715">
      <v>1</v>
    </nc>
  </rcc>
  <rcc rId="8006" sId="2">
    <oc r="Z716">
      <v>0</v>
    </oc>
    <nc r="Z716">
      <v>1</v>
    </nc>
  </rcc>
  <rcc rId="8007" sId="2">
    <oc r="Z717">
      <v>0</v>
    </oc>
    <nc r="Z717">
      <v>1</v>
    </nc>
  </rcc>
  <rcc rId="8008" sId="2">
    <oc r="Z718">
      <v>0</v>
    </oc>
    <nc r="Z718">
      <v>1</v>
    </nc>
  </rcc>
  <rcc rId="8009" sId="2">
    <oc r="Z719">
      <v>0</v>
    </oc>
    <nc r="Z719">
      <v>1</v>
    </nc>
  </rcc>
  <rcc rId="8010" sId="2">
    <oc r="Z720">
      <v>0</v>
    </oc>
    <nc r="Z720">
      <v>1</v>
    </nc>
  </rcc>
  <rcc rId="8011" sId="2">
    <oc r="Z721">
      <v>0</v>
    </oc>
    <nc r="Z721">
      <v>1</v>
    </nc>
  </rcc>
  <rcc rId="8012" sId="2">
    <oc r="Z722">
      <v>0</v>
    </oc>
    <nc r="Z722">
      <v>1</v>
    </nc>
  </rcc>
  <rcc rId="8013" sId="2">
    <oc r="Z723">
      <v>0</v>
    </oc>
    <nc r="Z723">
      <v>1</v>
    </nc>
  </rcc>
  <rcc rId="8014" sId="2">
    <oc r="Z724">
      <v>0</v>
    </oc>
    <nc r="Z724">
      <v>1</v>
    </nc>
  </rcc>
  <rcc rId="8015" sId="2">
    <oc r="Z725">
      <v>0</v>
    </oc>
    <nc r="Z725">
      <v>1</v>
    </nc>
  </rcc>
  <rcc rId="8016" sId="2">
    <oc r="Z726">
      <v>0</v>
    </oc>
    <nc r="Z726">
      <v>1</v>
    </nc>
  </rcc>
  <rcc rId="8017" sId="2">
    <oc r="Z727">
      <v>0</v>
    </oc>
    <nc r="Z727">
      <v>1</v>
    </nc>
  </rcc>
  <rcc rId="8018" sId="2">
    <oc r="Z728">
      <v>0</v>
    </oc>
    <nc r="Z728">
      <v>1</v>
    </nc>
  </rcc>
  <rcc rId="8019" sId="2">
    <oc r="Z729">
      <v>0</v>
    </oc>
    <nc r="Z729">
      <v>1</v>
    </nc>
  </rcc>
  <rcc rId="8020" sId="2">
    <oc r="Z730">
      <v>0</v>
    </oc>
    <nc r="Z730">
      <v>1</v>
    </nc>
  </rcc>
  <rcc rId="8021" sId="2">
    <oc r="Z731">
      <v>0</v>
    </oc>
    <nc r="Z731">
      <v>1</v>
    </nc>
  </rcc>
  <rcc rId="8022" sId="2">
    <oc r="Z732">
      <v>0</v>
    </oc>
    <nc r="Z732">
      <v>1</v>
    </nc>
  </rcc>
  <rcc rId="8023" sId="2">
    <oc r="Z733">
      <v>0</v>
    </oc>
    <nc r="Z733">
      <v>1</v>
    </nc>
  </rcc>
  <rcc rId="8024" sId="2">
    <oc r="Z734">
      <v>0</v>
    </oc>
    <nc r="Z734">
      <v>1</v>
    </nc>
  </rcc>
  <rcc rId="8025" sId="2">
    <oc r="Z735">
      <v>0</v>
    </oc>
    <nc r="Z735">
      <v>1</v>
    </nc>
  </rcc>
  <rcc rId="8026" sId="2">
    <oc r="Z736">
      <v>0</v>
    </oc>
    <nc r="Z736">
      <v>1</v>
    </nc>
  </rcc>
  <rcc rId="8027" sId="2">
    <oc r="Z737">
      <v>0</v>
    </oc>
    <nc r="Z737">
      <v>1</v>
    </nc>
  </rcc>
  <rcc rId="8028" sId="2">
    <oc r="Z738">
      <v>0</v>
    </oc>
    <nc r="Z738">
      <v>1</v>
    </nc>
  </rcc>
  <rcc rId="8029" sId="2">
    <oc r="Z739">
      <v>0</v>
    </oc>
    <nc r="Z739">
      <v>1</v>
    </nc>
  </rcc>
  <rcc rId="8030" sId="2">
    <oc r="Z740">
      <v>0</v>
    </oc>
    <nc r="Z740">
      <v>1</v>
    </nc>
  </rcc>
  <rcc rId="8031" sId="2">
    <oc r="Z741">
      <v>0</v>
    </oc>
    <nc r="Z741">
      <v>1</v>
    </nc>
  </rcc>
  <rcc rId="8032" sId="2">
    <oc r="Z742">
      <v>0</v>
    </oc>
    <nc r="Z742">
      <v>1</v>
    </nc>
  </rcc>
  <rcc rId="8033" sId="2">
    <oc r="Z743">
      <v>0</v>
    </oc>
    <nc r="Z743">
      <v>1</v>
    </nc>
  </rcc>
  <rcc rId="8034" sId="2">
    <oc r="Z744">
      <v>0</v>
    </oc>
    <nc r="Z744">
      <v>1</v>
    </nc>
  </rcc>
  <rcc rId="8035" sId="2">
    <oc r="Z745">
      <v>0</v>
    </oc>
    <nc r="Z745">
      <v>1</v>
    </nc>
  </rcc>
  <rcc rId="8036" sId="2">
    <oc r="Z746">
      <v>0</v>
    </oc>
    <nc r="Z746">
      <v>1</v>
    </nc>
  </rcc>
  <rcc rId="8037" sId="2">
    <oc r="Z747">
      <v>0</v>
    </oc>
    <nc r="Z747">
      <v>1</v>
    </nc>
  </rcc>
  <rcc rId="8038" sId="2">
    <oc r="Z748">
      <v>0</v>
    </oc>
    <nc r="Z748">
      <v>1</v>
    </nc>
  </rcc>
  <rcc rId="8039" sId="2">
    <oc r="Z749">
      <v>0</v>
    </oc>
    <nc r="Z749">
      <v>1</v>
    </nc>
  </rcc>
  <rcc rId="8040" sId="2">
    <oc r="Z750">
      <v>0</v>
    </oc>
    <nc r="Z750">
      <v>1</v>
    </nc>
  </rcc>
  <rcc rId="8041" sId="2">
    <oc r="Z751">
      <v>0</v>
    </oc>
    <nc r="Z751">
      <v>1</v>
    </nc>
  </rcc>
  <rcc rId="8042" sId="2">
    <oc r="Z752">
      <v>0</v>
    </oc>
    <nc r="Z752">
      <v>1</v>
    </nc>
  </rcc>
  <rcc rId="8043" sId="2">
    <oc r="Z753">
      <v>0</v>
    </oc>
    <nc r="Z753">
      <v>1</v>
    </nc>
  </rcc>
  <rcc rId="8044" sId="2">
    <oc r="Z754">
      <v>0</v>
    </oc>
    <nc r="Z754">
      <v>1</v>
    </nc>
  </rcc>
  <rcc rId="8045" sId="2">
    <oc r="Z755">
      <v>0</v>
    </oc>
    <nc r="Z755">
      <v>1</v>
    </nc>
  </rcc>
  <rcc rId="8046" sId="2">
    <oc r="Z756">
      <v>0</v>
    </oc>
    <nc r="Z756">
      <v>1</v>
    </nc>
  </rcc>
  <rcc rId="8047" sId="2">
    <oc r="Z757">
      <v>0</v>
    </oc>
    <nc r="Z757">
      <v>1</v>
    </nc>
  </rcc>
  <rcc rId="8048" sId="2">
    <oc r="Z758">
      <v>0</v>
    </oc>
    <nc r="Z758">
      <v>1</v>
    </nc>
  </rcc>
  <rcc rId="8049" sId="2">
    <oc r="Z759">
      <v>0</v>
    </oc>
    <nc r="Z759">
      <v>1</v>
    </nc>
  </rcc>
  <rcc rId="8050" sId="2">
    <oc r="Z760">
      <v>0</v>
    </oc>
    <nc r="Z760">
      <v>1</v>
    </nc>
  </rcc>
  <rcc rId="8051" sId="2">
    <oc r="Z761">
      <v>0</v>
    </oc>
    <nc r="Z761">
      <v>1</v>
    </nc>
  </rcc>
  <rcc rId="8052" sId="2">
    <oc r="Z762">
      <v>0</v>
    </oc>
    <nc r="Z762">
      <v>1</v>
    </nc>
  </rcc>
  <rcc rId="8053" sId="2">
    <oc r="Z763">
      <v>0</v>
    </oc>
    <nc r="Z763">
      <v>1</v>
    </nc>
  </rcc>
  <rcc rId="8054" sId="2">
    <oc r="Z764">
      <v>0</v>
    </oc>
    <nc r="Z764">
      <v>1</v>
    </nc>
  </rcc>
  <rcc rId="8055" sId="2">
    <oc r="Z765">
      <v>0</v>
    </oc>
    <nc r="Z765">
      <v>1</v>
    </nc>
  </rcc>
  <rcc rId="8056" sId="2">
    <oc r="Z766">
      <v>0</v>
    </oc>
    <nc r="Z766">
      <v>1</v>
    </nc>
  </rcc>
  <rcc rId="8057" sId="2">
    <oc r="Z767">
      <v>0</v>
    </oc>
    <nc r="Z767">
      <v>1</v>
    </nc>
  </rcc>
  <rcc rId="8058" sId="2">
    <oc r="Z768">
      <v>0</v>
    </oc>
    <nc r="Z768">
      <v>1</v>
    </nc>
  </rcc>
  <rcc rId="8059" sId="2">
    <oc r="Z769">
      <v>0</v>
    </oc>
    <nc r="Z769">
      <v>1</v>
    </nc>
  </rcc>
  <rcc rId="8060" sId="2">
    <oc r="Z770">
      <v>0</v>
    </oc>
    <nc r="Z770">
      <v>1</v>
    </nc>
  </rcc>
  <rcc rId="8061" sId="2">
    <oc r="Z771">
      <v>0</v>
    </oc>
    <nc r="Z771">
      <v>1</v>
    </nc>
  </rcc>
  <rcc rId="8062" sId="2">
    <oc r="Z772">
      <v>0</v>
    </oc>
    <nc r="Z772">
      <v>1</v>
    </nc>
  </rcc>
  <rcc rId="8063" sId="2">
    <oc r="Z773">
      <v>0</v>
    </oc>
    <nc r="Z773">
      <v>1</v>
    </nc>
  </rcc>
  <rcc rId="8064" sId="2">
    <oc r="Z774">
      <v>0</v>
    </oc>
    <nc r="Z774">
      <v>1</v>
    </nc>
  </rcc>
  <rcc rId="8065" sId="2">
    <oc r="Z775">
      <v>0</v>
    </oc>
    <nc r="Z775">
      <v>1</v>
    </nc>
  </rcc>
  <rcc rId="8066" sId="2">
    <oc r="Z776">
      <v>0</v>
    </oc>
    <nc r="Z776">
      <v>1</v>
    </nc>
  </rcc>
  <rcc rId="8067" sId="2">
    <oc r="Z777">
      <v>0</v>
    </oc>
    <nc r="Z777">
      <v>1</v>
    </nc>
  </rcc>
  <rcc rId="8068" sId="2">
    <oc r="Z778">
      <v>0</v>
    </oc>
    <nc r="Z778">
      <v>1</v>
    </nc>
  </rcc>
  <rcc rId="8069" sId="2">
    <oc r="Z779">
      <v>0</v>
    </oc>
    <nc r="Z779">
      <v>1</v>
    </nc>
  </rcc>
  <rcc rId="8070" sId="2">
    <oc r="Z780">
      <v>0</v>
    </oc>
    <nc r="Z780">
      <v>1</v>
    </nc>
  </rcc>
  <rcc rId="8071" sId="2">
    <oc r="Z781">
      <v>0</v>
    </oc>
    <nc r="Z781">
      <v>1</v>
    </nc>
  </rcc>
  <rcc rId="8072" sId="2">
    <oc r="Z782">
      <v>0</v>
    </oc>
    <nc r="Z782">
      <v>1</v>
    </nc>
  </rcc>
  <rcc rId="8073" sId="2">
    <oc r="Z783">
      <v>0</v>
    </oc>
    <nc r="Z783">
      <v>1</v>
    </nc>
  </rcc>
  <rcc rId="8074" sId="2">
    <oc r="Z784">
      <v>0</v>
    </oc>
    <nc r="Z784">
      <v>1</v>
    </nc>
  </rcc>
  <rcc rId="8075" sId="2">
    <oc r="Z785">
      <v>0</v>
    </oc>
    <nc r="Z785">
      <v>1</v>
    </nc>
  </rcc>
  <rcc rId="8076" sId="2">
    <oc r="Z786">
      <v>0</v>
    </oc>
    <nc r="Z786">
      <v>1</v>
    </nc>
  </rcc>
  <rcc rId="8077" sId="2">
    <oc r="Z787">
      <v>0</v>
    </oc>
    <nc r="Z787">
      <v>1</v>
    </nc>
  </rcc>
  <rcc rId="8078" sId="2">
    <oc r="Z788">
      <v>0</v>
    </oc>
    <nc r="Z788">
      <v>1</v>
    </nc>
  </rcc>
  <rcc rId="8079" sId="2">
    <oc r="Z789">
      <v>0</v>
    </oc>
    <nc r="Z789">
      <v>1</v>
    </nc>
  </rcc>
  <rcc rId="8080" sId="2">
    <oc r="Z790">
      <v>0</v>
    </oc>
    <nc r="Z790">
      <v>1</v>
    </nc>
  </rcc>
  <rcc rId="8081" sId="2">
    <oc r="Z791">
      <v>0</v>
    </oc>
    <nc r="Z791">
      <v>1</v>
    </nc>
  </rcc>
  <rcc rId="8082" sId="2">
    <oc r="Z792">
      <v>0</v>
    </oc>
    <nc r="Z792">
      <v>1</v>
    </nc>
  </rcc>
  <rcc rId="8083" sId="2">
    <oc r="Z793">
      <v>0</v>
    </oc>
    <nc r="Z793">
      <v>1</v>
    </nc>
  </rcc>
  <rcc rId="8084" sId="2">
    <oc r="Z794">
      <v>0</v>
    </oc>
    <nc r="Z794">
      <v>1</v>
    </nc>
  </rcc>
  <rcc rId="8085" sId="2">
    <oc r="Z795">
      <v>0</v>
    </oc>
    <nc r="Z795">
      <v>1</v>
    </nc>
  </rcc>
  <rcc rId="8086" sId="2">
    <oc r="Z796">
      <v>0</v>
    </oc>
    <nc r="Z796">
      <v>1</v>
    </nc>
  </rcc>
  <rcc rId="8087" sId="2">
    <oc r="Z797">
      <v>0</v>
    </oc>
    <nc r="Z797">
      <v>1</v>
    </nc>
  </rcc>
  <rcc rId="8088" sId="2">
    <oc r="Z798">
      <v>0</v>
    </oc>
    <nc r="Z798">
      <v>1</v>
    </nc>
  </rcc>
  <rcc rId="8089" sId="2">
    <oc r="Z799">
      <v>0</v>
    </oc>
    <nc r="Z799">
      <v>1</v>
    </nc>
  </rcc>
  <rcc rId="8090" sId="2">
    <oc r="Z800">
      <v>0</v>
    </oc>
    <nc r="Z800">
      <v>1</v>
    </nc>
  </rcc>
  <rcc rId="8091" sId="2">
    <oc r="Z801">
      <v>0</v>
    </oc>
    <nc r="Z801">
      <v>1</v>
    </nc>
  </rcc>
  <rcc rId="8092" sId="2">
    <oc r="Z802">
      <v>0</v>
    </oc>
    <nc r="Z802">
      <v>1</v>
    </nc>
  </rcc>
  <rcc rId="8093" sId="2">
    <oc r="Z803">
      <v>0</v>
    </oc>
    <nc r="Z803">
      <v>1</v>
    </nc>
  </rcc>
  <rcc rId="8094" sId="2">
    <oc r="Z804">
      <v>0</v>
    </oc>
    <nc r="Z804">
      <v>1</v>
    </nc>
  </rcc>
  <rcc rId="8095" sId="2">
    <oc r="Z805">
      <v>0</v>
    </oc>
    <nc r="Z805">
      <v>1</v>
    </nc>
  </rcc>
  <rcc rId="8096" sId="2">
    <oc r="Z806">
      <v>0</v>
    </oc>
    <nc r="Z806">
      <v>1</v>
    </nc>
  </rcc>
  <rcc rId="8097" sId="2">
    <oc r="Z807">
      <v>0</v>
    </oc>
    <nc r="Z807">
      <v>1</v>
    </nc>
  </rcc>
  <rcc rId="8098" sId="2">
    <oc r="Z808">
      <v>0</v>
    </oc>
    <nc r="Z808">
      <v>1</v>
    </nc>
  </rcc>
  <rcc rId="8099" sId="2">
    <oc r="Z809">
      <v>0</v>
    </oc>
    <nc r="Z809">
      <v>1</v>
    </nc>
  </rcc>
  <rcc rId="8100" sId="2">
    <oc r="Z810">
      <v>0</v>
    </oc>
    <nc r="Z810">
      <v>1</v>
    </nc>
  </rcc>
  <rcc rId="8101" sId="2">
    <oc r="Z811">
      <v>0</v>
    </oc>
    <nc r="Z811">
      <v>1</v>
    </nc>
  </rcc>
  <rcc rId="8102" sId="2">
    <oc r="Z812">
      <v>0</v>
    </oc>
    <nc r="Z812">
      <v>1</v>
    </nc>
  </rcc>
  <rcc rId="8103" sId="2">
    <oc r="Z813">
      <v>0</v>
    </oc>
    <nc r="Z813">
      <v>1</v>
    </nc>
  </rcc>
  <rcc rId="8104" sId="2">
    <oc r="Z814">
      <v>0</v>
    </oc>
    <nc r="Z814">
      <v>1</v>
    </nc>
  </rcc>
  <rcc rId="8105" sId="2">
    <oc r="Z815">
      <v>0</v>
    </oc>
    <nc r="Z815">
      <v>1</v>
    </nc>
  </rcc>
  <rcc rId="8106" sId="2">
    <oc r="Z816">
      <v>0</v>
    </oc>
    <nc r="Z816">
      <v>1</v>
    </nc>
  </rcc>
  <rcc rId="8107" sId="2">
    <oc r="Z817">
      <v>0</v>
    </oc>
    <nc r="Z817">
      <v>1</v>
    </nc>
  </rcc>
  <rcc rId="8108" sId="2">
    <oc r="Z818">
      <v>0</v>
    </oc>
    <nc r="Z818">
      <v>1</v>
    </nc>
  </rcc>
  <rcc rId="8109" sId="2">
    <oc r="Z819">
      <v>0</v>
    </oc>
    <nc r="Z819">
      <v>1</v>
    </nc>
  </rcc>
  <rcc rId="8110" sId="2">
    <oc r="Z820">
      <v>0</v>
    </oc>
    <nc r="Z820">
      <v>1</v>
    </nc>
  </rcc>
  <rcc rId="8111" sId="2">
    <oc r="Z821">
      <v>0</v>
    </oc>
    <nc r="Z821">
      <v>1</v>
    </nc>
  </rcc>
  <rcc rId="8112" sId="2">
    <oc r="Z822">
      <v>0</v>
    </oc>
    <nc r="Z822">
      <v>1</v>
    </nc>
  </rcc>
  <rcc rId="8113" sId="2">
    <oc r="Z823">
      <v>0</v>
    </oc>
    <nc r="Z823">
      <v>1</v>
    </nc>
  </rcc>
  <rcc rId="8114" sId="2">
    <oc r="Z824">
      <v>0</v>
    </oc>
    <nc r="Z824">
      <v>1</v>
    </nc>
  </rcc>
  <rcc rId="8115" sId="2">
    <oc r="Z825">
      <v>0</v>
    </oc>
    <nc r="Z825">
      <v>1</v>
    </nc>
  </rcc>
  <rcc rId="8116" sId="2">
    <oc r="Z826">
      <v>0</v>
    </oc>
    <nc r="Z826">
      <v>1</v>
    </nc>
  </rcc>
  <rcc rId="8117" sId="2">
    <oc r="Z827">
      <v>0</v>
    </oc>
    <nc r="Z827">
      <v>1</v>
    </nc>
  </rcc>
  <rcc rId="8118" sId="2">
    <oc r="Z828">
      <v>0</v>
    </oc>
    <nc r="Z828">
      <v>1</v>
    </nc>
  </rcc>
  <rcc rId="8119" sId="2">
    <oc r="Z829">
      <v>0</v>
    </oc>
    <nc r="Z829">
      <v>1</v>
    </nc>
  </rcc>
  <rcc rId="8120" sId="2">
    <oc r="Z830">
      <v>0</v>
    </oc>
    <nc r="Z830">
      <v>1</v>
    </nc>
  </rcc>
  <rcc rId="8121" sId="2">
    <oc r="Z831">
      <v>0</v>
    </oc>
    <nc r="Z831">
      <v>1</v>
    </nc>
  </rcc>
  <rcc rId="8122" sId="2">
    <oc r="Z832">
      <v>0</v>
    </oc>
    <nc r="Z832">
      <v>1</v>
    </nc>
  </rcc>
  <rcc rId="8123" sId="2">
    <oc r="Z833">
      <v>0</v>
    </oc>
    <nc r="Z833">
      <v>1</v>
    </nc>
  </rcc>
  <rcc rId="8124" sId="2">
    <oc r="Z834">
      <v>0</v>
    </oc>
    <nc r="Z834">
      <v>1</v>
    </nc>
  </rcc>
  <rcc rId="8125" sId="2">
    <oc r="Z835">
      <v>0</v>
    </oc>
    <nc r="Z835">
      <v>1</v>
    </nc>
  </rcc>
  <rcc rId="8126" sId="2">
    <oc r="Z836">
      <v>0</v>
    </oc>
    <nc r="Z836">
      <v>1</v>
    </nc>
  </rcc>
  <rcc rId="8127" sId="2">
    <oc r="Z837">
      <v>0</v>
    </oc>
    <nc r="Z837">
      <v>1</v>
    </nc>
  </rcc>
  <rcc rId="8128" sId="2">
    <oc r="Z838">
      <v>0</v>
    </oc>
    <nc r="Z838">
      <v>1</v>
    </nc>
  </rcc>
  <rcc rId="8129" sId="2">
    <oc r="Z839">
      <v>0</v>
    </oc>
    <nc r="Z839">
      <v>1</v>
    </nc>
  </rcc>
  <rcc rId="8130" sId="2">
    <oc r="Z840">
      <v>0</v>
    </oc>
    <nc r="Z840">
      <v>1</v>
    </nc>
  </rcc>
  <rcc rId="8131" sId="2">
    <oc r="Z841">
      <v>0</v>
    </oc>
    <nc r="Z841">
      <v>1</v>
    </nc>
  </rcc>
  <rcc rId="8132" sId="2">
    <oc r="Z842">
      <v>0</v>
    </oc>
    <nc r="Z842">
      <v>1</v>
    </nc>
  </rcc>
  <rcc rId="8133" sId="2">
    <oc r="Z843">
      <v>0</v>
    </oc>
    <nc r="Z843">
      <v>1</v>
    </nc>
  </rcc>
  <rcc rId="8134" sId="2">
    <oc r="Z844">
      <v>0</v>
    </oc>
    <nc r="Z844">
      <v>1</v>
    </nc>
  </rcc>
  <rcc rId="8135" sId="2">
    <oc r="Z845">
      <v>0</v>
    </oc>
    <nc r="Z845">
      <v>1</v>
    </nc>
  </rcc>
  <rcc rId="8136" sId="2">
    <oc r="Z846">
      <v>0</v>
    </oc>
    <nc r="Z846">
      <v>1</v>
    </nc>
  </rcc>
  <rcc rId="8137" sId="2">
    <oc r="Z847">
      <v>0</v>
    </oc>
    <nc r="Z847">
      <v>1</v>
    </nc>
  </rcc>
  <rcc rId="8138" sId="2">
    <oc r="Z848">
      <v>0</v>
    </oc>
    <nc r="Z848">
      <v>1</v>
    </nc>
  </rcc>
  <rcc rId="8139" sId="2">
    <oc r="Z849">
      <v>0</v>
    </oc>
    <nc r="Z849">
      <v>1</v>
    </nc>
  </rcc>
  <rcc rId="8140" sId="2">
    <oc r="Z850">
      <v>0</v>
    </oc>
    <nc r="Z850">
      <v>1</v>
    </nc>
  </rcc>
  <rcc rId="8141" sId="2">
    <oc r="Z851">
      <v>0</v>
    </oc>
    <nc r="Z851">
      <v>1</v>
    </nc>
  </rcc>
  <rcc rId="8142" sId="2">
    <oc r="Z852">
      <v>0</v>
    </oc>
    <nc r="Z852">
      <v>1</v>
    </nc>
  </rcc>
  <rcc rId="8143" sId="2">
    <oc r="Z853">
      <v>0</v>
    </oc>
    <nc r="Z853">
      <v>1</v>
    </nc>
  </rcc>
  <rcc rId="8144" sId="2">
    <oc r="Z854">
      <v>0</v>
    </oc>
    <nc r="Z854">
      <v>1</v>
    </nc>
  </rcc>
  <rcc rId="8145" sId="2">
    <oc r="Z855">
      <v>0</v>
    </oc>
    <nc r="Z855">
      <v>1</v>
    </nc>
  </rcc>
  <rcc rId="8146" sId="2">
    <oc r="Z856">
      <v>0</v>
    </oc>
    <nc r="Z856">
      <v>1</v>
    </nc>
  </rcc>
  <rcc rId="8147" sId="2">
    <oc r="Z857">
      <v>0</v>
    </oc>
    <nc r="Z857">
      <v>1</v>
    </nc>
  </rcc>
  <rcc rId="8148" sId="2">
    <oc r="Z858">
      <v>0</v>
    </oc>
    <nc r="Z858">
      <v>1</v>
    </nc>
  </rcc>
  <rcc rId="8149" sId="2">
    <oc r="Z859">
      <v>0</v>
    </oc>
    <nc r="Z859">
      <v>1</v>
    </nc>
  </rcc>
  <rcc rId="8150" sId="2">
    <oc r="Z860">
      <v>0</v>
    </oc>
    <nc r="Z860">
      <v>1</v>
    </nc>
  </rcc>
  <rcc rId="8151" sId="2">
    <oc r="Z861">
      <v>0</v>
    </oc>
    <nc r="Z861">
      <v>1</v>
    </nc>
  </rcc>
  <rcc rId="8152" sId="2">
    <oc r="Z862">
      <v>0</v>
    </oc>
    <nc r="Z862">
      <v>1</v>
    </nc>
  </rcc>
  <rcc rId="8153" sId="2">
    <oc r="Z863">
      <v>0</v>
    </oc>
    <nc r="Z863">
      <v>1</v>
    </nc>
  </rcc>
  <rcc rId="8154" sId="2">
    <oc r="Z864">
      <v>0</v>
    </oc>
    <nc r="Z864">
      <v>1</v>
    </nc>
  </rcc>
  <rcc rId="8155" sId="2">
    <oc r="Z865">
      <v>0</v>
    </oc>
    <nc r="Z865">
      <v>1</v>
    </nc>
  </rcc>
  <rcc rId="8156" sId="2">
    <oc r="Z866">
      <v>0</v>
    </oc>
    <nc r="Z866">
      <v>1</v>
    </nc>
  </rcc>
  <rcc rId="8157" sId="2">
    <oc r="Z867">
      <v>0</v>
    </oc>
    <nc r="Z867">
      <v>1</v>
    </nc>
  </rcc>
  <rcc rId="8158" sId="2">
    <oc r="Z868">
      <v>0</v>
    </oc>
    <nc r="Z868">
      <v>1</v>
    </nc>
  </rcc>
  <rcc rId="8159" sId="2">
    <oc r="Z869">
      <v>0</v>
    </oc>
    <nc r="Z869">
      <v>1</v>
    </nc>
  </rcc>
  <rcc rId="8160" sId="2">
    <oc r="Z870">
      <v>0</v>
    </oc>
    <nc r="Z870">
      <v>1</v>
    </nc>
  </rcc>
  <rcc rId="8161" sId="2">
    <oc r="Z871">
      <v>0</v>
    </oc>
    <nc r="Z871">
      <v>1</v>
    </nc>
  </rcc>
  <rcc rId="8162" sId="2">
    <oc r="Z872">
      <v>0</v>
    </oc>
    <nc r="Z872">
      <v>1</v>
    </nc>
  </rcc>
  <rcc rId="8163" sId="2">
    <oc r="Z873">
      <v>0</v>
    </oc>
    <nc r="Z873">
      <v>1</v>
    </nc>
  </rcc>
  <rcc rId="8164" sId="2">
    <oc r="Z874">
      <v>0</v>
    </oc>
    <nc r="Z874">
      <v>1</v>
    </nc>
  </rcc>
  <rcc rId="8165" sId="2">
    <oc r="Z875">
      <v>0</v>
    </oc>
    <nc r="Z875">
      <v>1</v>
    </nc>
  </rcc>
  <rcc rId="8166" sId="2">
    <oc r="Z876">
      <v>0</v>
    </oc>
    <nc r="Z876">
      <v>1</v>
    </nc>
  </rcc>
  <rcc rId="8167" sId="2">
    <oc r="Z877">
      <v>0</v>
    </oc>
    <nc r="Z877">
      <v>1</v>
    </nc>
  </rcc>
  <rcc rId="8168" sId="2">
    <oc r="Z878">
      <v>0</v>
    </oc>
    <nc r="Z878">
      <v>1</v>
    </nc>
  </rcc>
  <rcc rId="8169" sId="2">
    <oc r="Z879">
      <v>0</v>
    </oc>
    <nc r="Z879">
      <v>1</v>
    </nc>
  </rcc>
  <rcc rId="8170" sId="2">
    <oc r="Z880">
      <v>0</v>
    </oc>
    <nc r="Z880">
      <v>1</v>
    </nc>
  </rcc>
  <rcc rId="8171" sId="2">
    <oc r="Z881">
      <v>0</v>
    </oc>
    <nc r="Z881">
      <v>1</v>
    </nc>
  </rcc>
  <rcc rId="8172" sId="2">
    <oc r="Z882">
      <v>0</v>
    </oc>
    <nc r="Z882">
      <v>1</v>
    </nc>
  </rcc>
  <rcc rId="8173" sId="2">
    <oc r="Z883">
      <v>0</v>
    </oc>
    <nc r="Z883">
      <v>1</v>
    </nc>
  </rcc>
  <rcc rId="8174" sId="2">
    <oc r="Z884">
      <v>0</v>
    </oc>
    <nc r="Z884">
      <v>1</v>
    </nc>
  </rcc>
  <rcc rId="8175" sId="2">
    <oc r="Z885">
      <v>0</v>
    </oc>
    <nc r="Z885">
      <v>1</v>
    </nc>
  </rcc>
  <rcc rId="8176" sId="2">
    <oc r="Z886">
      <v>0</v>
    </oc>
    <nc r="Z886">
      <v>1</v>
    </nc>
  </rcc>
  <rcc rId="8177" sId="2">
    <oc r="Z887">
      <v>0</v>
    </oc>
    <nc r="Z887">
      <v>1</v>
    </nc>
  </rcc>
  <rcc rId="8178" sId="2">
    <oc r="Z888">
      <v>0</v>
    </oc>
    <nc r="Z888">
      <v>1</v>
    </nc>
  </rcc>
  <rcc rId="8179" sId="2">
    <oc r="Z889">
      <v>0</v>
    </oc>
    <nc r="Z889">
      <v>1</v>
    </nc>
  </rcc>
  <rcc rId="8180" sId="2">
    <oc r="Z890">
      <v>0</v>
    </oc>
    <nc r="Z890">
      <v>1</v>
    </nc>
  </rcc>
  <rcc rId="8181" sId="2">
    <oc r="Z891">
      <v>0</v>
    </oc>
    <nc r="Z891">
      <v>1</v>
    </nc>
  </rcc>
  <rcc rId="8182" sId="2">
    <oc r="Z892">
      <v>0</v>
    </oc>
    <nc r="Z892">
      <v>1</v>
    </nc>
  </rcc>
  <rcc rId="8183" sId="2">
    <oc r="Z893">
      <v>0</v>
    </oc>
    <nc r="Z893">
      <v>1</v>
    </nc>
  </rcc>
  <rcc rId="8184" sId="2">
    <oc r="Z894">
      <v>0</v>
    </oc>
    <nc r="Z894">
      <v>1</v>
    </nc>
  </rcc>
  <rcc rId="8185" sId="2">
    <oc r="Z895">
      <v>0</v>
    </oc>
    <nc r="Z895">
      <v>1</v>
    </nc>
  </rcc>
  <rcc rId="8186" sId="2">
    <oc r="Z896">
      <v>0</v>
    </oc>
    <nc r="Z896">
      <v>1</v>
    </nc>
  </rcc>
  <rcc rId="8187" sId="2">
    <oc r="Z897">
      <v>0</v>
    </oc>
    <nc r="Z897">
      <v>1</v>
    </nc>
  </rcc>
  <rcc rId="8188" sId="2">
    <oc r="Z898">
      <v>0</v>
    </oc>
    <nc r="Z898">
      <v>1</v>
    </nc>
  </rcc>
  <rcc rId="8189" sId="2">
    <oc r="Z899">
      <v>0</v>
    </oc>
    <nc r="Z899">
      <v>1</v>
    </nc>
  </rcc>
  <rcc rId="8190" sId="2">
    <oc r="Z900">
      <v>0</v>
    </oc>
    <nc r="Z900">
      <v>1</v>
    </nc>
  </rcc>
  <rcc rId="8191" sId="2">
    <oc r="Z901">
      <v>0</v>
    </oc>
    <nc r="Z901">
      <v>1</v>
    </nc>
  </rcc>
  <rcc rId="8192" sId="2">
    <oc r="Z902">
      <v>0</v>
    </oc>
    <nc r="Z902">
      <v>1</v>
    </nc>
  </rcc>
  <rcc rId="8193" sId="2">
    <oc r="Z903">
      <v>0</v>
    </oc>
    <nc r="Z903">
      <v>1</v>
    </nc>
  </rcc>
  <rcc rId="8194" sId="2">
    <oc r="Z904">
      <v>0</v>
    </oc>
    <nc r="Z904">
      <v>1</v>
    </nc>
  </rcc>
  <rcc rId="8195" sId="2">
    <oc r="Z905">
      <v>0</v>
    </oc>
    <nc r="Z905">
      <v>1</v>
    </nc>
  </rcc>
  <rcc rId="8196" sId="2">
    <oc r="Z906">
      <v>0</v>
    </oc>
    <nc r="Z906">
      <v>1</v>
    </nc>
  </rcc>
  <rcc rId="8197" sId="2">
    <oc r="Z907">
      <v>0</v>
    </oc>
    <nc r="Z907">
      <v>1</v>
    </nc>
  </rcc>
  <rcc rId="8198" sId="2">
    <oc r="Z908">
      <v>0</v>
    </oc>
    <nc r="Z908">
      <v>1</v>
    </nc>
  </rcc>
  <rcc rId="8199" sId="2">
    <oc r="Z909">
      <v>0</v>
    </oc>
    <nc r="Z909">
      <v>1</v>
    </nc>
  </rcc>
  <rcc rId="8200" sId="2">
    <oc r="Z910">
      <v>0</v>
    </oc>
    <nc r="Z910">
      <v>1</v>
    </nc>
  </rcc>
  <rcc rId="8201" sId="2">
    <oc r="Z911">
      <v>0</v>
    </oc>
    <nc r="Z911">
      <v>1</v>
    </nc>
  </rcc>
  <rcc rId="8202" sId="2">
    <oc r="Z912">
      <v>0</v>
    </oc>
    <nc r="Z912">
      <v>1</v>
    </nc>
  </rcc>
  <rcc rId="8203" sId="2">
    <oc r="Z913">
      <v>0</v>
    </oc>
    <nc r="Z913">
      <v>1</v>
    </nc>
  </rcc>
  <rcc rId="8204" sId="2">
    <oc r="Z914">
      <v>0</v>
    </oc>
    <nc r="Z914">
      <v>1</v>
    </nc>
  </rcc>
  <rcc rId="8205" sId="2">
    <oc r="Z915">
      <v>0</v>
    </oc>
    <nc r="Z915">
      <v>1</v>
    </nc>
  </rcc>
  <rcc rId="8206" sId="2">
    <oc r="Z916">
      <v>0</v>
    </oc>
    <nc r="Z916">
      <v>1</v>
    </nc>
  </rcc>
  <rcc rId="8207" sId="2">
    <oc r="Z917">
      <v>0</v>
    </oc>
    <nc r="Z917">
      <v>1</v>
    </nc>
  </rcc>
  <rcc rId="8208" sId="2">
    <oc r="Z918">
      <v>0</v>
    </oc>
    <nc r="Z918">
      <v>1</v>
    </nc>
  </rcc>
  <rcc rId="8209" sId="2">
    <oc r="Z919">
      <v>0</v>
    </oc>
    <nc r="Z919">
      <v>1</v>
    </nc>
  </rcc>
  <rcc rId="8210" sId="2">
    <oc r="Z920">
      <v>0</v>
    </oc>
    <nc r="Z920">
      <v>1</v>
    </nc>
  </rcc>
  <rcc rId="8211" sId="2">
    <oc r="Z921">
      <v>0</v>
    </oc>
    <nc r="Z921">
      <v>1</v>
    </nc>
  </rcc>
  <rcc rId="8212" sId="2">
    <oc r="Z922">
      <v>0</v>
    </oc>
    <nc r="Z922">
      <v>1</v>
    </nc>
  </rcc>
  <rcc rId="8213" sId="2">
    <oc r="Z923">
      <v>0</v>
    </oc>
    <nc r="Z923">
      <v>1</v>
    </nc>
  </rcc>
  <rcc rId="8214" sId="2">
    <oc r="Z924">
      <v>0</v>
    </oc>
    <nc r="Z924">
      <v>1</v>
    </nc>
  </rcc>
  <rcc rId="8215" sId="2">
    <oc r="Z925">
      <v>0</v>
    </oc>
    <nc r="Z925">
      <v>1</v>
    </nc>
  </rcc>
  <rcc rId="8216" sId="2">
    <oc r="Z926">
      <v>0</v>
    </oc>
    <nc r="Z926">
      <v>1</v>
    </nc>
  </rcc>
  <rcc rId="8217" sId="2">
    <oc r="Z927">
      <v>0</v>
    </oc>
    <nc r="Z927">
      <v>1</v>
    </nc>
  </rcc>
  <rcc rId="8218" sId="2">
    <oc r="Z928">
      <v>0</v>
    </oc>
    <nc r="Z928">
      <v>1</v>
    </nc>
  </rcc>
  <rcc rId="8219" sId="2">
    <oc r="Z929">
      <v>0</v>
    </oc>
    <nc r="Z929">
      <v>1</v>
    </nc>
  </rcc>
  <rcc rId="8220" sId="2">
    <oc r="Z930">
      <v>0</v>
    </oc>
    <nc r="Z930">
      <v>1</v>
    </nc>
  </rcc>
  <rcc rId="8221" sId="2">
    <oc r="Z931">
      <v>0</v>
    </oc>
    <nc r="Z931">
      <v>1</v>
    </nc>
  </rcc>
  <rcc rId="8222" sId="2">
    <oc r="Z932">
      <v>0</v>
    </oc>
    <nc r="Z932">
      <v>1</v>
    </nc>
  </rcc>
  <rcc rId="8223" sId="2">
    <oc r="Z933">
      <v>0</v>
    </oc>
    <nc r="Z933">
      <v>1</v>
    </nc>
  </rcc>
  <rcc rId="8224" sId="2">
    <oc r="Z934">
      <v>0</v>
    </oc>
    <nc r="Z934">
      <v>1</v>
    </nc>
  </rcc>
  <rcc rId="8225" sId="2">
    <oc r="Z935">
      <v>0</v>
    </oc>
    <nc r="Z935">
      <v>1</v>
    </nc>
  </rcc>
  <rcc rId="8226" sId="2">
    <oc r="Z936">
      <v>0</v>
    </oc>
    <nc r="Z936">
      <v>1</v>
    </nc>
  </rcc>
  <rcc rId="8227" sId="2">
    <oc r="Z937">
      <v>0</v>
    </oc>
    <nc r="Z937">
      <v>1</v>
    </nc>
  </rcc>
  <rcc rId="8228" sId="2">
    <oc r="Z938">
      <v>0</v>
    </oc>
    <nc r="Z938">
      <v>1</v>
    </nc>
  </rcc>
  <rcc rId="8229" sId="2">
    <oc r="Z939">
      <v>0</v>
    </oc>
    <nc r="Z939">
      <v>1</v>
    </nc>
  </rcc>
  <rcc rId="8230" sId="2">
    <oc r="Z940">
      <v>0</v>
    </oc>
    <nc r="Z940">
      <v>1</v>
    </nc>
  </rcc>
  <rcc rId="8231" sId="2">
    <oc r="Z941">
      <v>0</v>
    </oc>
    <nc r="Z941">
      <v>1</v>
    </nc>
  </rcc>
  <rcc rId="8232" sId="2">
    <oc r="Z942">
      <v>0</v>
    </oc>
    <nc r="Z942">
      <v>1</v>
    </nc>
  </rcc>
  <rcc rId="8233" sId="2">
    <oc r="Z943">
      <v>0</v>
    </oc>
    <nc r="Z943">
      <v>1</v>
    </nc>
  </rcc>
  <rcc rId="8234" sId="2">
    <oc r="Z944">
      <v>0</v>
    </oc>
    <nc r="Z944">
      <v>1</v>
    </nc>
  </rcc>
  <rcc rId="8235" sId="2">
    <oc r="Z945">
      <v>0</v>
    </oc>
    <nc r="Z945">
      <v>1</v>
    </nc>
  </rcc>
  <rcc rId="8236" sId="2">
    <oc r="Z946">
      <v>0</v>
    </oc>
    <nc r="Z946">
      <v>1</v>
    </nc>
  </rcc>
  <rcc rId="8237" sId="2">
    <oc r="Z947">
      <v>0</v>
    </oc>
    <nc r="Z947">
      <v>1</v>
    </nc>
  </rcc>
  <rcc rId="8238" sId="2">
    <oc r="Z948">
      <v>0</v>
    </oc>
    <nc r="Z948">
      <v>1</v>
    </nc>
  </rcc>
  <rcc rId="8239" sId="2">
    <oc r="Z949">
      <v>0</v>
    </oc>
    <nc r="Z949">
      <v>1</v>
    </nc>
  </rcc>
  <rcc rId="8240" sId="2">
    <oc r="Z950">
      <v>0</v>
    </oc>
    <nc r="Z950">
      <v>1</v>
    </nc>
  </rcc>
  <rcc rId="8241" sId="2">
    <oc r="Z951">
      <v>0</v>
    </oc>
    <nc r="Z951">
      <v>1</v>
    </nc>
  </rcc>
  <rcc rId="8242" sId="2">
    <oc r="Z952">
      <v>0</v>
    </oc>
    <nc r="Z952">
      <v>1</v>
    </nc>
  </rcc>
  <rcc rId="8243" sId="2">
    <oc r="Z953">
      <v>0</v>
    </oc>
    <nc r="Z953">
      <v>1</v>
    </nc>
  </rcc>
  <rcc rId="8244" sId="2">
    <oc r="Z954">
      <v>0</v>
    </oc>
    <nc r="Z954">
      <v>1</v>
    </nc>
  </rcc>
  <rcc rId="8245" sId="2">
    <oc r="Z955">
      <v>0</v>
    </oc>
    <nc r="Z955">
      <v>1</v>
    </nc>
  </rcc>
  <rcc rId="8246" sId="2">
    <oc r="Z956">
      <v>0</v>
    </oc>
    <nc r="Z956">
      <v>1</v>
    </nc>
  </rcc>
  <rcc rId="8247" sId="2">
    <oc r="Z957">
      <v>0</v>
    </oc>
    <nc r="Z957">
      <v>1</v>
    </nc>
  </rcc>
  <rcc rId="8248" sId="2">
    <oc r="Z958">
      <v>0</v>
    </oc>
    <nc r="Z958">
      <v>1</v>
    </nc>
  </rcc>
  <rcc rId="8249" sId="2">
    <oc r="Z959">
      <v>0</v>
    </oc>
    <nc r="Z959">
      <v>1</v>
    </nc>
  </rcc>
  <rcc rId="8250" sId="2">
    <oc r="Z960">
      <v>0</v>
    </oc>
    <nc r="Z960">
      <v>1</v>
    </nc>
  </rcc>
  <rcc rId="8251" sId="2">
    <oc r="Z961">
      <v>0</v>
    </oc>
    <nc r="Z961">
      <v>1</v>
    </nc>
  </rcc>
  <rcc rId="8252" sId="2">
    <oc r="Z962">
      <v>0</v>
    </oc>
    <nc r="Z962">
      <v>1</v>
    </nc>
  </rcc>
  <rcc rId="8253" sId="2">
    <oc r="Z963">
      <v>0</v>
    </oc>
    <nc r="Z963">
      <v>1</v>
    </nc>
  </rcc>
  <rcc rId="8254" sId="2">
    <oc r="Z964">
      <v>0</v>
    </oc>
    <nc r="Z964">
      <v>1</v>
    </nc>
  </rcc>
  <rcc rId="8255" sId="2">
    <oc r="Z965">
      <v>0</v>
    </oc>
    <nc r="Z965">
      <v>1</v>
    </nc>
  </rcc>
  <rcc rId="8256" sId="2">
    <oc r="Z966">
      <v>0</v>
    </oc>
    <nc r="Z966">
      <v>1</v>
    </nc>
  </rcc>
  <rcc rId="8257" sId="2">
    <oc r="Z967">
      <v>0</v>
    </oc>
    <nc r="Z967">
      <v>1</v>
    </nc>
  </rcc>
  <rcc rId="8258" sId="2">
    <oc r="Z968">
      <v>0</v>
    </oc>
    <nc r="Z968">
      <v>1</v>
    </nc>
  </rcc>
  <rcc rId="8259" sId="2">
    <oc r="Z969">
      <v>0</v>
    </oc>
    <nc r="Z969">
      <v>1</v>
    </nc>
  </rcc>
  <rcc rId="8260" sId="2">
    <oc r="Z970">
      <v>0</v>
    </oc>
    <nc r="Z970">
      <v>1</v>
    </nc>
  </rcc>
  <rcc rId="8261" sId="2">
    <oc r="Z971">
      <v>0</v>
    </oc>
    <nc r="Z971">
      <v>1</v>
    </nc>
  </rcc>
  <rcc rId="8262" sId="2">
    <oc r="Z972">
      <v>0</v>
    </oc>
    <nc r="Z972">
      <v>1</v>
    </nc>
  </rcc>
  <rcc rId="8263" sId="2">
    <oc r="Z973">
      <v>0</v>
    </oc>
    <nc r="Z973">
      <v>1</v>
    </nc>
  </rcc>
  <rcc rId="8264" sId="2">
    <oc r="Z974">
      <v>0</v>
    </oc>
    <nc r="Z974">
      <v>1</v>
    </nc>
  </rcc>
  <rcc rId="8265" sId="2">
    <oc r="Z975">
      <v>0</v>
    </oc>
    <nc r="Z975">
      <v>1</v>
    </nc>
  </rcc>
  <rcc rId="8266" sId="2">
    <oc r="Z976">
      <v>0</v>
    </oc>
    <nc r="Z976">
      <v>1</v>
    </nc>
  </rcc>
  <rcc rId="8267" sId="2">
    <oc r="Z977">
      <v>0</v>
    </oc>
    <nc r="Z977">
      <v>1</v>
    </nc>
  </rcc>
  <rcc rId="8268" sId="2">
    <oc r="Z978">
      <v>0</v>
    </oc>
    <nc r="Z978">
      <v>1</v>
    </nc>
  </rcc>
  <rcc rId="8269" sId="2">
    <oc r="Z979">
      <v>0</v>
    </oc>
    <nc r="Z979">
      <v>1</v>
    </nc>
  </rcc>
  <rcc rId="8270" sId="2">
    <oc r="Z980">
      <v>0</v>
    </oc>
    <nc r="Z980">
      <v>1</v>
    </nc>
  </rcc>
  <rcc rId="8271" sId="2">
    <oc r="Z981">
      <v>0</v>
    </oc>
    <nc r="Z981">
      <v>1</v>
    </nc>
  </rcc>
  <rcc rId="8272" sId="2">
    <oc r="Z982">
      <v>0</v>
    </oc>
    <nc r="Z982">
      <v>1</v>
    </nc>
  </rcc>
  <rcc rId="8273" sId="2">
    <oc r="Z983">
      <v>0</v>
    </oc>
    <nc r="Z983">
      <v>1</v>
    </nc>
  </rcc>
  <rcc rId="8274" sId="2">
    <oc r="Z984">
      <v>0</v>
    </oc>
    <nc r="Z984">
      <v>1</v>
    </nc>
  </rcc>
  <rcc rId="8275" sId="2">
    <oc r="Z985">
      <v>0</v>
    </oc>
    <nc r="Z985">
      <v>1</v>
    </nc>
  </rcc>
  <rcc rId="8276" sId="2">
    <oc r="Z986">
      <v>0</v>
    </oc>
    <nc r="Z986">
      <v>1</v>
    </nc>
  </rcc>
  <rcc rId="8277" sId="2">
    <oc r="Z987">
      <v>0</v>
    </oc>
    <nc r="Z987">
      <v>1</v>
    </nc>
  </rcc>
  <rcc rId="8278" sId="2">
    <oc r="Z988">
      <v>0</v>
    </oc>
    <nc r="Z988">
      <v>1</v>
    </nc>
  </rcc>
  <rcc rId="8279" sId="2">
    <oc r="Z989">
      <v>0</v>
    </oc>
    <nc r="Z989">
      <v>1</v>
    </nc>
  </rcc>
  <rcc rId="8280" sId="2">
    <oc r="Z990">
      <v>0</v>
    </oc>
    <nc r="Z990">
      <v>1</v>
    </nc>
  </rcc>
  <rcc rId="8281" sId="2">
    <oc r="Z991">
      <v>0</v>
    </oc>
    <nc r="Z991">
      <v>1</v>
    </nc>
  </rcc>
  <rcc rId="8282" sId="2">
    <oc r="Z992">
      <v>0</v>
    </oc>
    <nc r="Z992">
      <v>1</v>
    </nc>
  </rcc>
  <rcc rId="8283" sId="2">
    <oc r="Z993">
      <v>0</v>
    </oc>
    <nc r="Z993">
      <v>1</v>
    </nc>
  </rcc>
  <rcc rId="8284" sId="2">
    <oc r="Z994">
      <v>0</v>
    </oc>
    <nc r="Z994">
      <v>1</v>
    </nc>
  </rcc>
  <rcc rId="8285" sId="2">
    <oc r="Z995">
      <v>0</v>
    </oc>
    <nc r="Z995">
      <v>1</v>
    </nc>
  </rcc>
  <rcc rId="8286" sId="2">
    <oc r="Z996">
      <v>0</v>
    </oc>
    <nc r="Z996">
      <v>1</v>
    </nc>
  </rcc>
  <rcc rId="8287" sId="2">
    <oc r="Z997">
      <v>0</v>
    </oc>
    <nc r="Z997">
      <v>1</v>
    </nc>
  </rcc>
  <rcc rId="8288" sId="2">
    <oc r="Z998">
      <v>0</v>
    </oc>
    <nc r="Z998">
      <v>1</v>
    </nc>
  </rcc>
  <rcc rId="8289" sId="2">
    <oc r="Z999">
      <v>0</v>
    </oc>
    <nc r="Z999">
      <v>1</v>
    </nc>
  </rcc>
  <rcc rId="8290" sId="2">
    <oc r="Z1000">
      <v>0</v>
    </oc>
    <nc r="Z1000">
      <v>1</v>
    </nc>
  </rcc>
  <rcc rId="8291" sId="2">
    <oc r="Z1001">
      <v>0</v>
    </oc>
    <nc r="Z1001">
      <v>1</v>
    </nc>
  </rcc>
  <rcc rId="8292" sId="2">
    <oc r="Z1002">
      <v>0</v>
    </oc>
    <nc r="Z1002">
      <v>1</v>
    </nc>
  </rcc>
  <rcc rId="8293" sId="2">
    <oc r="Z1003">
      <v>0</v>
    </oc>
    <nc r="Z1003">
      <v>1</v>
    </nc>
  </rcc>
  <rcc rId="8294" sId="2">
    <oc r="Z1004">
      <v>0</v>
    </oc>
    <nc r="Z1004">
      <v>1</v>
    </nc>
  </rcc>
  <rcc rId="8295" sId="2">
    <oc r="Z1005">
      <v>0</v>
    </oc>
    <nc r="Z1005">
      <v>1</v>
    </nc>
  </rcc>
  <rcc rId="8296" sId="2">
    <oc r="Z1006">
      <v>0</v>
    </oc>
    <nc r="Z1006">
      <v>1</v>
    </nc>
  </rcc>
  <rcc rId="8297" sId="2">
    <oc r="Z1007">
      <v>0</v>
    </oc>
    <nc r="Z1007">
      <v>1</v>
    </nc>
  </rcc>
  <rcc rId="8298" sId="2">
    <oc r="Z1008">
      <v>0</v>
    </oc>
    <nc r="Z1008">
      <v>1</v>
    </nc>
  </rcc>
  <rcc rId="8299" sId="2">
    <oc r="Z1009">
      <v>0</v>
    </oc>
    <nc r="Z1009">
      <v>1</v>
    </nc>
  </rcc>
  <rcc rId="8300" sId="2">
    <oc r="Z1010">
      <v>0</v>
    </oc>
    <nc r="Z1010">
      <v>1</v>
    </nc>
  </rcc>
  <rcc rId="8301" sId="2">
    <oc r="Z1011">
      <v>0</v>
    </oc>
    <nc r="Z1011">
      <v>1</v>
    </nc>
  </rcc>
  <rcc rId="8302" sId="2">
    <oc r="Z1012">
      <v>0</v>
    </oc>
    <nc r="Z1012">
      <v>1</v>
    </nc>
  </rcc>
  <rcc rId="8303" sId="2">
    <oc r="Z1013">
      <v>0</v>
    </oc>
    <nc r="Z1013">
      <v>1</v>
    </nc>
  </rcc>
  <rcc rId="8304" sId="2">
    <oc r="Z1014">
      <v>0</v>
    </oc>
    <nc r="Z1014">
      <v>1</v>
    </nc>
  </rcc>
  <rcc rId="8305" sId="2">
    <oc r="Z1015">
      <v>0</v>
    </oc>
    <nc r="Z1015">
      <v>1</v>
    </nc>
  </rcc>
  <rcc rId="8306" sId="2">
    <oc r="Z1016">
      <v>0</v>
    </oc>
    <nc r="Z1016">
      <v>1</v>
    </nc>
  </rcc>
  <rcc rId="8307" sId="2">
    <oc r="Z1017">
      <v>0</v>
    </oc>
    <nc r="Z1017">
      <v>1</v>
    </nc>
  </rcc>
  <rcc rId="8308" sId="2">
    <oc r="Z1018">
      <v>0</v>
    </oc>
    <nc r="Z1018">
      <v>1</v>
    </nc>
  </rcc>
  <rcc rId="8309" sId="2">
    <oc r="Z1019">
      <v>0</v>
    </oc>
    <nc r="Z1019">
      <v>1</v>
    </nc>
  </rcc>
  <rcc rId="8310" sId="2">
    <oc r="Z1020">
      <v>0</v>
    </oc>
    <nc r="Z1020">
      <v>1</v>
    </nc>
  </rcc>
  <rcc rId="8311" sId="2">
    <oc r="Z1021">
      <v>0</v>
    </oc>
    <nc r="Z1021">
      <v>1</v>
    </nc>
  </rcc>
  <rcc rId="8312" sId="2">
    <oc r="Z1022">
      <v>0</v>
    </oc>
    <nc r="Z1022">
      <v>1</v>
    </nc>
  </rcc>
  <rcc rId="8313" sId="2">
    <oc r="Z1023">
      <v>0</v>
    </oc>
    <nc r="Z1023">
      <v>1</v>
    </nc>
  </rcc>
  <rcc rId="8314" sId="2">
    <oc r="Z1024">
      <v>0</v>
    </oc>
    <nc r="Z1024">
      <v>1</v>
    </nc>
  </rcc>
  <rcc rId="8315" sId="2">
    <oc r="Z1025">
      <v>0</v>
    </oc>
    <nc r="Z1025">
      <v>1</v>
    </nc>
  </rcc>
  <rcc rId="8316" sId="2">
    <oc r="Z1026">
      <v>0</v>
    </oc>
    <nc r="Z1026">
      <v>1</v>
    </nc>
  </rcc>
  <rcc rId="8317" sId="2">
    <oc r="Z1027">
      <v>0</v>
    </oc>
    <nc r="Z1027">
      <v>1</v>
    </nc>
  </rcc>
  <rcc rId="8318" sId="2">
    <oc r="Z1028">
      <v>0</v>
    </oc>
    <nc r="Z1028">
      <v>1</v>
    </nc>
  </rcc>
  <rcc rId="8319" sId="2">
    <oc r="Z1029">
      <v>0</v>
    </oc>
    <nc r="Z1029">
      <v>1</v>
    </nc>
  </rcc>
  <rcc rId="8320" sId="2">
    <oc r="Z1030">
      <v>0</v>
    </oc>
    <nc r="Z1030">
      <v>1</v>
    </nc>
  </rcc>
  <rcc rId="8321" sId="2">
    <oc r="Z1031">
      <v>0</v>
    </oc>
    <nc r="Z1031">
      <v>1</v>
    </nc>
  </rcc>
  <rcc rId="8322" sId="2">
    <oc r="Z1032">
      <v>0</v>
    </oc>
    <nc r="Z1032">
      <v>1</v>
    </nc>
  </rcc>
  <rcc rId="8323" sId="2">
    <oc r="Z1033">
      <v>0</v>
    </oc>
    <nc r="Z1033">
      <v>1</v>
    </nc>
  </rcc>
  <rcc rId="8324" sId="2">
    <oc r="Z1034">
      <v>0</v>
    </oc>
    <nc r="Z1034">
      <v>1</v>
    </nc>
  </rcc>
  <rcc rId="8325" sId="2">
    <oc r="Z1035">
      <v>0</v>
    </oc>
    <nc r="Z1035">
      <v>1</v>
    </nc>
  </rcc>
  <rcc rId="8326" sId="2">
    <oc r="Z1036">
      <v>0</v>
    </oc>
    <nc r="Z1036">
      <v>1</v>
    </nc>
  </rcc>
  <rcc rId="8327" sId="2">
    <oc r="Z1037">
      <v>0</v>
    </oc>
    <nc r="Z1037">
      <v>1</v>
    </nc>
  </rcc>
  <rcc rId="8328" sId="2">
    <oc r="Z1038">
      <v>0</v>
    </oc>
    <nc r="Z1038">
      <v>1</v>
    </nc>
  </rcc>
  <rcc rId="8329" sId="2">
    <oc r="Z1039">
      <v>0</v>
    </oc>
    <nc r="Z1039">
      <v>1</v>
    </nc>
  </rcc>
  <rcc rId="8330" sId="2">
    <oc r="Z1040">
      <v>0</v>
    </oc>
    <nc r="Z1040">
      <v>1</v>
    </nc>
  </rcc>
  <rcc rId="8331" sId="2">
    <oc r="Z1041">
      <v>0</v>
    </oc>
    <nc r="Z1041">
      <v>1</v>
    </nc>
  </rcc>
  <rcc rId="8332" sId="2">
    <oc r="Z1042">
      <v>0</v>
    </oc>
    <nc r="Z1042">
      <v>1</v>
    </nc>
  </rcc>
  <rcc rId="8333" sId="2">
    <oc r="Z1043">
      <v>0</v>
    </oc>
    <nc r="Z1043">
      <v>1</v>
    </nc>
  </rcc>
  <rcc rId="8334" sId="2">
    <oc r="Z1044">
      <v>0</v>
    </oc>
    <nc r="Z1044">
      <v>1</v>
    </nc>
  </rcc>
  <rcc rId="8335" sId="2">
    <oc r="Z1045">
      <v>0</v>
    </oc>
    <nc r="Z1045">
      <v>1</v>
    </nc>
  </rcc>
  <rcc rId="8336" sId="2">
    <oc r="Z1046">
      <v>0</v>
    </oc>
    <nc r="Z1046">
      <v>1</v>
    </nc>
  </rcc>
  <rcc rId="8337" sId="2">
    <oc r="Z1047">
      <v>0</v>
    </oc>
    <nc r="Z1047">
      <v>1</v>
    </nc>
  </rcc>
  <rcc rId="8338" sId="2">
    <oc r="Z1048">
      <v>0</v>
    </oc>
    <nc r="Z1048">
      <v>1</v>
    </nc>
  </rcc>
  <rcc rId="8339" sId="2">
    <oc r="Z1049">
      <v>0</v>
    </oc>
    <nc r="Z1049">
      <v>1</v>
    </nc>
  </rcc>
  <rcc rId="8340" sId="2">
    <oc r="Z1050">
      <v>0</v>
    </oc>
    <nc r="Z1050">
      <v>1</v>
    </nc>
  </rcc>
  <rcc rId="8341" sId="2">
    <oc r="Z1051">
      <v>0</v>
    </oc>
    <nc r="Z1051">
      <v>1</v>
    </nc>
  </rcc>
  <rcc rId="8342" sId="2">
    <oc r="Z1052">
      <v>0</v>
    </oc>
    <nc r="Z1052">
      <v>1</v>
    </nc>
  </rcc>
  <rcc rId="8343" sId="2">
    <oc r="Z1053">
      <v>0</v>
    </oc>
    <nc r="Z1053">
      <v>1</v>
    </nc>
  </rcc>
  <rcc rId="8344" sId="2">
    <oc r="Z1054">
      <v>0</v>
    </oc>
    <nc r="Z1054">
      <v>1</v>
    </nc>
  </rcc>
  <rcc rId="8345" sId="2">
    <oc r="Z1055">
      <v>0</v>
    </oc>
    <nc r="Z1055">
      <v>1</v>
    </nc>
  </rcc>
  <rcc rId="8346" sId="2">
    <oc r="Z1056">
      <v>0</v>
    </oc>
    <nc r="Z1056">
      <v>1</v>
    </nc>
  </rcc>
  <rcc rId="8347" sId="2">
    <oc r="Z1057">
      <v>0</v>
    </oc>
    <nc r="Z1057">
      <v>1</v>
    </nc>
  </rcc>
  <rcc rId="8348" sId="2">
    <oc r="Z1058">
      <v>0</v>
    </oc>
    <nc r="Z1058">
      <v>1</v>
    </nc>
  </rcc>
  <rcc rId="8349" sId="2">
    <oc r="Z1059">
      <v>0</v>
    </oc>
    <nc r="Z1059">
      <v>1</v>
    </nc>
  </rcc>
  <rcc rId="8350" sId="2">
    <oc r="Z1060">
      <v>0</v>
    </oc>
    <nc r="Z1060">
      <v>1</v>
    </nc>
  </rcc>
  <rcc rId="8351" sId="2">
    <oc r="Z1061">
      <v>0</v>
    </oc>
    <nc r="Z1061">
      <v>1</v>
    </nc>
  </rcc>
  <rcc rId="8352" sId="2">
    <oc r="Z1062">
      <v>0</v>
    </oc>
    <nc r="Z1062">
      <v>1</v>
    </nc>
  </rcc>
  <rcc rId="8353" sId="2">
    <oc r="Z1063">
      <v>0</v>
    </oc>
    <nc r="Z1063">
      <v>1</v>
    </nc>
  </rcc>
  <rcc rId="8354" sId="2">
    <oc r="Z1064">
      <v>0</v>
    </oc>
    <nc r="Z1064">
      <v>1</v>
    </nc>
  </rcc>
  <rcc rId="8355" sId="2">
    <oc r="Z1065">
      <v>0</v>
    </oc>
    <nc r="Z1065">
      <v>1</v>
    </nc>
  </rcc>
  <rcc rId="8356" sId="2">
    <oc r="Z1066">
      <v>0</v>
    </oc>
    <nc r="Z1066">
      <v>1</v>
    </nc>
  </rcc>
  <rcc rId="8357" sId="2">
    <oc r="Z1067">
      <v>0</v>
    </oc>
    <nc r="Z1067">
      <v>1</v>
    </nc>
  </rcc>
  <rcc rId="8358" sId="2">
    <oc r="Z1068">
      <v>0</v>
    </oc>
    <nc r="Z1068">
      <v>1</v>
    </nc>
  </rcc>
  <rcc rId="8359" sId="2">
    <oc r="Z1069">
      <v>0</v>
    </oc>
    <nc r="Z1069">
      <v>1</v>
    </nc>
  </rcc>
  <rcc rId="8360" sId="2">
    <oc r="Z1070">
      <v>0</v>
    </oc>
    <nc r="Z1070">
      <v>1</v>
    </nc>
  </rcc>
  <rcc rId="8361" sId="2">
    <oc r="Z1071">
      <v>0</v>
    </oc>
    <nc r="Z1071">
      <v>1</v>
    </nc>
  </rcc>
  <rcc rId="8362" sId="2">
    <oc r="Z1072">
      <v>0</v>
    </oc>
    <nc r="Z1072">
      <v>1</v>
    </nc>
  </rcc>
  <rcc rId="8363" sId="2">
    <oc r="Z1073">
      <v>0</v>
    </oc>
    <nc r="Z1073">
      <v>1</v>
    </nc>
  </rcc>
  <rcc rId="8364" sId="2">
    <oc r="Z1074">
      <v>0</v>
    </oc>
    <nc r="Z1074">
      <v>1</v>
    </nc>
  </rcc>
  <rcc rId="8365" sId="2">
    <oc r="Z1075">
      <v>0</v>
    </oc>
    <nc r="Z1075">
      <v>1</v>
    </nc>
  </rcc>
  <rcc rId="8366" sId="2">
    <oc r="Z1076">
      <v>0</v>
    </oc>
    <nc r="Z1076">
      <v>1</v>
    </nc>
  </rcc>
  <rcc rId="8367" sId="2">
    <oc r="Z1077">
      <v>0</v>
    </oc>
    <nc r="Z1077">
      <v>1</v>
    </nc>
  </rcc>
  <rcc rId="8368" sId="2">
    <oc r="Z1078">
      <v>0</v>
    </oc>
    <nc r="Z1078">
      <v>1</v>
    </nc>
  </rcc>
  <rcc rId="8369" sId="2">
    <oc r="Z1079">
      <v>0</v>
    </oc>
    <nc r="Z1079">
      <v>1</v>
    </nc>
  </rcc>
  <rcc rId="8370" sId="2">
    <oc r="Z1080">
      <v>0</v>
    </oc>
    <nc r="Z1080">
      <v>1</v>
    </nc>
  </rcc>
  <rcc rId="8371" sId="2">
    <oc r="Z1081">
      <v>0</v>
    </oc>
    <nc r="Z1081">
      <v>1</v>
    </nc>
  </rcc>
  <rcc rId="8372" sId="2">
    <oc r="Z1082">
      <v>0</v>
    </oc>
    <nc r="Z1082">
      <v>1</v>
    </nc>
  </rcc>
  <rcc rId="8373" sId="2">
    <oc r="Z1083">
      <v>0</v>
    </oc>
    <nc r="Z1083">
      <v>1</v>
    </nc>
  </rcc>
  <rcc rId="8374" sId="2">
    <oc r="Z1084">
      <v>0</v>
    </oc>
    <nc r="Z1084">
      <v>1</v>
    </nc>
  </rcc>
  <rcc rId="8375" sId="2">
    <oc r="Z1085">
      <v>0</v>
    </oc>
    <nc r="Z1085">
      <v>1</v>
    </nc>
  </rcc>
  <rcc rId="8376" sId="2">
    <oc r="Z1086">
      <v>0</v>
    </oc>
    <nc r="Z1086">
      <v>1</v>
    </nc>
  </rcc>
  <rcc rId="8377" sId="2">
    <oc r="Z1087">
      <v>0</v>
    </oc>
    <nc r="Z1087">
      <v>1</v>
    </nc>
  </rcc>
  <rcc rId="8378" sId="2">
    <oc r="Z1088">
      <v>0</v>
    </oc>
    <nc r="Z1088">
      <v>1</v>
    </nc>
  </rcc>
  <rcc rId="8379" sId="2">
    <oc r="Z1089">
      <v>0</v>
    </oc>
    <nc r="Z1089">
      <v>1</v>
    </nc>
  </rcc>
  <rcc rId="8380" sId="2">
    <oc r="Z1090">
      <v>0</v>
    </oc>
    <nc r="Z1090">
      <v>1</v>
    </nc>
  </rcc>
  <rcc rId="8381" sId="2">
    <oc r="Z1091">
      <v>0</v>
    </oc>
    <nc r="Z1091">
      <v>1</v>
    </nc>
  </rcc>
  <rcc rId="8382" sId="2">
    <oc r="Z1092">
      <v>0</v>
    </oc>
    <nc r="Z1092">
      <v>1</v>
    </nc>
  </rcc>
  <rcc rId="8383" sId="2">
    <oc r="Z1093">
      <v>0</v>
    </oc>
    <nc r="Z1093">
      <v>1</v>
    </nc>
  </rcc>
  <rcc rId="8384" sId="2">
    <oc r="Z1094">
      <v>0</v>
    </oc>
    <nc r="Z1094">
      <v>1</v>
    </nc>
  </rcc>
  <rcc rId="8385" sId="2">
    <oc r="Z1095">
      <v>0</v>
    </oc>
    <nc r="Z1095">
      <v>1</v>
    </nc>
  </rcc>
  <rcc rId="8386" sId="2">
    <oc r="Z1096">
      <v>0</v>
    </oc>
    <nc r="Z1096">
      <v>1</v>
    </nc>
  </rcc>
  <rcc rId="8387" sId="2">
    <oc r="Z1097">
      <v>0</v>
    </oc>
    <nc r="Z1097">
      <v>1</v>
    </nc>
  </rcc>
  <rcc rId="8388" sId="2">
    <oc r="Z1098">
      <v>0</v>
    </oc>
    <nc r="Z1098">
      <v>1</v>
    </nc>
  </rcc>
  <rcc rId="8389" sId="2">
    <oc r="Z1099">
      <v>0</v>
    </oc>
    <nc r="Z1099">
      <v>1</v>
    </nc>
  </rcc>
  <rcc rId="8390" sId="2">
    <oc r="Z1100">
      <v>0</v>
    </oc>
    <nc r="Z1100">
      <v>1</v>
    </nc>
  </rcc>
  <rcc rId="8391" sId="2">
    <oc r="Z1101">
      <v>0</v>
    </oc>
    <nc r="Z1101">
      <v>1</v>
    </nc>
  </rcc>
  <rcc rId="8392" sId="2">
    <oc r="Z1102">
      <v>0</v>
    </oc>
    <nc r="Z1102">
      <v>1</v>
    </nc>
  </rcc>
  <rcc rId="8393" sId="2">
    <oc r="Z1103">
      <v>0</v>
    </oc>
    <nc r="Z1103">
      <v>1</v>
    </nc>
  </rcc>
  <rcc rId="8394" sId="2">
    <oc r="Z1104">
      <v>0</v>
    </oc>
    <nc r="Z1104">
      <v>1</v>
    </nc>
  </rcc>
  <rcc rId="8395" sId="2">
    <oc r="Z1105">
      <v>0</v>
    </oc>
    <nc r="Z1105">
      <v>1</v>
    </nc>
  </rcc>
  <rcc rId="8396" sId="2">
    <oc r="Z1106">
      <v>0</v>
    </oc>
    <nc r="Z1106">
      <v>1</v>
    </nc>
  </rcc>
  <rcc rId="8397" sId="2">
    <oc r="Z1107">
      <v>0</v>
    </oc>
    <nc r="Z1107">
      <v>1</v>
    </nc>
  </rcc>
  <rcc rId="8398" sId="2">
    <oc r="Z1108">
      <v>0</v>
    </oc>
    <nc r="Z1108">
      <v>1</v>
    </nc>
  </rcc>
  <rcc rId="8399" sId="2">
    <oc r="Z1109">
      <v>0</v>
    </oc>
    <nc r="Z1109">
      <v>1</v>
    </nc>
  </rcc>
  <rcc rId="8400" sId="2">
    <oc r="Z1110">
      <v>0</v>
    </oc>
    <nc r="Z1110">
      <v>1</v>
    </nc>
  </rcc>
  <rcc rId="8401" sId="2">
    <oc r="Z1111">
      <v>0</v>
    </oc>
    <nc r="Z1111">
      <v>1</v>
    </nc>
  </rcc>
  <rcc rId="8402" sId="2">
    <oc r="Z1112">
      <v>0</v>
    </oc>
    <nc r="Z1112">
      <v>1</v>
    </nc>
  </rcc>
  <rcc rId="8403" sId="2">
    <oc r="Z1113">
      <v>0</v>
    </oc>
    <nc r="Z1113">
      <v>1</v>
    </nc>
  </rcc>
  <rcc rId="8404" sId="2">
    <oc r="Z1114">
      <v>0</v>
    </oc>
    <nc r="Z1114">
      <v>1</v>
    </nc>
  </rcc>
  <rcc rId="8405" sId="2">
    <oc r="Z1115">
      <v>0</v>
    </oc>
    <nc r="Z1115">
      <v>1</v>
    </nc>
  </rcc>
  <rcc rId="8406" sId="2">
    <oc r="Z1116">
      <v>0</v>
    </oc>
    <nc r="Z1116">
      <v>1</v>
    </nc>
  </rcc>
  <rcc rId="8407" sId="2">
    <oc r="Z1117">
      <v>0</v>
    </oc>
    <nc r="Z1117">
      <v>1</v>
    </nc>
  </rcc>
  <rcc rId="8408" sId="2">
    <oc r="Z1118">
      <v>0</v>
    </oc>
    <nc r="Z1118">
      <v>1</v>
    </nc>
  </rcc>
  <rcc rId="8409" sId="2">
    <oc r="Z1119">
      <v>0</v>
    </oc>
    <nc r="Z1119">
      <v>1</v>
    </nc>
  </rcc>
  <rcc rId="8410" sId="2">
    <oc r="Z1120">
      <v>0</v>
    </oc>
    <nc r="Z1120">
      <v>1</v>
    </nc>
  </rcc>
  <rcc rId="8411" sId="2">
    <oc r="Z1121">
      <v>0</v>
    </oc>
    <nc r="Z1121">
      <v>1</v>
    </nc>
  </rcc>
  <rcc rId="8412" sId="2">
    <oc r="Z1122">
      <v>0</v>
    </oc>
    <nc r="Z1122">
      <v>1</v>
    </nc>
  </rcc>
  <rcc rId="8413" sId="2">
    <oc r="Z1123">
      <v>0</v>
    </oc>
    <nc r="Z1123">
      <v>1</v>
    </nc>
  </rcc>
  <rcc rId="8414" sId="2">
    <oc r="Z1124">
      <v>0</v>
    </oc>
    <nc r="Z1124">
      <v>1</v>
    </nc>
  </rcc>
  <rcc rId="8415" sId="2">
    <oc r="Z1125">
      <v>0</v>
    </oc>
    <nc r="Z1125">
      <v>1</v>
    </nc>
  </rcc>
  <rcc rId="8416" sId="2">
    <oc r="Z1126">
      <v>0</v>
    </oc>
    <nc r="Z1126">
      <v>1</v>
    </nc>
  </rcc>
  <rcc rId="8417" sId="2">
    <oc r="Z1127">
      <v>0</v>
    </oc>
    <nc r="Z1127">
      <v>1</v>
    </nc>
  </rcc>
  <rcc rId="8418" sId="2">
    <oc r="Z1128">
      <v>0</v>
    </oc>
    <nc r="Z1128">
      <v>1</v>
    </nc>
  </rcc>
  <rcc rId="8419" sId="2">
    <oc r="Z1129">
      <v>0</v>
    </oc>
    <nc r="Z1129">
      <v>1</v>
    </nc>
  </rcc>
  <rcc rId="8420" sId="2">
    <oc r="Z1130">
      <v>0</v>
    </oc>
    <nc r="Z1130">
      <v>1</v>
    </nc>
  </rcc>
  <rcc rId="8421" sId="2">
    <oc r="Z1131">
      <v>0</v>
    </oc>
    <nc r="Z1131">
      <v>1</v>
    </nc>
  </rcc>
  <rcc rId="8422" sId="2">
    <oc r="Z1132">
      <v>0</v>
    </oc>
    <nc r="Z1132">
      <v>1</v>
    </nc>
  </rcc>
  <rcc rId="8423" sId="2">
    <oc r="Z1133">
      <v>0</v>
    </oc>
    <nc r="Z1133">
      <v>1</v>
    </nc>
  </rcc>
  <rcc rId="8424" sId="2">
    <oc r="Z1134">
      <v>0</v>
    </oc>
    <nc r="Z1134">
      <v>1</v>
    </nc>
  </rcc>
  <rcc rId="8425" sId="2">
    <oc r="Z1135">
      <v>0</v>
    </oc>
    <nc r="Z1135">
      <v>1</v>
    </nc>
  </rcc>
  <rcc rId="8426" sId="2">
    <oc r="Z1136">
      <v>0</v>
    </oc>
    <nc r="Z1136">
      <v>1</v>
    </nc>
  </rcc>
  <rcc rId="8427" sId="2">
    <oc r="Z1137">
      <v>0</v>
    </oc>
    <nc r="Z1137">
      <v>1</v>
    </nc>
  </rcc>
  <rcc rId="8428" sId="2">
    <oc r="Z1138">
      <v>0</v>
    </oc>
    <nc r="Z1138">
      <v>1</v>
    </nc>
  </rcc>
  <rcc rId="8429" sId="2">
    <oc r="Z1139">
      <v>0</v>
    </oc>
    <nc r="Z1139">
      <v>1</v>
    </nc>
  </rcc>
  <rcc rId="8430" sId="2">
    <oc r="Z1140">
      <v>0</v>
    </oc>
    <nc r="Z1140">
      <v>1</v>
    </nc>
  </rcc>
  <rcc rId="8431" sId="2">
    <oc r="Z1141">
      <v>0</v>
    </oc>
    <nc r="Z1141">
      <v>1</v>
    </nc>
  </rcc>
  <rcc rId="8432" sId="2">
    <oc r="Z1142">
      <v>0</v>
    </oc>
    <nc r="Z1142">
      <v>1</v>
    </nc>
  </rcc>
  <rcc rId="8433" sId="2">
    <oc r="Z1143">
      <v>0</v>
    </oc>
    <nc r="Z1143">
      <v>1</v>
    </nc>
  </rcc>
  <rcc rId="8434" sId="2">
    <oc r="Z1144">
      <v>0</v>
    </oc>
    <nc r="Z1144">
      <v>1</v>
    </nc>
  </rcc>
  <rcc rId="8435" sId="2">
    <oc r="Z1145">
      <v>0</v>
    </oc>
    <nc r="Z1145">
      <v>1</v>
    </nc>
  </rcc>
  <rcc rId="8436" sId="2">
    <oc r="Z1146">
      <v>0</v>
    </oc>
    <nc r="Z1146">
      <v>1</v>
    </nc>
  </rcc>
  <rcc rId="8437" sId="2">
    <oc r="Z1147">
      <v>0</v>
    </oc>
    <nc r="Z1147">
      <v>1</v>
    </nc>
  </rcc>
  <rcc rId="8438" sId="2">
    <oc r="Z1148">
      <v>0</v>
    </oc>
    <nc r="Z1148">
      <v>1</v>
    </nc>
  </rcc>
  <rcc rId="8439" sId="2">
    <oc r="Z1149">
      <v>0</v>
    </oc>
    <nc r="Z1149">
      <v>1</v>
    </nc>
  </rcc>
  <rcc rId="8440" sId="2">
    <oc r="Z1150">
      <v>0</v>
    </oc>
    <nc r="Z1150">
      <v>1</v>
    </nc>
  </rcc>
  <rcc rId="8441" sId="2">
    <oc r="Z1151">
      <v>0</v>
    </oc>
    <nc r="Z1151">
      <v>1</v>
    </nc>
  </rcc>
  <rcc rId="8442" sId="2">
    <oc r="Z1152">
      <v>0</v>
    </oc>
    <nc r="Z1152">
      <v>1</v>
    </nc>
  </rcc>
  <rcc rId="8443" sId="2">
    <oc r="Z1153">
      <v>0</v>
    </oc>
    <nc r="Z1153">
      <v>1</v>
    </nc>
  </rcc>
  <rcc rId="8444" sId="2">
    <oc r="Z1154">
      <v>0</v>
    </oc>
    <nc r="Z1154">
      <v>1</v>
    </nc>
  </rcc>
  <rcc rId="8445" sId="2">
    <oc r="Z1155">
      <v>0</v>
    </oc>
    <nc r="Z1155">
      <v>1</v>
    </nc>
  </rcc>
  <rcc rId="8446" sId="2">
    <oc r="Z1156">
      <v>0</v>
    </oc>
    <nc r="Z1156">
      <v>1</v>
    </nc>
  </rcc>
  <rcc rId="8447" sId="2">
    <oc r="Z1157">
      <v>0</v>
    </oc>
    <nc r="Z1157">
      <v>1</v>
    </nc>
  </rcc>
  <rcc rId="8448" sId="2">
    <oc r="Z1158">
      <v>0</v>
    </oc>
    <nc r="Z1158">
      <v>1</v>
    </nc>
  </rcc>
  <rcc rId="8449" sId="2">
    <oc r="Z1159">
      <v>0</v>
    </oc>
    <nc r="Z1159">
      <v>1</v>
    </nc>
  </rcc>
  <rcc rId="8450" sId="2">
    <oc r="Z1160">
      <v>0</v>
    </oc>
    <nc r="Z1160">
      <v>1</v>
    </nc>
  </rcc>
  <rcc rId="8451" sId="2">
    <oc r="Z1161">
      <v>0</v>
    </oc>
    <nc r="Z1161">
      <v>1</v>
    </nc>
  </rcc>
  <rcc rId="8452" sId="2">
    <oc r="Z1162">
      <v>0</v>
    </oc>
    <nc r="Z1162">
      <v>1</v>
    </nc>
  </rcc>
  <rcc rId="8453" sId="2">
    <oc r="Z1163">
      <v>0</v>
    </oc>
    <nc r="Z1163">
      <v>1</v>
    </nc>
  </rcc>
  <rcc rId="8454" sId="2">
    <oc r="Z1164">
      <v>0</v>
    </oc>
    <nc r="Z1164">
      <v>1</v>
    </nc>
  </rcc>
  <rcc rId="8455" sId="2">
    <oc r="Z1165">
      <v>0</v>
    </oc>
    <nc r="Z1165">
      <v>1</v>
    </nc>
  </rcc>
  <rcc rId="8456" sId="2">
    <oc r="Z1166">
      <v>0</v>
    </oc>
    <nc r="Z1166">
      <v>1</v>
    </nc>
  </rcc>
  <rcc rId="8457" sId="2">
    <oc r="Z1167">
      <v>0</v>
    </oc>
    <nc r="Z1167">
      <v>1</v>
    </nc>
  </rcc>
  <rcc rId="8458" sId="2">
    <oc r="Z1168">
      <v>0</v>
    </oc>
    <nc r="Z1168">
      <v>1</v>
    </nc>
  </rcc>
  <rcc rId="8459" sId="2">
    <oc r="Z1169">
      <v>0</v>
    </oc>
    <nc r="Z1169">
      <v>1</v>
    </nc>
  </rcc>
  <rcc rId="8460" sId="2">
    <oc r="Z1170">
      <v>0</v>
    </oc>
    <nc r="Z1170">
      <v>1</v>
    </nc>
  </rcc>
  <rcc rId="8461" sId="2">
    <oc r="Z1171">
      <v>0</v>
    </oc>
    <nc r="Z1171">
      <v>1</v>
    </nc>
  </rcc>
  <rcc rId="8462" sId="2">
    <oc r="Z1172">
      <v>0</v>
    </oc>
    <nc r="Z1172">
      <v>1</v>
    </nc>
  </rcc>
  <rcc rId="8463" sId="2">
    <oc r="Z1173">
      <v>0</v>
    </oc>
    <nc r="Z1173">
      <v>1</v>
    </nc>
  </rcc>
  <rcc rId="8464" sId="2">
    <oc r="Z1174">
      <v>0</v>
    </oc>
    <nc r="Z1174">
      <v>1</v>
    </nc>
  </rcc>
  <rcc rId="8465" sId="2">
    <oc r="Z1175">
      <v>0</v>
    </oc>
    <nc r="Z1175">
      <v>1</v>
    </nc>
  </rcc>
  <rcc rId="8466" sId="2">
    <oc r="Z1176">
      <v>0</v>
    </oc>
    <nc r="Z1176">
      <v>1</v>
    </nc>
  </rcc>
  <rcc rId="8467" sId="2">
    <oc r="Z1177">
      <v>0</v>
    </oc>
    <nc r="Z1177">
      <v>1</v>
    </nc>
  </rcc>
  <rcc rId="8468" sId="2">
    <oc r="Z1178">
      <v>0</v>
    </oc>
    <nc r="Z1178">
      <v>1</v>
    </nc>
  </rcc>
  <rcc rId="8469" sId="2">
    <oc r="Z1179">
      <v>0</v>
    </oc>
    <nc r="Z1179">
      <v>1</v>
    </nc>
  </rcc>
  <rcc rId="8470" sId="2">
    <oc r="Z1180">
      <v>0</v>
    </oc>
    <nc r="Z1180">
      <v>1</v>
    </nc>
  </rcc>
  <rcc rId="8471" sId="2">
    <oc r="Z1181">
      <v>0</v>
    </oc>
    <nc r="Z1181">
      <v>1</v>
    </nc>
  </rcc>
  <rcc rId="8472" sId="2">
    <oc r="Z1182">
      <v>0</v>
    </oc>
    <nc r="Z1182">
      <v>1</v>
    </nc>
  </rcc>
  <rcc rId="8473" sId="2">
    <oc r="Z1183">
      <v>0</v>
    </oc>
    <nc r="Z1183">
      <v>1</v>
    </nc>
  </rcc>
  <rcc rId="8474" sId="2">
    <oc r="Z1184">
      <v>0</v>
    </oc>
    <nc r="Z1184">
      <v>1</v>
    </nc>
  </rcc>
  <rcc rId="8475" sId="2">
    <oc r="Z1185">
      <v>0</v>
    </oc>
    <nc r="Z1185">
      <v>1</v>
    </nc>
  </rcc>
  <rcc rId="8476" sId="2">
    <oc r="Z1186">
      <v>0</v>
    </oc>
    <nc r="Z1186">
      <v>1</v>
    </nc>
  </rcc>
  <rcc rId="8477" sId="2">
    <oc r="Z1187">
      <v>0</v>
    </oc>
    <nc r="Z1187">
      <v>1</v>
    </nc>
  </rcc>
  <rcc rId="8478" sId="2">
    <oc r="Z1188">
      <v>0</v>
    </oc>
    <nc r="Z1188">
      <v>1</v>
    </nc>
  </rcc>
  <rcc rId="8479" sId="2">
    <oc r="Z1189">
      <v>0</v>
    </oc>
    <nc r="Z1189">
      <v>1</v>
    </nc>
  </rcc>
  <rcc rId="8480" sId="2">
    <oc r="Z1190">
      <v>0</v>
    </oc>
    <nc r="Z1190">
      <v>1</v>
    </nc>
  </rcc>
  <rcc rId="8481" sId="2">
    <oc r="Z1191">
      <v>0</v>
    </oc>
    <nc r="Z1191">
      <v>1</v>
    </nc>
  </rcc>
  <rcc rId="8482" sId="2">
    <oc r="Z1192">
      <v>0</v>
    </oc>
    <nc r="Z1192">
      <v>1</v>
    </nc>
  </rcc>
  <rcc rId="8483" sId="2">
    <oc r="Z1193">
      <v>0</v>
    </oc>
    <nc r="Z1193">
      <v>1</v>
    </nc>
  </rcc>
  <rcc rId="8484" sId="2">
    <oc r="Z1194">
      <v>0</v>
    </oc>
    <nc r="Z1194">
      <v>1</v>
    </nc>
  </rcc>
  <rcc rId="8485" sId="2">
    <oc r="Z1195">
      <v>0</v>
    </oc>
    <nc r="Z1195">
      <v>1</v>
    </nc>
  </rcc>
  <rcc rId="8486" sId="2">
    <oc r="Z1196">
      <v>0</v>
    </oc>
    <nc r="Z1196">
      <v>1</v>
    </nc>
  </rcc>
  <rcc rId="8487" sId="2">
    <oc r="Z1197">
      <v>0</v>
    </oc>
    <nc r="Z1197">
      <v>1</v>
    </nc>
  </rcc>
  <rcc rId="8488" sId="2">
    <oc r="Z1198">
      <v>0</v>
    </oc>
    <nc r="Z1198">
      <v>1</v>
    </nc>
  </rcc>
  <rcc rId="8489" sId="2">
    <oc r="Z1199">
      <v>0</v>
    </oc>
    <nc r="Z1199">
      <v>1</v>
    </nc>
  </rcc>
  <rcc rId="8490" sId="2">
    <oc r="Z1200">
      <v>0</v>
    </oc>
    <nc r="Z1200">
      <v>1</v>
    </nc>
  </rcc>
  <rcc rId="8491" sId="2">
    <oc r="Z1201">
      <v>0</v>
    </oc>
    <nc r="Z1201">
      <v>1</v>
    </nc>
  </rcc>
  <rcc rId="8492" sId="2">
    <oc r="Z1202">
      <v>0</v>
    </oc>
    <nc r="Z1202">
      <v>1</v>
    </nc>
  </rcc>
  <rcc rId="8493" sId="2">
    <oc r="Z1203">
      <v>0</v>
    </oc>
    <nc r="Z1203">
      <v>1</v>
    </nc>
  </rcc>
  <rcc rId="8494" sId="2">
    <oc r="Z1204">
      <v>0</v>
    </oc>
    <nc r="Z1204">
      <v>1</v>
    </nc>
  </rcc>
  <rcc rId="8495" sId="2">
    <oc r="Z1205">
      <v>0</v>
    </oc>
    <nc r="Z1205">
      <v>1</v>
    </nc>
  </rcc>
  <rcc rId="8496" sId="2">
    <oc r="Z1206">
      <v>0</v>
    </oc>
    <nc r="Z1206">
      <v>1</v>
    </nc>
  </rcc>
  <rcc rId="8497" sId="2">
    <oc r="Z1207">
      <v>0</v>
    </oc>
    <nc r="Z1207">
      <v>1</v>
    </nc>
  </rcc>
  <rcc rId="8498" sId="2">
    <oc r="Z1208">
      <v>0</v>
    </oc>
    <nc r="Z1208">
      <v>1</v>
    </nc>
  </rcc>
  <rcc rId="8499" sId="2">
    <oc r="Z1209">
      <v>0</v>
    </oc>
    <nc r="Z1209">
      <v>1</v>
    </nc>
  </rcc>
  <rcc rId="8500" sId="2">
    <oc r="Z1210">
      <v>0</v>
    </oc>
    <nc r="Z1210">
      <v>1</v>
    </nc>
  </rcc>
  <rcc rId="8501" sId="2">
    <oc r="Z1211">
      <v>0</v>
    </oc>
    <nc r="Z1211">
      <v>1</v>
    </nc>
  </rcc>
  <rcc rId="8502" sId="2">
    <oc r="Z1212">
      <v>0</v>
    </oc>
    <nc r="Z1212">
      <v>1</v>
    </nc>
  </rcc>
  <rcc rId="8503" sId="2">
    <oc r="Z1213">
      <v>0</v>
    </oc>
    <nc r="Z1213">
      <v>1</v>
    </nc>
  </rcc>
  <rcc rId="8504" sId="2">
    <oc r="Z1214">
      <v>0</v>
    </oc>
    <nc r="Z1214">
      <v>1</v>
    </nc>
  </rcc>
  <rcc rId="8505" sId="2">
    <oc r="Z1215">
      <v>0</v>
    </oc>
    <nc r="Z1215">
      <v>1</v>
    </nc>
  </rcc>
  <rcc rId="8506" sId="2">
    <oc r="Z1216">
      <v>0</v>
    </oc>
    <nc r="Z1216">
      <v>1</v>
    </nc>
  </rcc>
  <rcc rId="8507" sId="2">
    <oc r="Z1217">
      <v>0</v>
    </oc>
    <nc r="Z1217">
      <v>1</v>
    </nc>
  </rcc>
  <rcc rId="8508" sId="2">
    <oc r="Z1218">
      <v>0</v>
    </oc>
    <nc r="Z1218">
      <v>1</v>
    </nc>
  </rcc>
  <rcc rId="8509" sId="2">
    <oc r="Z1219">
      <v>0</v>
    </oc>
    <nc r="Z1219">
      <v>1</v>
    </nc>
  </rcc>
  <rcc rId="8510" sId="2">
    <oc r="Z1220">
      <v>0</v>
    </oc>
    <nc r="Z1220">
      <v>1</v>
    </nc>
  </rcc>
  <rcc rId="8511" sId="2">
    <oc r="Z1221">
      <v>0</v>
    </oc>
    <nc r="Z1221">
      <v>1</v>
    </nc>
  </rcc>
  <rcc rId="8512" sId="2">
    <oc r="Z1222">
      <v>0</v>
    </oc>
    <nc r="Z1222">
      <v>1</v>
    </nc>
  </rcc>
  <rcc rId="8513" sId="2">
    <oc r="Z1223">
      <v>0</v>
    </oc>
    <nc r="Z1223">
      <v>1</v>
    </nc>
  </rcc>
  <rcc rId="8514" sId="2">
    <oc r="Z1224">
      <v>0</v>
    </oc>
    <nc r="Z1224">
      <v>1</v>
    </nc>
  </rcc>
  <rcc rId="8515" sId="2">
    <oc r="Z1225">
      <v>0</v>
    </oc>
    <nc r="Z1225">
      <v>1</v>
    </nc>
  </rcc>
  <rcc rId="8516" sId="2">
    <oc r="Z1226">
      <v>0</v>
    </oc>
    <nc r="Z1226">
      <v>1</v>
    </nc>
  </rcc>
  <rcc rId="8517" sId="2">
    <oc r="Z1227">
      <v>0</v>
    </oc>
    <nc r="Z1227">
      <v>1</v>
    </nc>
  </rcc>
  <rcc rId="8518" sId="2">
    <oc r="Z1228">
      <v>0</v>
    </oc>
    <nc r="Z1228">
      <v>1</v>
    </nc>
  </rcc>
  <rcc rId="8519" sId="2">
    <oc r="Z1229">
      <v>0</v>
    </oc>
    <nc r="Z1229">
      <v>1</v>
    </nc>
  </rcc>
  <rcc rId="8520" sId="2">
    <oc r="Z1230">
      <v>0</v>
    </oc>
    <nc r="Z1230">
      <v>1</v>
    </nc>
  </rcc>
  <rcc rId="8521" sId="2">
    <oc r="Z1231">
      <v>0</v>
    </oc>
    <nc r="Z1231">
      <v>1</v>
    </nc>
  </rcc>
  <rcc rId="8522" sId="2">
    <oc r="Z1232">
      <v>0</v>
    </oc>
    <nc r="Z1232">
      <v>1</v>
    </nc>
  </rcc>
  <rcc rId="8523" sId="2">
    <oc r="Z1233">
      <v>0</v>
    </oc>
    <nc r="Z1233">
      <v>1</v>
    </nc>
  </rcc>
  <rcc rId="8524" sId="2">
    <oc r="Z1234">
      <v>0</v>
    </oc>
    <nc r="Z1234">
      <v>1</v>
    </nc>
  </rcc>
  <rcc rId="8525" sId="2">
    <oc r="Z1235">
      <v>0</v>
    </oc>
    <nc r="Z1235">
      <v>1</v>
    </nc>
  </rcc>
  <rcc rId="8526" sId="2">
    <oc r="Z1236">
      <v>0</v>
    </oc>
    <nc r="Z1236">
      <v>1</v>
    </nc>
  </rcc>
  <rcc rId="8527" sId="2">
    <oc r="Z1237">
      <v>0</v>
    </oc>
    <nc r="Z1237">
      <v>1</v>
    </nc>
  </rcc>
  <rcc rId="8528" sId="2">
    <oc r="Z1238">
      <v>0</v>
    </oc>
    <nc r="Z1238">
      <v>1</v>
    </nc>
  </rcc>
  <rcc rId="8529" sId="2">
    <oc r="Z1239">
      <v>0</v>
    </oc>
    <nc r="Z1239">
      <v>1</v>
    </nc>
  </rcc>
  <rcc rId="8530" sId="2">
    <oc r="Z1240">
      <v>0</v>
    </oc>
    <nc r="Z1240">
      <v>1</v>
    </nc>
  </rcc>
  <rcc rId="8531" sId="2">
    <oc r="Z1241">
      <v>0</v>
    </oc>
    <nc r="Z1241">
      <v>1</v>
    </nc>
  </rcc>
  <rcc rId="8532" sId="2">
    <oc r="Z1242">
      <v>0</v>
    </oc>
    <nc r="Z1242">
      <v>1</v>
    </nc>
  </rcc>
  <rcc rId="8533" sId="2">
    <oc r="Z1243">
      <v>0</v>
    </oc>
    <nc r="Z1243">
      <v>1</v>
    </nc>
  </rcc>
  <rcc rId="8534" sId="2">
    <oc r="Z1244">
      <v>0</v>
    </oc>
    <nc r="Z1244">
      <v>1</v>
    </nc>
  </rcc>
  <rcc rId="8535" sId="2">
    <oc r="Z1245">
      <v>0</v>
    </oc>
    <nc r="Z1245">
      <v>1</v>
    </nc>
  </rcc>
  <rcc rId="8536" sId="2">
    <oc r="Z1246">
      <v>0</v>
    </oc>
    <nc r="Z1246">
      <v>1</v>
    </nc>
  </rcc>
  <rcc rId="8537" sId="2">
    <oc r="Z1247">
      <v>0</v>
    </oc>
    <nc r="Z1247">
      <v>1</v>
    </nc>
  </rcc>
  <rcc rId="8538" sId="2">
    <oc r="Z1248">
      <v>0</v>
    </oc>
    <nc r="Z1248">
      <v>1</v>
    </nc>
  </rcc>
  <rcc rId="8539" sId="2">
    <oc r="Z1249">
      <v>0</v>
    </oc>
    <nc r="Z1249">
      <v>1</v>
    </nc>
  </rcc>
  <rcc rId="8540" sId="2">
    <oc r="Z1250">
      <v>0</v>
    </oc>
    <nc r="Z1250">
      <v>1</v>
    </nc>
  </rcc>
  <rcc rId="8541" sId="2">
    <oc r="Z1251">
      <v>0</v>
    </oc>
    <nc r="Z1251">
      <v>1</v>
    </nc>
  </rcc>
  <rcc rId="8542" sId="2">
    <oc r="Z1252">
      <v>0</v>
    </oc>
    <nc r="Z1252">
      <v>1</v>
    </nc>
  </rcc>
  <rcc rId="8543" sId="2">
    <oc r="Z1253">
      <v>0</v>
    </oc>
    <nc r="Z1253">
      <v>1</v>
    </nc>
  </rcc>
  <rcc rId="8544" sId="2">
    <oc r="Z1254">
      <v>0</v>
    </oc>
    <nc r="Z1254">
      <v>1</v>
    </nc>
  </rcc>
  <rcc rId="8545" sId="2">
    <oc r="Z1255">
      <v>0</v>
    </oc>
    <nc r="Z1255">
      <v>1</v>
    </nc>
  </rcc>
  <rcc rId="8546" sId="2">
    <oc r="Z1256">
      <v>0</v>
    </oc>
    <nc r="Z1256">
      <v>1</v>
    </nc>
  </rcc>
  <rcc rId="8547" sId="2">
    <oc r="Z1257">
      <v>0</v>
    </oc>
    <nc r="Z1257">
      <v>1</v>
    </nc>
  </rcc>
  <rcc rId="8548" sId="2">
    <oc r="Z1258">
      <v>0</v>
    </oc>
    <nc r="Z1258">
      <v>1</v>
    </nc>
  </rcc>
  <rcc rId="8549" sId="2">
    <oc r="Z1259">
      <v>0</v>
    </oc>
    <nc r="Z1259">
      <v>1</v>
    </nc>
  </rcc>
  <rcc rId="8550" sId="2">
    <oc r="Z1260">
      <v>0</v>
    </oc>
    <nc r="Z1260">
      <v>1</v>
    </nc>
  </rcc>
  <rcc rId="8551" sId="2">
    <oc r="Z1261">
      <v>0</v>
    </oc>
    <nc r="Z1261">
      <v>1</v>
    </nc>
  </rcc>
  <rcc rId="8552" sId="2">
    <oc r="Z1262">
      <v>0</v>
    </oc>
    <nc r="Z1262">
      <v>1</v>
    </nc>
  </rcc>
  <rcc rId="8553" sId="2">
    <oc r="Z1263">
      <v>0</v>
    </oc>
    <nc r="Z1263">
      <v>1</v>
    </nc>
  </rcc>
  <rcc rId="8554" sId="2">
    <oc r="Z1264">
      <v>0</v>
    </oc>
    <nc r="Z1264">
      <v>1</v>
    </nc>
  </rcc>
  <rcc rId="8555" sId="2">
    <oc r="Z1265">
      <v>0</v>
    </oc>
    <nc r="Z1265">
      <v>1</v>
    </nc>
  </rcc>
  <rcc rId="8556" sId="2">
    <oc r="Z1266">
      <v>0</v>
    </oc>
    <nc r="Z1266">
      <v>1</v>
    </nc>
  </rcc>
  <rcc rId="8557" sId="2">
    <oc r="Z1267">
      <v>0</v>
    </oc>
    <nc r="Z1267">
      <v>1</v>
    </nc>
  </rcc>
  <rcc rId="8558" sId="2">
    <oc r="Z1268">
      <v>0</v>
    </oc>
    <nc r="Z1268">
      <v>1</v>
    </nc>
  </rcc>
  <rcc rId="8559" sId="2">
    <oc r="Z1269">
      <v>0</v>
    </oc>
    <nc r="Z1269">
      <v>1</v>
    </nc>
  </rcc>
  <rcc rId="8560" sId="2">
    <oc r="Z1270">
      <v>0</v>
    </oc>
    <nc r="Z1270">
      <v>1</v>
    </nc>
  </rcc>
  <rcc rId="8561" sId="2">
    <oc r="Z1271">
      <v>0</v>
    </oc>
    <nc r="Z1271">
      <v>1</v>
    </nc>
  </rcc>
  <rcc rId="8562" sId="2">
    <oc r="Z1272">
      <v>0</v>
    </oc>
    <nc r="Z1272">
      <v>1</v>
    </nc>
  </rcc>
  <rcc rId="8563" sId="2">
    <oc r="Z1273">
      <v>0</v>
    </oc>
    <nc r="Z1273">
      <v>1</v>
    </nc>
  </rcc>
  <rcc rId="8564" sId="2">
    <oc r="Z1274">
      <v>0</v>
    </oc>
    <nc r="Z1274">
      <v>1</v>
    </nc>
  </rcc>
  <rcc rId="8565" sId="2">
    <oc r="Z1275">
      <v>0</v>
    </oc>
    <nc r="Z1275">
      <v>1</v>
    </nc>
  </rcc>
  <rcc rId="8566" sId="2">
    <oc r="Z1276">
      <v>0</v>
    </oc>
    <nc r="Z1276">
      <v>1</v>
    </nc>
  </rcc>
  <rcc rId="8567" sId="2">
    <oc r="Z1277">
      <v>0</v>
    </oc>
    <nc r="Z1277">
      <v>1</v>
    </nc>
  </rcc>
  <rcc rId="8568" sId="2">
    <oc r="Z1278">
      <v>0</v>
    </oc>
    <nc r="Z1278">
      <v>1</v>
    </nc>
  </rcc>
  <rcc rId="8569" sId="2">
    <oc r="Z1279">
      <v>0</v>
    </oc>
    <nc r="Z1279">
      <v>1</v>
    </nc>
  </rcc>
  <rcc rId="8570" sId="2">
    <oc r="Z1280">
      <v>0</v>
    </oc>
    <nc r="Z1280">
      <v>1</v>
    </nc>
  </rcc>
  <rcc rId="8571" sId="2">
    <oc r="Z1281">
      <v>0</v>
    </oc>
    <nc r="Z1281">
      <v>1</v>
    </nc>
  </rcc>
  <rcc rId="8572" sId="2">
    <oc r="Z1282">
      <v>0</v>
    </oc>
    <nc r="Z1282">
      <v>1</v>
    </nc>
  </rcc>
  <rcc rId="8573" sId="2">
    <oc r="Z1283">
      <v>0</v>
    </oc>
    <nc r="Z1283">
      <v>1</v>
    </nc>
  </rcc>
  <rcc rId="8574" sId="2">
    <oc r="Z1284">
      <v>0</v>
    </oc>
    <nc r="Z1284">
      <v>1</v>
    </nc>
  </rcc>
  <rcc rId="8575" sId="2">
    <oc r="Z1285">
      <v>0</v>
    </oc>
    <nc r="Z1285">
      <v>1</v>
    </nc>
  </rcc>
  <rcc rId="8576" sId="2">
    <oc r="Z1286">
      <v>0</v>
    </oc>
    <nc r="Z1286">
      <v>1</v>
    </nc>
  </rcc>
  <rcc rId="8577" sId="2">
    <oc r="Z1287">
      <v>0</v>
    </oc>
    <nc r="Z1287">
      <v>1</v>
    </nc>
  </rcc>
  <rcc rId="8578" sId="2">
    <oc r="Z1288">
      <v>0</v>
    </oc>
    <nc r="Z1288">
      <v>1</v>
    </nc>
  </rcc>
  <rcc rId="8579" sId="2">
    <oc r="Z1289">
      <v>0</v>
    </oc>
    <nc r="Z1289">
      <v>1</v>
    </nc>
  </rcc>
  <rcc rId="8580" sId="2">
    <oc r="Z1290">
      <v>0</v>
    </oc>
    <nc r="Z1290">
      <v>1</v>
    </nc>
  </rcc>
  <rcc rId="8581" sId="2">
    <oc r="Z1291">
      <v>0</v>
    </oc>
    <nc r="Z1291">
      <v>1</v>
    </nc>
  </rcc>
  <rcc rId="8582" sId="2">
    <oc r="Z1292">
      <v>0</v>
    </oc>
    <nc r="Z1292">
      <v>1</v>
    </nc>
  </rcc>
  <rcc rId="8583" sId="2">
    <oc r="Z1293">
      <v>0</v>
    </oc>
    <nc r="Z1293">
      <v>1</v>
    </nc>
  </rcc>
  <rcc rId="8584" sId="2">
    <oc r="Z1294">
      <v>0</v>
    </oc>
    <nc r="Z1294">
      <v>1</v>
    </nc>
  </rcc>
  <rcc rId="8585" sId="2">
    <oc r="Z1295">
      <v>0</v>
    </oc>
    <nc r="Z1295">
      <v>1</v>
    </nc>
  </rcc>
  <rcc rId="8586" sId="2">
    <oc r="Z1296">
      <v>0</v>
    </oc>
    <nc r="Z1296">
      <v>1</v>
    </nc>
  </rcc>
  <rcc rId="8587" sId="2">
    <oc r="Z1297">
      <v>0</v>
    </oc>
    <nc r="Z1297">
      <v>1</v>
    </nc>
  </rcc>
  <rcc rId="8588" sId="2">
    <oc r="Z1298">
      <v>0</v>
    </oc>
    <nc r="Z1298">
      <v>1</v>
    </nc>
  </rcc>
  <rcc rId="8589" sId="2">
    <oc r="Z1299">
      <v>0</v>
    </oc>
    <nc r="Z1299">
      <v>1</v>
    </nc>
  </rcc>
  <rcc rId="8590" sId="2">
    <oc r="Z1300">
      <v>0</v>
    </oc>
    <nc r="Z1300">
      <v>1</v>
    </nc>
  </rcc>
  <rcc rId="8591" sId="2">
    <oc r="Z1301">
      <v>0</v>
    </oc>
    <nc r="Z1301">
      <v>1</v>
    </nc>
  </rcc>
  <rcc rId="8592" sId="2">
    <oc r="Z1302">
      <v>0</v>
    </oc>
    <nc r="Z1302">
      <v>1</v>
    </nc>
  </rcc>
  <rcc rId="8593" sId="2">
    <oc r="Z1303">
      <v>0</v>
    </oc>
    <nc r="Z1303">
      <v>1</v>
    </nc>
  </rcc>
  <rcc rId="8594" sId="2">
    <oc r="Z1304">
      <v>0</v>
    </oc>
    <nc r="Z1304">
      <v>1</v>
    </nc>
  </rcc>
  <rcc rId="8595" sId="2">
    <oc r="Z1305">
      <v>0</v>
    </oc>
    <nc r="Z1305">
      <v>1</v>
    </nc>
  </rcc>
  <rcc rId="8596" sId="2">
    <oc r="Z1306">
      <v>0</v>
    </oc>
    <nc r="Z1306">
      <v>1</v>
    </nc>
  </rcc>
  <rcc rId="8597" sId="2">
    <oc r="Z1307">
      <v>0</v>
    </oc>
    <nc r="Z1307">
      <v>1</v>
    </nc>
  </rcc>
  <rcc rId="8598" sId="2">
    <oc r="Z1308">
      <v>0</v>
    </oc>
    <nc r="Z1308">
      <v>1</v>
    </nc>
  </rcc>
  <rcc rId="8599" sId="2">
    <oc r="Z1309">
      <v>0</v>
    </oc>
    <nc r="Z1309">
      <v>1</v>
    </nc>
  </rcc>
  <rcc rId="8600" sId="2">
    <oc r="Z1310">
      <v>0</v>
    </oc>
    <nc r="Z1310">
      <v>1</v>
    </nc>
  </rcc>
  <rcc rId="8601" sId="2">
    <oc r="Z1311">
      <v>0</v>
    </oc>
    <nc r="Z1311">
      <v>1</v>
    </nc>
  </rcc>
  <rcc rId="8602" sId="2">
    <oc r="Z1312">
      <v>0</v>
    </oc>
    <nc r="Z1312">
      <v>1</v>
    </nc>
  </rcc>
  <rcc rId="8603" sId="2">
    <oc r="Z1313">
      <v>0</v>
    </oc>
    <nc r="Z1313">
      <v>1</v>
    </nc>
  </rcc>
  <rcc rId="8604" sId="2">
    <oc r="Z1314">
      <v>0</v>
    </oc>
    <nc r="Z1314">
      <v>1</v>
    </nc>
  </rcc>
  <rcc rId="8605" sId="2">
    <oc r="Z1315">
      <v>0</v>
    </oc>
    <nc r="Z1315">
      <v>1</v>
    </nc>
  </rcc>
  <rcc rId="8606" sId="2">
    <oc r="Z1316">
      <v>0</v>
    </oc>
    <nc r="Z1316">
      <v>1</v>
    </nc>
  </rcc>
  <rcc rId="8607" sId="2">
    <oc r="Z1317">
      <v>0</v>
    </oc>
    <nc r="Z1317">
      <v>1</v>
    </nc>
  </rcc>
  <rcc rId="8608" sId="2">
    <oc r="Z1318">
      <v>0</v>
    </oc>
    <nc r="Z1318">
      <v>1</v>
    </nc>
  </rcc>
  <rcc rId="8609" sId="2">
    <oc r="Z1319">
      <v>0</v>
    </oc>
    <nc r="Z1319">
      <v>1</v>
    </nc>
  </rcc>
  <rcc rId="8610" sId="2">
    <oc r="Z1320">
      <v>0</v>
    </oc>
    <nc r="Z1320">
      <v>1</v>
    </nc>
  </rcc>
  <rcc rId="8611" sId="2">
    <oc r="Z1321">
      <v>0</v>
    </oc>
    <nc r="Z1321">
      <v>1</v>
    </nc>
  </rcc>
  <rcc rId="8612" sId="2">
    <oc r="Z1322">
      <v>0</v>
    </oc>
    <nc r="Z1322">
      <v>1</v>
    </nc>
  </rcc>
  <rcc rId="8613" sId="2">
    <oc r="Z1323">
      <v>0</v>
    </oc>
    <nc r="Z1323">
      <v>1</v>
    </nc>
  </rcc>
  <rcc rId="8614" sId="2">
    <oc r="Z1324">
      <v>0</v>
    </oc>
    <nc r="Z1324">
      <v>1</v>
    </nc>
  </rcc>
  <rcc rId="8615" sId="2">
    <oc r="Z1325">
      <v>0</v>
    </oc>
    <nc r="Z1325">
      <v>1</v>
    </nc>
  </rcc>
  <rcc rId="8616" sId="2">
    <oc r="Z1326">
      <v>0</v>
    </oc>
    <nc r="Z1326">
      <v>1</v>
    </nc>
  </rcc>
  <rcc rId="8617" sId="2">
    <oc r="Z1327">
      <v>0</v>
    </oc>
    <nc r="Z1327">
      <v>1</v>
    </nc>
  </rcc>
  <rcc rId="8618" sId="2">
    <oc r="Z1328">
      <v>0</v>
    </oc>
    <nc r="Z1328">
      <v>1</v>
    </nc>
  </rcc>
  <rcc rId="8619" sId="2">
    <oc r="Z1329">
      <v>0</v>
    </oc>
    <nc r="Z1329">
      <v>1</v>
    </nc>
  </rcc>
  <rcc rId="8620" sId="2">
    <oc r="Z1330">
      <v>0</v>
    </oc>
    <nc r="Z1330">
      <v>1</v>
    </nc>
  </rcc>
  <rcc rId="8621" sId="2">
    <oc r="Z1331">
      <v>0</v>
    </oc>
    <nc r="Z1331">
      <v>1</v>
    </nc>
  </rcc>
  <rcc rId="8622" sId="2">
    <oc r="Z1332">
      <v>0</v>
    </oc>
    <nc r="Z1332">
      <v>1</v>
    </nc>
  </rcc>
  <rcc rId="8623" sId="2">
    <oc r="Z1333">
      <v>0</v>
    </oc>
    <nc r="Z1333">
      <v>1</v>
    </nc>
  </rcc>
  <rcc rId="8624" sId="2">
    <oc r="Z1334">
      <v>0</v>
    </oc>
    <nc r="Z1334">
      <v>1</v>
    </nc>
  </rcc>
  <rcc rId="8625" sId="2">
    <oc r="Z1335">
      <v>0</v>
    </oc>
    <nc r="Z1335">
      <v>1</v>
    </nc>
  </rcc>
  <rcc rId="8626" sId="2">
    <oc r="Z1336">
      <v>0</v>
    </oc>
    <nc r="Z1336">
      <v>1</v>
    </nc>
  </rcc>
  <rcc rId="8627" sId="2">
    <oc r="Z1337">
      <v>0</v>
    </oc>
    <nc r="Z1337">
      <v>1</v>
    </nc>
  </rcc>
  <rcc rId="8628" sId="2">
    <oc r="Z1338">
      <v>0</v>
    </oc>
    <nc r="Z1338">
      <v>1</v>
    </nc>
  </rcc>
  <rcc rId="8629" sId="2">
    <oc r="Z1339">
      <v>0</v>
    </oc>
    <nc r="Z1339">
      <v>1</v>
    </nc>
  </rcc>
  <rcc rId="8630" sId="2">
    <oc r="Z1340">
      <v>0</v>
    </oc>
    <nc r="Z1340">
      <v>1</v>
    </nc>
  </rcc>
  <rcc rId="8631" sId="2">
    <oc r="Z1341">
      <v>0</v>
    </oc>
    <nc r="Z1341">
      <v>1</v>
    </nc>
  </rcc>
  <rcc rId="8632" sId="2">
    <oc r="Z1342">
      <v>0</v>
    </oc>
    <nc r="Z1342">
      <v>1</v>
    </nc>
  </rcc>
  <rcc rId="8633" sId="2">
    <oc r="Z1343">
      <v>0</v>
    </oc>
    <nc r="Z1343">
      <v>1</v>
    </nc>
  </rcc>
  <rcc rId="8634" sId="2">
    <oc r="Z1344">
      <v>0</v>
    </oc>
    <nc r="Z1344">
      <v>1</v>
    </nc>
  </rcc>
  <rcc rId="8635" sId="2">
    <oc r="Z1345">
      <v>0</v>
    </oc>
    <nc r="Z1345">
      <v>1</v>
    </nc>
  </rcc>
  <rcc rId="8636" sId="2">
    <oc r="Z1346">
      <v>0</v>
    </oc>
    <nc r="Z1346">
      <v>1</v>
    </nc>
  </rcc>
  <rcc rId="8637" sId="2">
    <oc r="Z1347">
      <v>0</v>
    </oc>
    <nc r="Z1347">
      <v>1</v>
    </nc>
  </rcc>
  <rcc rId="8638" sId="2">
    <oc r="Z1348">
      <v>0</v>
    </oc>
    <nc r="Z1348">
      <v>1</v>
    </nc>
  </rcc>
  <rcc rId="8639" sId="2">
    <oc r="Z1349">
      <v>0</v>
    </oc>
    <nc r="Z1349">
      <v>1</v>
    </nc>
  </rcc>
  <rcc rId="8640" sId="2">
    <oc r="Z1350">
      <v>0</v>
    </oc>
    <nc r="Z1350">
      <v>1</v>
    </nc>
  </rcc>
  <rcc rId="8641" sId="2">
    <oc r="Z1351">
      <v>0</v>
    </oc>
    <nc r="Z1351">
      <v>1</v>
    </nc>
  </rcc>
  <rcc rId="8642" sId="2">
    <oc r="Z1352">
      <v>0</v>
    </oc>
    <nc r="Z1352">
      <v>1</v>
    </nc>
  </rcc>
  <rcc rId="8643" sId="2">
    <oc r="Z1353">
      <v>0</v>
    </oc>
    <nc r="Z1353">
      <v>1</v>
    </nc>
  </rcc>
  <rcc rId="8644" sId="2">
    <oc r="Z1354">
      <v>0</v>
    </oc>
    <nc r="Z1354">
      <v>1</v>
    </nc>
  </rcc>
  <rcc rId="8645" sId="2">
    <oc r="Z1355">
      <v>0</v>
    </oc>
    <nc r="Z1355">
      <v>1</v>
    </nc>
  </rcc>
  <rcc rId="8646" sId="2">
    <oc r="Z1356">
      <v>0</v>
    </oc>
    <nc r="Z1356">
      <v>1</v>
    </nc>
  </rcc>
  <rcc rId="8647" sId="2">
    <oc r="Z1357">
      <v>0</v>
    </oc>
    <nc r="Z1357">
      <v>1</v>
    </nc>
  </rcc>
  <rcc rId="8648" sId="2">
    <oc r="Z1358">
      <v>0</v>
    </oc>
    <nc r="Z1358">
      <v>1</v>
    </nc>
  </rcc>
  <rcc rId="8649" sId="2">
    <oc r="Z1359">
      <v>0</v>
    </oc>
    <nc r="Z1359">
      <v>1</v>
    </nc>
  </rcc>
  <rcc rId="8650" sId="2">
    <oc r="Z1360">
      <v>0</v>
    </oc>
    <nc r="Z1360">
      <v>1</v>
    </nc>
  </rcc>
  <rcc rId="8651" sId="2">
    <oc r="Z1361">
      <v>0</v>
    </oc>
    <nc r="Z1361">
      <v>1</v>
    </nc>
  </rcc>
  <rcc rId="8652" sId="2">
    <oc r="Z1362">
      <v>0</v>
    </oc>
    <nc r="Z1362">
      <v>1</v>
    </nc>
  </rcc>
  <rcc rId="8653" sId="2">
    <oc r="Z1363">
      <v>0</v>
    </oc>
    <nc r="Z1363">
      <v>1</v>
    </nc>
  </rcc>
  <rcc rId="8654" sId="2">
    <oc r="Z1364">
      <v>0</v>
    </oc>
    <nc r="Z1364">
      <v>1</v>
    </nc>
  </rcc>
  <rcc rId="8655" sId="2">
    <oc r="Z1365">
      <v>0</v>
    </oc>
    <nc r="Z1365">
      <v>1</v>
    </nc>
  </rcc>
  <rcc rId="8656" sId="2">
    <oc r="Z1366">
      <v>0</v>
    </oc>
    <nc r="Z1366">
      <v>1</v>
    </nc>
  </rcc>
  <rcc rId="8657" sId="2">
    <oc r="Z1367">
      <v>0</v>
    </oc>
    <nc r="Z1367">
      <v>1</v>
    </nc>
  </rcc>
  <rcc rId="8658" sId="2">
    <oc r="Z1368">
      <v>0</v>
    </oc>
    <nc r="Z1368">
      <v>1</v>
    </nc>
  </rcc>
  <rcc rId="8659" sId="2">
    <oc r="Z1369">
      <v>0</v>
    </oc>
    <nc r="Z1369">
      <v>1</v>
    </nc>
  </rcc>
  <rcc rId="8660" sId="2">
    <oc r="Z1370">
      <v>0</v>
    </oc>
    <nc r="Z1370">
      <v>1</v>
    </nc>
  </rcc>
  <rcc rId="8661" sId="2">
    <oc r="Z1371">
      <v>0</v>
    </oc>
    <nc r="Z1371">
      <v>1</v>
    </nc>
  </rcc>
  <rcc rId="8662" sId="2">
    <oc r="Z1372">
      <v>0</v>
    </oc>
    <nc r="Z1372">
      <v>1</v>
    </nc>
  </rcc>
  <rcc rId="8663" sId="2">
    <oc r="Z1373">
      <v>0</v>
    </oc>
    <nc r="Z1373">
      <v>1</v>
    </nc>
  </rcc>
  <rcc rId="8664" sId="2">
    <oc r="Z1374">
      <v>0</v>
    </oc>
    <nc r="Z1374">
      <v>1</v>
    </nc>
  </rcc>
  <rcc rId="8665" sId="2">
    <oc r="Z1375">
      <v>0</v>
    </oc>
    <nc r="Z1375">
      <v>1</v>
    </nc>
  </rcc>
  <rcc rId="8666" sId="2">
    <oc r="Z1376">
      <v>0</v>
    </oc>
    <nc r="Z1376">
      <v>1</v>
    </nc>
  </rcc>
  <rcc rId="8667" sId="2">
    <oc r="Z1377">
      <v>0</v>
    </oc>
    <nc r="Z1377">
      <v>1</v>
    </nc>
  </rcc>
  <rcc rId="8668" sId="2">
    <oc r="Z1378">
      <v>0</v>
    </oc>
    <nc r="Z1378">
      <v>1</v>
    </nc>
  </rcc>
  <rcc rId="8669" sId="2">
    <oc r="Z1379">
      <v>0</v>
    </oc>
    <nc r="Z1379">
      <v>1</v>
    </nc>
  </rcc>
  <rcc rId="8670" sId="2">
    <oc r="Z1380">
      <v>0</v>
    </oc>
    <nc r="Z1380">
      <v>1</v>
    </nc>
  </rcc>
  <rcc rId="8671" sId="2">
    <oc r="Z1381">
      <v>0</v>
    </oc>
    <nc r="Z1381">
      <v>1</v>
    </nc>
  </rcc>
  <rcc rId="8672" sId="2">
    <oc r="Z1382">
      <v>0</v>
    </oc>
    <nc r="Z1382">
      <v>1</v>
    </nc>
  </rcc>
  <rcc rId="8673" sId="2">
    <oc r="Z1383">
      <v>0</v>
    </oc>
    <nc r="Z1383">
      <v>1</v>
    </nc>
  </rcc>
  <rcc rId="8674" sId="2">
    <oc r="Z1384">
      <v>0</v>
    </oc>
    <nc r="Z1384">
      <v>1</v>
    </nc>
  </rcc>
  <rcc rId="8675" sId="2">
    <oc r="Z1385">
      <v>0</v>
    </oc>
    <nc r="Z1385">
      <v>1</v>
    </nc>
  </rcc>
  <rcc rId="8676" sId="2">
    <oc r="Z1386">
      <v>0</v>
    </oc>
    <nc r="Z1386">
      <v>1</v>
    </nc>
  </rcc>
  <rcc rId="8677" sId="2">
    <oc r="Z1387">
      <v>0</v>
    </oc>
    <nc r="Z1387">
      <v>1</v>
    </nc>
  </rcc>
  <rcc rId="8678" sId="2">
    <oc r="Z1388">
      <v>0</v>
    </oc>
    <nc r="Z1388">
      <v>1</v>
    </nc>
  </rcc>
  <rcc rId="8679" sId="2">
    <oc r="Z1389">
      <v>0</v>
    </oc>
    <nc r="Z1389">
      <v>1</v>
    </nc>
  </rcc>
  <rcc rId="8680" sId="2">
    <oc r="Z1390">
      <v>0</v>
    </oc>
    <nc r="Z1390">
      <v>1</v>
    </nc>
  </rcc>
  <rcc rId="8681" sId="2">
    <oc r="Z1391">
      <v>0</v>
    </oc>
    <nc r="Z1391">
      <v>1</v>
    </nc>
  </rcc>
  <rcc rId="8682" sId="2">
    <oc r="Z1392">
      <v>0</v>
    </oc>
    <nc r="Z1392">
      <v>1</v>
    </nc>
  </rcc>
  <rcc rId="8683" sId="2">
    <oc r="Z1393">
      <v>0</v>
    </oc>
    <nc r="Z1393">
      <v>1</v>
    </nc>
  </rcc>
  <rcc rId="8684" sId="2">
    <oc r="Z1394">
      <v>0</v>
    </oc>
    <nc r="Z1394">
      <v>1</v>
    </nc>
  </rcc>
  <rcc rId="8685" sId="2">
    <oc r="Z1395">
      <v>0</v>
    </oc>
    <nc r="Z1395">
      <v>1</v>
    </nc>
  </rcc>
  <rcc rId="8686" sId="2">
    <oc r="Z1396">
      <v>0</v>
    </oc>
    <nc r="Z1396">
      <v>1</v>
    </nc>
  </rcc>
  <rcc rId="8687" sId="2">
    <oc r="Z1397">
      <v>0</v>
    </oc>
    <nc r="Z1397">
      <v>1</v>
    </nc>
  </rcc>
  <rcc rId="8688" sId="2">
    <oc r="Z1398">
      <v>0</v>
    </oc>
    <nc r="Z1398">
      <v>1</v>
    </nc>
  </rcc>
  <rcc rId="8689" sId="2">
    <oc r="Z1399">
      <v>0</v>
    </oc>
    <nc r="Z1399">
      <v>1</v>
    </nc>
  </rcc>
  <rcc rId="8690" sId="2">
    <oc r="Z1400">
      <v>0</v>
    </oc>
    <nc r="Z1400">
      <v>1</v>
    </nc>
  </rcc>
  <rcc rId="8691" sId="2">
    <oc r="Z1401">
      <v>0</v>
    </oc>
    <nc r="Z1401">
      <v>1</v>
    </nc>
  </rcc>
  <rcc rId="8692" sId="2">
    <oc r="Z1402">
      <v>0</v>
    </oc>
    <nc r="Z1402">
      <v>1</v>
    </nc>
  </rcc>
  <rcc rId="8693" sId="2">
    <oc r="Z1403">
      <v>0</v>
    </oc>
    <nc r="Z1403">
      <v>1</v>
    </nc>
  </rcc>
  <rcc rId="8694" sId="2">
    <oc r="Z1404">
      <v>0</v>
    </oc>
    <nc r="Z1404">
      <v>1</v>
    </nc>
  </rcc>
  <rcc rId="8695" sId="2">
    <oc r="Z1405">
      <v>0</v>
    </oc>
    <nc r="Z1405">
      <v>1</v>
    </nc>
  </rcc>
  <rcc rId="8696" sId="2">
    <oc r="Z1406">
      <v>0</v>
    </oc>
    <nc r="Z1406">
      <v>1</v>
    </nc>
  </rcc>
  <rcc rId="8697" sId="2">
    <oc r="Z1407">
      <v>0</v>
    </oc>
    <nc r="Z1407">
      <v>1</v>
    </nc>
  </rcc>
  <rcc rId="8698" sId="2">
    <oc r="Z1408">
      <v>0</v>
    </oc>
    <nc r="Z1408">
      <v>1</v>
    </nc>
  </rcc>
  <rcc rId="8699" sId="2">
    <oc r="Z1409">
      <v>0</v>
    </oc>
    <nc r="Z1409">
      <v>1</v>
    </nc>
  </rcc>
  <rcc rId="8700" sId="2">
    <oc r="Z1410">
      <v>0</v>
    </oc>
    <nc r="Z1410">
      <v>1</v>
    </nc>
  </rcc>
  <rcc rId="8701" sId="2">
    <oc r="Z1411">
      <v>0</v>
    </oc>
    <nc r="Z1411">
      <v>1</v>
    </nc>
  </rcc>
  <rcc rId="8702" sId="2">
    <oc r="Z1412">
      <v>0</v>
    </oc>
    <nc r="Z1412">
      <v>1</v>
    </nc>
  </rcc>
  <rcc rId="8703" sId="2">
    <oc r="Z1413">
      <v>0</v>
    </oc>
    <nc r="Z1413">
      <v>1</v>
    </nc>
  </rcc>
  <rcc rId="8704" sId="2">
    <oc r="Z1414">
      <v>0</v>
    </oc>
    <nc r="Z1414">
      <v>1</v>
    </nc>
  </rcc>
  <rcc rId="8705" sId="2">
    <oc r="Z1415">
      <v>0</v>
    </oc>
    <nc r="Z1415">
      <v>1</v>
    </nc>
  </rcc>
  <rcc rId="8706" sId="2">
    <oc r="Z1416">
      <v>0</v>
    </oc>
    <nc r="Z1416">
      <v>1</v>
    </nc>
  </rcc>
  <rcc rId="8707" sId="2">
    <oc r="Z1417">
      <v>0</v>
    </oc>
    <nc r="Z1417">
      <v>1</v>
    </nc>
  </rcc>
  <rcc rId="8708" sId="2">
    <oc r="Z1418">
      <v>0</v>
    </oc>
    <nc r="Z1418">
      <v>1</v>
    </nc>
  </rcc>
  <rcc rId="8709" sId="2">
    <oc r="Z1419">
      <v>0</v>
    </oc>
    <nc r="Z1419">
      <v>1</v>
    </nc>
  </rcc>
  <rcc rId="8710" sId="2">
    <oc r="Z1420">
      <v>0</v>
    </oc>
    <nc r="Z1420">
      <v>1</v>
    </nc>
  </rcc>
  <rcc rId="8711" sId="2">
    <oc r="Z1421">
      <v>0</v>
    </oc>
    <nc r="Z1421">
      <v>1</v>
    </nc>
  </rcc>
  <rcc rId="8712" sId="2">
    <oc r="Z1422">
      <v>0</v>
    </oc>
    <nc r="Z1422">
      <v>1</v>
    </nc>
  </rcc>
  <rcc rId="8713" sId="2">
    <oc r="Z1423">
      <v>0</v>
    </oc>
    <nc r="Z1423">
      <v>1</v>
    </nc>
  </rcc>
  <rcc rId="8714" sId="2">
    <oc r="Z1424">
      <v>0</v>
    </oc>
    <nc r="Z1424">
      <v>1</v>
    </nc>
  </rcc>
  <rcc rId="8715" sId="2">
    <oc r="Z1425">
      <v>0</v>
    </oc>
    <nc r="Z1425">
      <v>1</v>
    </nc>
  </rcc>
  <rcc rId="8716" sId="2">
    <oc r="Z1426">
      <v>0</v>
    </oc>
    <nc r="Z1426">
      <v>1</v>
    </nc>
  </rcc>
  <rcc rId="8717" sId="2">
    <oc r="Z1427">
      <v>0</v>
    </oc>
    <nc r="Z1427">
      <v>1</v>
    </nc>
  </rcc>
  <rcc rId="8718" sId="2">
    <oc r="Z1428">
      <v>0</v>
    </oc>
    <nc r="Z1428">
      <v>1</v>
    </nc>
  </rcc>
  <rcc rId="8719" sId="2">
    <oc r="Z1429">
      <v>0</v>
    </oc>
    <nc r="Z1429">
      <v>1</v>
    </nc>
  </rcc>
  <rcc rId="8720" sId="2">
    <oc r="Z1430">
      <v>0</v>
    </oc>
    <nc r="Z1430">
      <v>1</v>
    </nc>
  </rcc>
  <rcc rId="8721" sId="2">
    <oc r="Z1431">
      <v>0</v>
    </oc>
    <nc r="Z1431">
      <v>1</v>
    </nc>
  </rcc>
  <rcc rId="8722" sId="2">
    <oc r="Z1432">
      <v>0</v>
    </oc>
    <nc r="Z1432">
      <v>1</v>
    </nc>
  </rcc>
  <rcc rId="8723" sId="2">
    <oc r="Z1433">
      <v>0</v>
    </oc>
    <nc r="Z1433">
      <v>1</v>
    </nc>
  </rcc>
  <rcc rId="8724" sId="2">
    <oc r="Z1434">
      <v>0</v>
    </oc>
    <nc r="Z1434">
      <v>1</v>
    </nc>
  </rcc>
  <rcc rId="8725" sId="2">
    <oc r="Z1435">
      <v>0</v>
    </oc>
    <nc r="Z1435">
      <v>1</v>
    </nc>
  </rcc>
  <rcc rId="8726" sId="2">
    <oc r="Z1436">
      <v>0</v>
    </oc>
    <nc r="Z1436">
      <v>1</v>
    </nc>
  </rcc>
  <rcc rId="8727" sId="2">
    <oc r="Z1437">
      <v>0</v>
    </oc>
    <nc r="Z1437">
      <v>1</v>
    </nc>
  </rcc>
  <rcc rId="8728" sId="2">
    <oc r="Z1438">
      <v>0</v>
    </oc>
    <nc r="Z1438">
      <v>1</v>
    </nc>
  </rcc>
  <rcc rId="8729" sId="2">
    <oc r="Z1439">
      <v>0</v>
    </oc>
    <nc r="Z1439">
      <v>1</v>
    </nc>
  </rcc>
  <rcc rId="8730" sId="2">
    <oc r="Z1440">
      <v>0</v>
    </oc>
    <nc r="Z1440">
      <v>1</v>
    </nc>
  </rcc>
  <rcc rId="8731" sId="2">
    <oc r="Z1441">
      <v>0</v>
    </oc>
    <nc r="Z1441">
      <v>1</v>
    </nc>
  </rcc>
  <rcc rId="8732" sId="2">
    <oc r="Z1442">
      <v>0</v>
    </oc>
    <nc r="Z1442">
      <v>1</v>
    </nc>
  </rcc>
  <rcc rId="8733" sId="2">
    <oc r="Z1443">
      <v>0</v>
    </oc>
    <nc r="Z1443">
      <v>1</v>
    </nc>
  </rcc>
  <rcc rId="8734" sId="2">
    <oc r="Z1444">
      <v>0</v>
    </oc>
    <nc r="Z1444">
      <v>1</v>
    </nc>
  </rcc>
  <rcc rId="8735" sId="2">
    <oc r="Z1445">
      <v>0</v>
    </oc>
    <nc r="Z1445">
      <v>1</v>
    </nc>
  </rcc>
  <rcc rId="8736" sId="2">
    <oc r="Z1446">
      <v>0</v>
    </oc>
    <nc r="Z1446">
      <v>1</v>
    </nc>
  </rcc>
  <rcc rId="8737" sId="2">
    <oc r="Z1447">
      <v>0</v>
    </oc>
    <nc r="Z1447">
      <v>1</v>
    </nc>
  </rcc>
  <rcc rId="8738" sId="2">
    <oc r="Z1448">
      <v>0</v>
    </oc>
    <nc r="Z1448">
      <v>1</v>
    </nc>
  </rcc>
  <rcc rId="8739" sId="2">
    <oc r="Z1449">
      <v>0</v>
    </oc>
    <nc r="Z1449">
      <v>1</v>
    </nc>
  </rcc>
  <rcc rId="8740" sId="2">
    <oc r="Z1450">
      <v>0</v>
    </oc>
    <nc r="Z1450">
      <v>1</v>
    </nc>
  </rcc>
  <rcc rId="8741" sId="2">
    <oc r="Z1451">
      <v>0</v>
    </oc>
    <nc r="Z1451">
      <v>1</v>
    </nc>
  </rcc>
  <rcc rId="8742" sId="2">
    <oc r="Z1452">
      <v>0</v>
    </oc>
    <nc r="Z1452">
      <v>1</v>
    </nc>
  </rcc>
  <rcc rId="8743" sId="2">
    <oc r="Z1453">
      <v>0</v>
    </oc>
    <nc r="Z1453">
      <v>1</v>
    </nc>
  </rcc>
  <rcc rId="8744" sId="2">
    <oc r="Z1454">
      <v>0</v>
    </oc>
    <nc r="Z1454">
      <v>1</v>
    </nc>
  </rcc>
  <rcc rId="8745" sId="2">
    <oc r="Z1455">
      <v>0</v>
    </oc>
    <nc r="Z1455">
      <v>1</v>
    </nc>
  </rcc>
  <rcc rId="8746" sId="2">
    <oc r="Z1456">
      <v>0</v>
    </oc>
    <nc r="Z1456">
      <v>1</v>
    </nc>
  </rcc>
  <rcc rId="8747" sId="2">
    <oc r="Z1457">
      <v>0</v>
    </oc>
    <nc r="Z1457">
      <v>1</v>
    </nc>
  </rcc>
  <rcc rId="8748" sId="2">
    <oc r="Z1458">
      <v>0</v>
    </oc>
    <nc r="Z1458">
      <v>1</v>
    </nc>
  </rcc>
  <rcc rId="8749" sId="2">
    <oc r="Z1459">
      <v>0</v>
    </oc>
    <nc r="Z1459">
      <v>1</v>
    </nc>
  </rcc>
  <rcc rId="8750" sId="2">
    <oc r="Z1460">
      <v>0</v>
    </oc>
    <nc r="Z1460">
      <v>1</v>
    </nc>
  </rcc>
  <rcc rId="8751" sId="2">
    <oc r="Z1461">
      <v>0</v>
    </oc>
    <nc r="Z1461">
      <v>1</v>
    </nc>
  </rcc>
  <rcc rId="8752" sId="2">
    <oc r="Z1462">
      <v>0</v>
    </oc>
    <nc r="Z1462">
      <v>1</v>
    </nc>
  </rcc>
  <rcc rId="8753" sId="2">
    <oc r="Z1463">
      <v>0</v>
    </oc>
    <nc r="Z1463">
      <v>1</v>
    </nc>
  </rcc>
  <rcc rId="8754" sId="2">
    <oc r="Z1464">
      <v>0</v>
    </oc>
    <nc r="Z1464">
      <v>1</v>
    </nc>
  </rcc>
  <rcc rId="8755" sId="2">
    <oc r="Z1465">
      <v>0</v>
    </oc>
    <nc r="Z1465">
      <v>1</v>
    </nc>
  </rcc>
  <rcc rId="8756" sId="2">
    <oc r="Z1466">
      <v>0</v>
    </oc>
    <nc r="Z1466">
      <v>1</v>
    </nc>
  </rcc>
  <rcc rId="8757" sId="2">
    <oc r="Z1467">
      <v>0</v>
    </oc>
    <nc r="Z1467">
      <v>1</v>
    </nc>
  </rcc>
  <rcc rId="8758" sId="2">
    <oc r="Z1468">
      <v>0</v>
    </oc>
    <nc r="Z1468">
      <v>1</v>
    </nc>
  </rcc>
  <rcc rId="8759" sId="2">
    <oc r="Z1469">
      <v>0</v>
    </oc>
    <nc r="Z1469">
      <v>1</v>
    </nc>
  </rcc>
  <rcc rId="8760" sId="2">
    <oc r="Z1470">
      <v>0</v>
    </oc>
    <nc r="Z1470">
      <v>1</v>
    </nc>
  </rcc>
  <rcc rId="8761" sId="2">
    <oc r="Z1471">
      <v>0</v>
    </oc>
    <nc r="Z1471">
      <v>1</v>
    </nc>
  </rcc>
  <rcc rId="8762" sId="2">
    <oc r="Z1472">
      <v>0</v>
    </oc>
    <nc r="Z1472">
      <v>1</v>
    </nc>
  </rcc>
  <rcc rId="8763" sId="2">
    <oc r="Z1473">
      <v>0</v>
    </oc>
    <nc r="Z1473">
      <v>1</v>
    </nc>
  </rcc>
  <rcc rId="8764" sId="2">
    <oc r="Z1474">
      <v>0</v>
    </oc>
    <nc r="Z1474">
      <v>1</v>
    </nc>
  </rcc>
  <rcc rId="8765" sId="2">
    <oc r="Z1475">
      <v>0</v>
    </oc>
    <nc r="Z1475">
      <v>1</v>
    </nc>
  </rcc>
  <rcc rId="8766" sId="2">
    <oc r="Z1476">
      <v>0</v>
    </oc>
    <nc r="Z1476">
      <v>1</v>
    </nc>
  </rcc>
  <rcc rId="8767" sId="2">
    <oc r="Z1477">
      <v>0</v>
    </oc>
    <nc r="Z1477">
      <v>1</v>
    </nc>
  </rcc>
  <rcc rId="8768" sId="2">
    <oc r="Z1478">
      <v>0</v>
    </oc>
    <nc r="Z1478">
      <v>1</v>
    </nc>
  </rcc>
  <rcc rId="8769" sId="2">
    <oc r="Z1479">
      <v>0</v>
    </oc>
    <nc r="Z1479">
      <v>1</v>
    </nc>
  </rcc>
  <rcc rId="8770" sId="2">
    <oc r="Z1480">
      <v>0</v>
    </oc>
    <nc r="Z1480">
      <v>1</v>
    </nc>
  </rcc>
  <rcc rId="8771" sId="2">
    <oc r="Z1481">
      <v>0</v>
    </oc>
    <nc r="Z1481">
      <v>1</v>
    </nc>
  </rcc>
  <rcc rId="8772" sId="2">
    <oc r="Z1482">
      <v>0</v>
    </oc>
    <nc r="Z1482">
      <v>1</v>
    </nc>
  </rcc>
  <rcc rId="8773" sId="2">
    <oc r="Z1483">
      <v>0</v>
    </oc>
    <nc r="Z1483">
      <v>1</v>
    </nc>
  </rcc>
  <rcc rId="8774" sId="2">
    <oc r="Z1484">
      <v>0</v>
    </oc>
    <nc r="Z1484">
      <v>1</v>
    </nc>
  </rcc>
  <rcc rId="8775" sId="2">
    <oc r="Z1485">
      <v>0</v>
    </oc>
    <nc r="Z1485">
      <v>1</v>
    </nc>
  </rcc>
  <rcc rId="8776" sId="2">
    <oc r="Z1486">
      <v>0</v>
    </oc>
    <nc r="Z1486">
      <v>1</v>
    </nc>
  </rcc>
  <rcc rId="8777" sId="2">
    <oc r="Z1487">
      <v>0</v>
    </oc>
    <nc r="Z1487">
      <v>1</v>
    </nc>
  </rcc>
  <rcc rId="8778" sId="2">
    <oc r="Z1488">
      <v>0</v>
    </oc>
    <nc r="Z1488">
      <v>1</v>
    </nc>
  </rcc>
  <rcc rId="8779" sId="2">
    <oc r="Z1489">
      <v>0</v>
    </oc>
    <nc r="Z1489">
      <v>1</v>
    </nc>
  </rcc>
  <rcc rId="8780" sId="2">
    <oc r="Z1490">
      <v>0</v>
    </oc>
    <nc r="Z1490">
      <v>1</v>
    </nc>
  </rcc>
  <rcc rId="8781" sId="2">
    <oc r="Z1491">
      <v>0</v>
    </oc>
    <nc r="Z1491">
      <v>1</v>
    </nc>
  </rcc>
  <rcc rId="8782" sId="2">
    <oc r="Z1492">
      <v>0</v>
    </oc>
    <nc r="Z1492">
      <v>1</v>
    </nc>
  </rcc>
  <rcc rId="8783" sId="2">
    <oc r="Z1493">
      <v>0</v>
    </oc>
    <nc r="Z1493">
      <v>1</v>
    </nc>
  </rcc>
  <rcc rId="8784" sId="2">
    <oc r="Z1494">
      <v>0</v>
    </oc>
    <nc r="Z1494">
      <v>1</v>
    </nc>
  </rcc>
  <rcc rId="8785" sId="2">
    <oc r="Z1495">
      <v>0</v>
    </oc>
    <nc r="Z1495">
      <v>1</v>
    </nc>
  </rcc>
  <rcc rId="8786" sId="2">
    <oc r="Z1496">
      <v>0</v>
    </oc>
    <nc r="Z1496">
      <v>1</v>
    </nc>
  </rcc>
  <rcc rId="8787" sId="2">
    <oc r="Z1497">
      <v>0</v>
    </oc>
    <nc r="Z1497">
      <v>1</v>
    </nc>
  </rcc>
  <rcc rId="8788" sId="2">
    <oc r="Z1498">
      <v>0</v>
    </oc>
    <nc r="Z1498">
      <v>1</v>
    </nc>
  </rcc>
  <rcc rId="8789" sId="2">
    <oc r="Z1499">
      <v>0</v>
    </oc>
    <nc r="Z1499">
      <v>1</v>
    </nc>
  </rcc>
  <rcc rId="8790" sId="2">
    <oc r="Z1500">
      <v>0</v>
    </oc>
    <nc r="Z1500">
      <v>1</v>
    </nc>
  </rcc>
  <rcc rId="8791" sId="2">
    <oc r="Z1501">
      <v>0</v>
    </oc>
    <nc r="Z1501">
      <v>1</v>
    </nc>
  </rcc>
  <rcc rId="8792" sId="2">
    <oc r="Z1502">
      <v>0</v>
    </oc>
    <nc r="Z1502">
      <v>1</v>
    </nc>
  </rcc>
  <rcc rId="8793" sId="2">
    <oc r="Z1503">
      <v>0</v>
    </oc>
    <nc r="Z1503">
      <v>1</v>
    </nc>
  </rcc>
  <rcc rId="8794" sId="2">
    <oc r="Z1504">
      <v>0</v>
    </oc>
    <nc r="Z1504">
      <v>1</v>
    </nc>
  </rcc>
  <rcc rId="8795" sId="2">
    <oc r="Z1505">
      <v>0</v>
    </oc>
    <nc r="Z1505">
      <v>1</v>
    </nc>
  </rcc>
  <rcc rId="8796" sId="2">
    <oc r="Z1506">
      <v>0</v>
    </oc>
    <nc r="Z1506">
      <v>1</v>
    </nc>
  </rcc>
  <rcc rId="8797" sId="2">
    <oc r="Z1507">
      <v>0</v>
    </oc>
    <nc r="Z1507">
      <v>1</v>
    </nc>
  </rcc>
  <rcc rId="8798" sId="2">
    <oc r="Z1508">
      <v>0</v>
    </oc>
    <nc r="Z1508">
      <v>1</v>
    </nc>
  </rcc>
  <rcc rId="8799" sId="2">
    <oc r="Z1509">
      <v>0</v>
    </oc>
    <nc r="Z1509">
      <v>1</v>
    </nc>
  </rcc>
  <rcc rId="8800" sId="2">
    <oc r="Z1510">
      <v>0</v>
    </oc>
    <nc r="Z1510">
      <v>1</v>
    </nc>
  </rcc>
  <rcc rId="8801" sId="2">
    <oc r="Z1511">
      <v>0</v>
    </oc>
    <nc r="Z1511">
      <v>1</v>
    </nc>
  </rcc>
  <rcc rId="8802" sId="2">
    <oc r="Z1512">
      <v>0</v>
    </oc>
    <nc r="Z1512">
      <v>1</v>
    </nc>
  </rcc>
  <rcc rId="8803" sId="2">
    <oc r="Z1513">
      <v>0</v>
    </oc>
    <nc r="Z1513">
      <v>1</v>
    </nc>
  </rcc>
  <rcc rId="8804" sId="2">
    <oc r="Z1514">
      <v>0</v>
    </oc>
    <nc r="Z1514">
      <v>1</v>
    </nc>
  </rcc>
  <rcc rId="8805" sId="2">
    <oc r="Z1515">
      <v>0</v>
    </oc>
    <nc r="Z1515">
      <v>1</v>
    </nc>
  </rcc>
  <rcc rId="8806" sId="2">
    <oc r="Z1516">
      <v>0</v>
    </oc>
    <nc r="Z1516">
      <v>1</v>
    </nc>
  </rcc>
  <rcc rId="8807" sId="2">
    <oc r="Z1517">
      <v>0</v>
    </oc>
    <nc r="Z1517">
      <v>1</v>
    </nc>
  </rcc>
  <rcc rId="8808" sId="2">
    <oc r="Z1518">
      <v>0</v>
    </oc>
    <nc r="Z1518">
      <v>1</v>
    </nc>
  </rcc>
  <rcc rId="8809" sId="2">
    <oc r="Z1519">
      <v>0</v>
    </oc>
    <nc r="Z1519">
      <v>1</v>
    </nc>
  </rcc>
  <rcc rId="8810" sId="2">
    <oc r="Z1520">
      <v>0</v>
    </oc>
    <nc r="Z1520">
      <v>1</v>
    </nc>
  </rcc>
  <rcc rId="8811" sId="2">
    <oc r="Z1521">
      <v>0</v>
    </oc>
    <nc r="Z1521">
      <v>1</v>
    </nc>
  </rcc>
  <rcc rId="8812" sId="2">
    <oc r="Z1522">
      <v>0</v>
    </oc>
    <nc r="Z1522">
      <v>1</v>
    </nc>
  </rcc>
  <rcc rId="8813" sId="2">
    <oc r="Z1523">
      <v>0</v>
    </oc>
    <nc r="Z1523">
      <v>1</v>
    </nc>
  </rcc>
  <rcc rId="8814" sId="2">
    <oc r="Z1524">
      <v>0</v>
    </oc>
    <nc r="Z1524">
      <v>1</v>
    </nc>
  </rcc>
  <rcc rId="8815" sId="2">
    <oc r="Z1525">
      <v>0</v>
    </oc>
    <nc r="Z1525">
      <v>1</v>
    </nc>
  </rcc>
  <rcc rId="8816" sId="2">
    <oc r="Z1526">
      <v>0</v>
    </oc>
    <nc r="Z1526">
      <v>1</v>
    </nc>
  </rcc>
  <rcc rId="8817" sId="2">
    <oc r="Z1527">
      <v>0</v>
    </oc>
    <nc r="Z1527">
      <v>1</v>
    </nc>
  </rcc>
  <rcc rId="8818" sId="2">
    <oc r="Z1528">
      <v>0</v>
    </oc>
    <nc r="Z1528">
      <v>1</v>
    </nc>
  </rcc>
  <rcc rId="8819" sId="2">
    <oc r="Z1529">
      <v>0</v>
    </oc>
    <nc r="Z1529">
      <v>1</v>
    </nc>
  </rcc>
  <rcc rId="8820" sId="2">
    <oc r="Z1530">
      <v>0</v>
    </oc>
    <nc r="Z1530">
      <v>1</v>
    </nc>
  </rcc>
  <rcc rId="8821" sId="2">
    <oc r="Z1531">
      <v>0</v>
    </oc>
    <nc r="Z1531">
      <v>1</v>
    </nc>
  </rcc>
  <rcc rId="8822" sId="2">
    <oc r="Z1532">
      <v>0</v>
    </oc>
    <nc r="Z1532">
      <v>1</v>
    </nc>
  </rcc>
  <rcc rId="8823" sId="2">
    <oc r="Z1533">
      <v>0</v>
    </oc>
    <nc r="Z1533">
      <v>1</v>
    </nc>
  </rcc>
  <rcc rId="8824" sId="2">
    <oc r="Z1534">
      <v>0</v>
    </oc>
    <nc r="Z1534">
      <v>1</v>
    </nc>
  </rcc>
  <rcc rId="8825" sId="2">
    <oc r="Z1535">
      <v>0</v>
    </oc>
    <nc r="Z1535">
      <v>1</v>
    </nc>
  </rcc>
  <rcc rId="8826" sId="2">
    <oc r="Z1536">
      <v>0</v>
    </oc>
    <nc r="Z1536">
      <v>1</v>
    </nc>
  </rcc>
  <rcc rId="8827" sId="2">
    <oc r="Z1537">
      <v>0</v>
    </oc>
    <nc r="Z1537">
      <v>1</v>
    </nc>
  </rcc>
  <rcc rId="8828" sId="2">
    <oc r="Z1538">
      <v>0</v>
    </oc>
    <nc r="Z1538">
      <v>1</v>
    </nc>
  </rcc>
  <rcc rId="8829" sId="2">
    <oc r="Z1539">
      <v>0</v>
    </oc>
    <nc r="Z1539">
      <v>1</v>
    </nc>
  </rcc>
  <rcc rId="8830" sId="2">
    <oc r="Z1540">
      <v>0</v>
    </oc>
    <nc r="Z1540">
      <v>1</v>
    </nc>
  </rcc>
  <rcc rId="8831" sId="2">
    <oc r="Z1541">
      <v>0</v>
    </oc>
    <nc r="Z1541">
      <v>1</v>
    </nc>
  </rcc>
  <rcc rId="8832" sId="2">
    <oc r="Z1542">
      <v>0</v>
    </oc>
    <nc r="Z1542">
      <v>1</v>
    </nc>
  </rcc>
  <rcc rId="8833" sId="2">
    <oc r="Z1543">
      <v>0</v>
    </oc>
    <nc r="Z1543">
      <v>1</v>
    </nc>
  </rcc>
  <rcc rId="8834" sId="2">
    <oc r="Z1544">
      <v>0</v>
    </oc>
    <nc r="Z1544">
      <v>1</v>
    </nc>
  </rcc>
  <rcc rId="8835" sId="2">
    <oc r="Z1545">
      <v>0</v>
    </oc>
    <nc r="Z1545">
      <v>1</v>
    </nc>
  </rcc>
  <rcc rId="8836" sId="2">
    <oc r="Z1546">
      <v>0</v>
    </oc>
    <nc r="Z1546">
      <v>1</v>
    </nc>
  </rcc>
  <rcc rId="8837" sId="2">
    <oc r="Z1547">
      <v>0</v>
    </oc>
    <nc r="Z1547">
      <v>1</v>
    </nc>
  </rcc>
  <rcc rId="8838" sId="2">
    <oc r="Z1548">
      <v>0</v>
    </oc>
    <nc r="Z1548">
      <v>1</v>
    </nc>
  </rcc>
  <rcc rId="8839" sId="2">
    <oc r="Z1549">
      <v>0</v>
    </oc>
    <nc r="Z1549">
      <v>1</v>
    </nc>
  </rcc>
  <rcc rId="8840" sId="2">
    <oc r="Z1550">
      <v>0</v>
    </oc>
    <nc r="Z1550">
      <v>1</v>
    </nc>
  </rcc>
  <rcc rId="8841" sId="2">
    <oc r="Z1551">
      <v>0</v>
    </oc>
    <nc r="Z1551">
      <v>1</v>
    </nc>
  </rcc>
  <rcc rId="8842" sId="2">
    <oc r="Z1552">
      <v>0</v>
    </oc>
    <nc r="Z1552">
      <v>1</v>
    </nc>
  </rcc>
  <rcc rId="8843" sId="2">
    <oc r="Z1553">
      <v>0</v>
    </oc>
    <nc r="Z1553">
      <v>1</v>
    </nc>
  </rcc>
  <rcc rId="8844" sId="2">
    <oc r="Z1554">
      <v>0</v>
    </oc>
    <nc r="Z1554">
      <v>1</v>
    </nc>
  </rcc>
  <rcc rId="8845" sId="2">
    <oc r="Z1555">
      <v>0</v>
    </oc>
    <nc r="Z1555">
      <v>1</v>
    </nc>
  </rcc>
  <rcc rId="8846" sId="2">
    <oc r="Z1556">
      <v>0</v>
    </oc>
    <nc r="Z1556">
      <v>1</v>
    </nc>
  </rcc>
  <rcc rId="8847" sId="2">
    <oc r="Z1557">
      <v>0</v>
    </oc>
    <nc r="Z1557">
      <v>1</v>
    </nc>
  </rcc>
  <rcc rId="8848" sId="2">
    <oc r="Z1558">
      <v>0</v>
    </oc>
    <nc r="Z1558">
      <v>1</v>
    </nc>
  </rcc>
  <rcc rId="8849" sId="2">
    <oc r="Z1559">
      <v>0</v>
    </oc>
    <nc r="Z1559">
      <v>1</v>
    </nc>
  </rcc>
  <rcc rId="8850" sId="2">
    <oc r="Z1560">
      <v>0</v>
    </oc>
    <nc r="Z1560">
      <v>1</v>
    </nc>
  </rcc>
  <rcc rId="8851" sId="2">
    <oc r="Z1561">
      <v>0</v>
    </oc>
    <nc r="Z1561">
      <v>1</v>
    </nc>
  </rcc>
  <rcc rId="8852" sId="2">
    <oc r="Z1562">
      <v>0</v>
    </oc>
    <nc r="Z1562">
      <v>1</v>
    </nc>
  </rcc>
  <rcc rId="8853" sId="2">
    <oc r="Z1563">
      <v>0</v>
    </oc>
    <nc r="Z1563">
      <v>1</v>
    </nc>
  </rcc>
  <rcc rId="8854" sId="2">
    <oc r="Z1564">
      <v>0</v>
    </oc>
    <nc r="Z1564">
      <v>1</v>
    </nc>
  </rcc>
  <rcc rId="8855" sId="2">
    <oc r="Z1565">
      <v>0</v>
    </oc>
    <nc r="Z1565">
      <v>1</v>
    </nc>
  </rcc>
  <rcc rId="8856" sId="2">
    <oc r="Z1566">
      <v>0</v>
    </oc>
    <nc r="Z1566">
      <v>1</v>
    </nc>
  </rcc>
  <rcc rId="8857" sId="2">
    <oc r="Z1567">
      <v>0</v>
    </oc>
    <nc r="Z1567">
      <v>1</v>
    </nc>
  </rcc>
  <rcc rId="8858" sId="2">
    <oc r="Z1568">
      <v>0</v>
    </oc>
    <nc r="Z1568">
      <v>1</v>
    </nc>
  </rcc>
  <rcc rId="8859" sId="2">
    <oc r="Z1569">
      <v>0</v>
    </oc>
    <nc r="Z1569">
      <v>1</v>
    </nc>
  </rcc>
  <rcc rId="8860" sId="2">
    <oc r="Z1570">
      <v>0</v>
    </oc>
    <nc r="Z1570">
      <v>1</v>
    </nc>
  </rcc>
  <rcc rId="8861" sId="2">
    <oc r="Z1571">
      <v>0</v>
    </oc>
    <nc r="Z1571">
      <v>1</v>
    </nc>
  </rcc>
  <rcc rId="8862" sId="2">
    <oc r="Z1572">
      <v>0</v>
    </oc>
    <nc r="Z1572">
      <v>1</v>
    </nc>
  </rcc>
  <rcc rId="8863" sId="2">
    <oc r="Z1573">
      <v>0</v>
    </oc>
    <nc r="Z1573">
      <v>1</v>
    </nc>
  </rcc>
  <rcc rId="8864" sId="2">
    <oc r="Z1574">
      <v>0</v>
    </oc>
    <nc r="Z1574">
      <v>1</v>
    </nc>
  </rcc>
  <rcc rId="8865" sId="2">
    <oc r="Z1575">
      <v>0</v>
    </oc>
    <nc r="Z1575">
      <v>1</v>
    </nc>
  </rcc>
  <rcc rId="8866" sId="2">
    <oc r="Z1576">
      <v>0</v>
    </oc>
    <nc r="Z1576">
      <v>1</v>
    </nc>
  </rcc>
  <rcc rId="8867" sId="2">
    <oc r="Z1577">
      <v>0</v>
    </oc>
    <nc r="Z1577">
      <v>1</v>
    </nc>
  </rcc>
  <rcc rId="8868" sId="2">
    <oc r="Z1578">
      <v>0</v>
    </oc>
    <nc r="Z1578">
      <v>1</v>
    </nc>
  </rcc>
  <rcc rId="8869" sId="2">
    <oc r="Z1579">
      <v>0</v>
    </oc>
    <nc r="Z1579">
      <v>1</v>
    </nc>
  </rcc>
  <rcc rId="8870" sId="2">
    <oc r="Z1580">
      <v>0</v>
    </oc>
    <nc r="Z1580">
      <v>1</v>
    </nc>
  </rcc>
  <rcc rId="8871" sId="2">
    <oc r="Z1581">
      <v>0</v>
    </oc>
    <nc r="Z1581">
      <v>1</v>
    </nc>
  </rcc>
  <rcc rId="8872" sId="2">
    <oc r="Z1582">
      <v>0</v>
    </oc>
    <nc r="Z1582">
      <v>1</v>
    </nc>
  </rcc>
  <rcc rId="8873" sId="2">
    <oc r="Z1583">
      <v>0</v>
    </oc>
    <nc r="Z1583">
      <v>1</v>
    </nc>
  </rcc>
  <rcc rId="8874" sId="2">
    <oc r="Z1584">
      <v>0</v>
    </oc>
    <nc r="Z1584">
      <v>1</v>
    </nc>
  </rcc>
  <rcc rId="8875" sId="2">
    <oc r="Z1585">
      <v>0</v>
    </oc>
    <nc r="Z1585">
      <v>1</v>
    </nc>
  </rcc>
  <rcc rId="8876" sId="2">
    <oc r="Z1586">
      <v>0</v>
    </oc>
    <nc r="Z1586">
      <v>1</v>
    </nc>
  </rcc>
  <rcc rId="8877" sId="2">
    <oc r="Z1587">
      <v>0</v>
    </oc>
    <nc r="Z1587">
      <v>1</v>
    </nc>
  </rcc>
  <rcc rId="8878" sId="2">
    <oc r="Z1588">
      <v>0</v>
    </oc>
    <nc r="Z1588">
      <v>1</v>
    </nc>
  </rcc>
  <rcc rId="8879" sId="2">
    <oc r="Z1589">
      <v>0</v>
    </oc>
    <nc r="Z1589">
      <v>1</v>
    </nc>
  </rcc>
  <rcc rId="8880" sId="2">
    <oc r="Z1590">
      <v>0</v>
    </oc>
    <nc r="Z1590">
      <v>1</v>
    </nc>
  </rcc>
  <rcc rId="8881" sId="2">
    <oc r="Z1591">
      <v>0</v>
    </oc>
    <nc r="Z1591">
      <v>1</v>
    </nc>
  </rcc>
  <rcc rId="8882" sId="2">
    <oc r="Z1592">
      <v>0</v>
    </oc>
    <nc r="Z1592">
      <v>1</v>
    </nc>
  </rcc>
  <rcc rId="8883" sId="2">
    <oc r="Z1593">
      <v>0</v>
    </oc>
    <nc r="Z1593">
      <v>1</v>
    </nc>
  </rcc>
  <rcc rId="8884" sId="2">
    <oc r="Z1594">
      <v>0</v>
    </oc>
    <nc r="Z1594">
      <v>1</v>
    </nc>
  </rcc>
  <rcc rId="8885" sId="2">
    <oc r="Z1595">
      <v>0</v>
    </oc>
    <nc r="Z1595">
      <v>1</v>
    </nc>
  </rcc>
  <rcc rId="8886" sId="2">
    <oc r="Z1596">
      <v>0</v>
    </oc>
    <nc r="Z1596">
      <v>1</v>
    </nc>
  </rcc>
  <rcc rId="8887" sId="2">
    <oc r="Z1597">
      <v>0</v>
    </oc>
    <nc r="Z1597">
      <v>1</v>
    </nc>
  </rcc>
  <rcc rId="8888" sId="2">
    <oc r="Z1598">
      <v>0</v>
    </oc>
    <nc r="Z1598">
      <v>1</v>
    </nc>
  </rcc>
  <rcc rId="8889" sId="2">
    <oc r="Z1599">
      <v>0</v>
    </oc>
    <nc r="Z1599">
      <v>1</v>
    </nc>
  </rcc>
  <rcc rId="8890" sId="2">
    <oc r="Z1600">
      <v>0</v>
    </oc>
    <nc r="Z1600">
      <v>1</v>
    </nc>
  </rcc>
  <rcc rId="8891" sId="2">
    <oc r="Z1601">
      <v>0</v>
    </oc>
    <nc r="Z1601">
      <v>1</v>
    </nc>
  </rcc>
  <rcc rId="8892" sId="2">
    <oc r="Z1602">
      <v>0</v>
    </oc>
    <nc r="Z1602">
      <v>1</v>
    </nc>
  </rcc>
  <rcc rId="8893" sId="2">
    <oc r="Z1603">
      <v>0</v>
    </oc>
    <nc r="Z1603">
      <v>1</v>
    </nc>
  </rcc>
  <rcc rId="8894" sId="2">
    <oc r="Z1604">
      <v>0</v>
    </oc>
    <nc r="Z1604">
      <v>1</v>
    </nc>
  </rcc>
  <rcc rId="8895" sId="2">
    <oc r="Z1605">
      <v>0</v>
    </oc>
    <nc r="Z1605">
      <v>1</v>
    </nc>
  </rcc>
  <rcc rId="8896" sId="2">
    <oc r="Z1606">
      <v>0</v>
    </oc>
    <nc r="Z1606">
      <v>1</v>
    </nc>
  </rcc>
  <rcc rId="8897" sId="2">
    <oc r="Z1607">
      <v>0</v>
    </oc>
    <nc r="Z1607">
      <v>1</v>
    </nc>
  </rcc>
  <rcc rId="8898" sId="2">
    <oc r="Z1608">
      <v>0</v>
    </oc>
    <nc r="Z1608">
      <v>1</v>
    </nc>
  </rcc>
  <rcc rId="8899" sId="2">
    <oc r="Z1609">
      <v>0</v>
    </oc>
    <nc r="Z1609">
      <v>1</v>
    </nc>
  </rcc>
  <rcc rId="8900" sId="2">
    <oc r="Z1610">
      <v>0</v>
    </oc>
    <nc r="Z1610">
      <v>1</v>
    </nc>
  </rcc>
  <rcc rId="8901" sId="2">
    <oc r="Z1611">
      <v>0</v>
    </oc>
    <nc r="Z1611">
      <v>1</v>
    </nc>
  </rcc>
  <rcc rId="8902" sId="2">
    <oc r="Z1612">
      <v>0</v>
    </oc>
    <nc r="Z1612">
      <v>1</v>
    </nc>
  </rcc>
  <rcc rId="8903" sId="2">
    <oc r="Z1613">
      <v>0</v>
    </oc>
    <nc r="Z1613">
      <v>1</v>
    </nc>
  </rcc>
  <rcc rId="8904" sId="2">
    <oc r="Z1614">
      <v>0</v>
    </oc>
    <nc r="Z1614">
      <v>1</v>
    </nc>
  </rcc>
  <rcc rId="8905" sId="2">
    <oc r="Z1615">
      <v>0</v>
    </oc>
    <nc r="Z1615">
      <v>1</v>
    </nc>
  </rcc>
  <rcc rId="8906" sId="2">
    <oc r="Z1616">
      <v>0</v>
    </oc>
    <nc r="Z1616">
      <v>1</v>
    </nc>
  </rcc>
  <rcc rId="8907" sId="2">
    <oc r="Z1617">
      <v>0</v>
    </oc>
    <nc r="Z1617">
      <v>1</v>
    </nc>
  </rcc>
  <rcc rId="8908" sId="2">
    <oc r="Z1618">
      <v>0</v>
    </oc>
    <nc r="Z1618">
      <v>1</v>
    </nc>
  </rcc>
  <rcc rId="8909" sId="2">
    <oc r="Z1619">
      <v>0</v>
    </oc>
    <nc r="Z1619">
      <v>1</v>
    </nc>
  </rcc>
  <rcc rId="8910" sId="2">
    <oc r="Z1620">
      <v>0</v>
    </oc>
    <nc r="Z1620">
      <v>1</v>
    </nc>
  </rcc>
  <rcc rId="8911" sId="2">
    <oc r="Z1621">
      <v>0</v>
    </oc>
    <nc r="Z1621">
      <v>1</v>
    </nc>
  </rcc>
  <rcc rId="8912" sId="2">
    <oc r="Z1622">
      <v>0</v>
    </oc>
    <nc r="Z1622">
      <v>1</v>
    </nc>
  </rcc>
  <rcc rId="8913" sId="2">
    <oc r="Z1623">
      <v>0</v>
    </oc>
    <nc r="Z1623">
      <v>1</v>
    </nc>
  </rcc>
  <rcc rId="8914" sId="2">
    <oc r="Z1624">
      <v>0</v>
    </oc>
    <nc r="Z1624">
      <v>1</v>
    </nc>
  </rcc>
  <rcc rId="8915" sId="2">
    <oc r="Z1625">
      <v>0</v>
    </oc>
    <nc r="Z1625">
      <v>1</v>
    </nc>
  </rcc>
  <rcc rId="8916" sId="2">
    <oc r="Z1626">
      <v>0</v>
    </oc>
    <nc r="Z1626">
      <v>1</v>
    </nc>
  </rcc>
  <rcc rId="8917" sId="2">
    <oc r="Z1627">
      <v>0</v>
    </oc>
    <nc r="Z1627">
      <v>1</v>
    </nc>
  </rcc>
  <rcc rId="8918" sId="2">
    <oc r="Z1628">
      <v>0</v>
    </oc>
    <nc r="Z1628">
      <v>1</v>
    </nc>
  </rcc>
  <rcc rId="8919" sId="2">
    <oc r="Z1629">
      <v>0</v>
    </oc>
    <nc r="Z1629">
      <v>1</v>
    </nc>
  </rcc>
  <rcc rId="8920" sId="2">
    <oc r="Z1630">
      <v>0</v>
    </oc>
    <nc r="Z1630">
      <v>1</v>
    </nc>
  </rcc>
  <rcc rId="8921" sId="2">
    <oc r="Z1631">
      <v>0</v>
    </oc>
    <nc r="Z1631">
      <v>1</v>
    </nc>
  </rcc>
  <rcc rId="8922" sId="2">
    <oc r="Z1632">
      <v>0</v>
    </oc>
    <nc r="Z1632">
      <v>1</v>
    </nc>
  </rcc>
  <rcc rId="8923" sId="2">
    <oc r="Z1633">
      <v>0</v>
    </oc>
    <nc r="Z1633">
      <v>1</v>
    </nc>
  </rcc>
  <rcc rId="8924" sId="2">
    <oc r="Z1634">
      <v>0</v>
    </oc>
    <nc r="Z1634">
      <v>1</v>
    </nc>
  </rcc>
  <rcc rId="8925" sId="2">
    <oc r="Z1635">
      <v>0</v>
    </oc>
    <nc r="Z1635">
      <v>1</v>
    </nc>
  </rcc>
  <rcc rId="8926" sId="2">
    <oc r="AA1" t="inlineStr">
      <is>
        <t>ConfigNewLogin</t>
      </is>
    </oc>
    <nc r="AA1" t="inlineStr">
      <is>
        <t>ConfigReLogin</t>
      </is>
    </nc>
  </rcc>
  <rcv guid="{20892504-D4BA-4FC6-A6B0-876D2BD61B08}" action="delete"/>
  <rdn rId="0" localSheetId="2" customView="1" name="Z_20892504_D4BA_4FC6_A6B0_876D2BD61B08_.wvu.FilterData" hidden="1" oldHidden="1">
    <formula>DT_LoginEntity!$A$1:$Z$1628</formula>
    <oldFormula>DT_LoginEntity!$A$1:$Z$1613</oldFormula>
  </rdn>
  <rcv guid="{20892504-D4BA-4FC6-A6B0-876D2BD61B0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2">
    <nc r="AA3">
      <v>0</v>
    </nc>
  </rcc>
  <rcc rId="8929" sId="2">
    <nc r="AA4">
      <v>0</v>
    </nc>
  </rcc>
  <rcc rId="8930" sId="2">
    <nc r="AA5">
      <v>0</v>
    </nc>
  </rcc>
  <rcc rId="8931" sId="2">
    <nc r="AA6">
      <v>0</v>
    </nc>
  </rcc>
  <rcc rId="8932" sId="2">
    <nc r="AA7">
      <v>0</v>
    </nc>
  </rcc>
  <rcc rId="8933" sId="2">
    <nc r="AA8">
      <v>0</v>
    </nc>
  </rcc>
  <rcc rId="8934" sId="2">
    <nc r="AA9">
      <v>0</v>
    </nc>
  </rcc>
  <rcc rId="8935" sId="2">
    <nc r="AA10">
      <v>0</v>
    </nc>
  </rcc>
  <rcc rId="8936" sId="2">
    <nc r="AA11">
      <v>0</v>
    </nc>
  </rcc>
  <rcc rId="8937" sId="2">
    <nc r="AA12">
      <v>0</v>
    </nc>
  </rcc>
  <rcc rId="8938" sId="2">
    <nc r="AA13">
      <v>0</v>
    </nc>
  </rcc>
  <rcc rId="8939" sId="2">
    <nc r="AA14">
      <v>0</v>
    </nc>
  </rcc>
  <rcc rId="8940" sId="2">
    <nc r="AA15">
      <v>0</v>
    </nc>
  </rcc>
  <rcc rId="8941" sId="2">
    <nc r="AA16">
      <v>0</v>
    </nc>
  </rcc>
  <rcc rId="8942" sId="2">
    <nc r="AA17">
      <v>0</v>
    </nc>
  </rcc>
  <rcc rId="8943" sId="2">
    <nc r="AA18">
      <v>0</v>
    </nc>
  </rcc>
  <rcc rId="8944" sId="2">
    <nc r="AA19">
      <v>0</v>
    </nc>
  </rcc>
  <rcc rId="8945" sId="2">
    <nc r="AA20">
      <v>0</v>
    </nc>
  </rcc>
  <rcc rId="8946" sId="2">
    <nc r="AA21">
      <v>0</v>
    </nc>
  </rcc>
  <rcc rId="8947" sId="2">
    <nc r="AA22">
      <v>0</v>
    </nc>
  </rcc>
  <rcc rId="8948" sId="2">
    <nc r="AA23">
      <v>0</v>
    </nc>
  </rcc>
  <rcc rId="8949" sId="2">
    <nc r="AA24">
      <v>0</v>
    </nc>
  </rcc>
  <rcc rId="8950" sId="2">
    <nc r="AA25">
      <v>0</v>
    </nc>
  </rcc>
  <rcc rId="8951" sId="2">
    <nc r="AA26">
      <v>0</v>
    </nc>
  </rcc>
  <rcc rId="8952" sId="2">
    <nc r="AA27">
      <v>0</v>
    </nc>
  </rcc>
  <rcc rId="8953" sId="2">
    <nc r="AA28">
      <v>0</v>
    </nc>
  </rcc>
  <rcc rId="8954" sId="2">
    <nc r="AA29">
      <v>0</v>
    </nc>
  </rcc>
  <rcc rId="8955" sId="2">
    <nc r="AA30">
      <v>0</v>
    </nc>
  </rcc>
  <rcc rId="8956" sId="2">
    <nc r="AA31">
      <v>0</v>
    </nc>
  </rcc>
  <rcc rId="8957" sId="2">
    <nc r="AA32">
      <v>0</v>
    </nc>
  </rcc>
  <rcc rId="8958" sId="2">
    <nc r="AA33">
      <v>0</v>
    </nc>
  </rcc>
  <rcc rId="8959" sId="2">
    <nc r="AA34">
      <v>0</v>
    </nc>
  </rcc>
  <rcc rId="8960" sId="2">
    <nc r="AA35">
      <v>0</v>
    </nc>
  </rcc>
  <rcc rId="8961" sId="2">
    <nc r="AA36">
      <v>0</v>
    </nc>
  </rcc>
  <rcc rId="8962" sId="2">
    <nc r="AA37">
      <v>0</v>
    </nc>
  </rcc>
  <rcc rId="8963" sId="2">
    <nc r="AA38">
      <v>0</v>
    </nc>
  </rcc>
  <rcc rId="8964" sId="2">
    <nc r="AA39">
      <v>0</v>
    </nc>
  </rcc>
  <rcc rId="8965" sId="2">
    <nc r="AA40">
      <v>0</v>
    </nc>
  </rcc>
  <rcc rId="8966" sId="2">
    <nc r="AA41">
      <v>0</v>
    </nc>
  </rcc>
  <rcc rId="8967" sId="2">
    <nc r="AA42">
      <v>0</v>
    </nc>
  </rcc>
  <rcc rId="8968" sId="2">
    <nc r="AA43">
      <v>0</v>
    </nc>
  </rcc>
  <rcc rId="8969" sId="2">
    <nc r="AA44">
      <v>0</v>
    </nc>
  </rcc>
  <rcc rId="8970" sId="2">
    <nc r="AA45">
      <v>0</v>
    </nc>
  </rcc>
  <rcc rId="8971" sId="2">
    <nc r="AA46">
      <v>0</v>
    </nc>
  </rcc>
  <rcc rId="8972" sId="2">
    <nc r="AA47">
      <v>0</v>
    </nc>
  </rcc>
  <rcc rId="8973" sId="2">
    <nc r="AA48">
      <v>0</v>
    </nc>
  </rcc>
  <rcc rId="8974" sId="2">
    <nc r="AA49">
      <v>0</v>
    </nc>
  </rcc>
  <rcc rId="8975" sId="2">
    <nc r="AA50">
      <v>0</v>
    </nc>
  </rcc>
  <rcc rId="8976" sId="2">
    <nc r="AA51">
      <v>0</v>
    </nc>
  </rcc>
  <rcc rId="8977" sId="2">
    <nc r="AA52">
      <v>0</v>
    </nc>
  </rcc>
  <rcc rId="8978" sId="2">
    <nc r="AA53">
      <v>0</v>
    </nc>
  </rcc>
  <rcc rId="8979" sId="2">
    <nc r="AA54">
      <v>0</v>
    </nc>
  </rcc>
  <rcc rId="8980" sId="2">
    <nc r="AA55">
      <v>0</v>
    </nc>
  </rcc>
  <rcc rId="8981" sId="2">
    <nc r="AA56">
      <v>0</v>
    </nc>
  </rcc>
  <rcc rId="8982" sId="2">
    <nc r="AA57">
      <v>0</v>
    </nc>
  </rcc>
  <rcc rId="8983" sId="2">
    <nc r="AA58">
      <v>0</v>
    </nc>
  </rcc>
  <rcc rId="8984" sId="2">
    <nc r="AA59">
      <v>0</v>
    </nc>
  </rcc>
  <rcc rId="8985" sId="2">
    <nc r="AA60">
      <v>0</v>
    </nc>
  </rcc>
  <rcc rId="8986" sId="2">
    <nc r="AA61">
      <v>0</v>
    </nc>
  </rcc>
  <rcc rId="8987" sId="2">
    <nc r="AA62">
      <v>0</v>
    </nc>
  </rcc>
  <rcc rId="8988" sId="2">
    <nc r="AA63">
      <v>0</v>
    </nc>
  </rcc>
  <rcc rId="8989" sId="2">
    <nc r="AA64">
      <v>0</v>
    </nc>
  </rcc>
  <rcc rId="8990" sId="2">
    <nc r="AA65">
      <v>0</v>
    </nc>
  </rcc>
  <rcc rId="8991" sId="2">
    <nc r="AA66">
      <v>0</v>
    </nc>
  </rcc>
  <rcc rId="8992" sId="2">
    <nc r="AA67">
      <v>0</v>
    </nc>
  </rcc>
  <rcc rId="8993" sId="2">
    <nc r="AA68">
      <v>0</v>
    </nc>
  </rcc>
  <rcc rId="8994" sId="2">
    <nc r="AA69">
      <v>0</v>
    </nc>
  </rcc>
  <rcc rId="8995" sId="2">
    <nc r="AA70">
      <v>0</v>
    </nc>
  </rcc>
  <rcc rId="8996" sId="2">
    <nc r="AA71">
      <v>0</v>
    </nc>
  </rcc>
  <rcc rId="8997" sId="2">
    <nc r="AA72">
      <v>0</v>
    </nc>
  </rcc>
  <rcc rId="8998" sId="2">
    <nc r="AA73">
      <v>0</v>
    </nc>
  </rcc>
  <rcc rId="8999" sId="2">
    <nc r="AA74">
      <v>0</v>
    </nc>
  </rcc>
  <rcc rId="9000" sId="2">
    <nc r="AA75">
      <v>0</v>
    </nc>
  </rcc>
  <rcc rId="9001" sId="2">
    <nc r="AA76">
      <v>0</v>
    </nc>
  </rcc>
  <rcc rId="9002" sId="2">
    <nc r="AA77">
      <v>0</v>
    </nc>
  </rcc>
  <rcc rId="9003" sId="2">
    <nc r="AA78">
      <v>0</v>
    </nc>
  </rcc>
  <rcc rId="9004" sId="2">
    <nc r="AA79">
      <v>0</v>
    </nc>
  </rcc>
  <rcc rId="9005" sId="2">
    <nc r="AA80">
      <v>0</v>
    </nc>
  </rcc>
  <rcc rId="9006" sId="2">
    <nc r="AA81">
      <v>0</v>
    </nc>
  </rcc>
  <rcc rId="9007" sId="2">
    <nc r="AA82">
      <v>0</v>
    </nc>
  </rcc>
  <rcc rId="9008" sId="2">
    <nc r="AA83">
      <v>0</v>
    </nc>
  </rcc>
  <rcc rId="9009" sId="2">
    <nc r="AA84">
      <v>0</v>
    </nc>
  </rcc>
  <rcc rId="9010" sId="2">
    <nc r="AA85">
      <v>0</v>
    </nc>
  </rcc>
  <rcc rId="9011" sId="2">
    <nc r="AA86">
      <v>0</v>
    </nc>
  </rcc>
  <rcc rId="9012" sId="2">
    <nc r="AA87">
      <v>0</v>
    </nc>
  </rcc>
  <rcc rId="9013" sId="2">
    <nc r="AA88">
      <v>0</v>
    </nc>
  </rcc>
  <rcc rId="9014" sId="2">
    <nc r="AA89">
      <v>0</v>
    </nc>
  </rcc>
  <rcc rId="9015" sId="2">
    <nc r="AA90">
      <v>0</v>
    </nc>
  </rcc>
  <rcc rId="9016" sId="2">
    <nc r="AA91">
      <v>0</v>
    </nc>
  </rcc>
  <rcc rId="9017" sId="2">
    <nc r="AA92">
      <v>0</v>
    </nc>
  </rcc>
  <rcc rId="9018" sId="2">
    <nc r="AA93">
      <v>0</v>
    </nc>
  </rcc>
  <rcc rId="9019" sId="2">
    <nc r="AA94">
      <v>0</v>
    </nc>
  </rcc>
  <rcc rId="9020" sId="2">
    <nc r="AA95">
      <v>0</v>
    </nc>
  </rcc>
  <rcc rId="9021" sId="2">
    <nc r="AA96">
      <v>0</v>
    </nc>
  </rcc>
  <rcc rId="9022" sId="2">
    <nc r="AA97">
      <v>0</v>
    </nc>
  </rcc>
  <rcc rId="9023" sId="2">
    <nc r="AA98">
      <v>0</v>
    </nc>
  </rcc>
  <rcc rId="9024" sId="2">
    <nc r="AA99">
      <v>0</v>
    </nc>
  </rcc>
  <rcc rId="9025" sId="2">
    <nc r="AA100">
      <v>0</v>
    </nc>
  </rcc>
  <rcc rId="9026" sId="2">
    <nc r="AA101">
      <v>0</v>
    </nc>
  </rcc>
  <rcc rId="9027" sId="2">
    <nc r="AA102">
      <v>0</v>
    </nc>
  </rcc>
  <rcc rId="9028" sId="2">
    <nc r="AA103">
      <v>0</v>
    </nc>
  </rcc>
  <rcc rId="9029" sId="2">
    <nc r="AA104">
      <v>0</v>
    </nc>
  </rcc>
  <rcc rId="9030" sId="2">
    <nc r="AA105">
      <v>0</v>
    </nc>
  </rcc>
  <rcc rId="9031" sId="2">
    <nc r="AA106">
      <v>0</v>
    </nc>
  </rcc>
  <rcc rId="9032" sId="2">
    <nc r="AA107">
      <v>0</v>
    </nc>
  </rcc>
  <rcc rId="9033" sId="2">
    <nc r="AA108">
      <v>0</v>
    </nc>
  </rcc>
  <rcc rId="9034" sId="2">
    <nc r="AA109">
      <v>0</v>
    </nc>
  </rcc>
  <rcc rId="9035" sId="2">
    <nc r="AA110">
      <v>0</v>
    </nc>
  </rcc>
  <rcc rId="9036" sId="2">
    <nc r="AA111">
      <v>0</v>
    </nc>
  </rcc>
  <rcc rId="9037" sId="2">
    <nc r="AA112">
      <v>0</v>
    </nc>
  </rcc>
  <rcc rId="9038" sId="2">
    <nc r="AA113">
      <v>0</v>
    </nc>
  </rcc>
  <rcc rId="9039" sId="2">
    <nc r="AA114">
      <v>0</v>
    </nc>
  </rcc>
  <rcc rId="9040" sId="2">
    <nc r="AA115">
      <v>0</v>
    </nc>
  </rcc>
  <rcc rId="9041" sId="2">
    <nc r="AA116">
      <v>0</v>
    </nc>
  </rcc>
  <rcc rId="9042" sId="2">
    <nc r="AA117">
      <v>0</v>
    </nc>
  </rcc>
  <rcc rId="9043" sId="2">
    <nc r="AA118">
      <v>0</v>
    </nc>
  </rcc>
  <rcc rId="9044" sId="2">
    <nc r="AA119">
      <v>0</v>
    </nc>
  </rcc>
  <rcc rId="9045" sId="2">
    <nc r="AA120">
      <v>0</v>
    </nc>
  </rcc>
  <rcc rId="9046" sId="2">
    <nc r="AA121">
      <v>0</v>
    </nc>
  </rcc>
  <rcc rId="9047" sId="2">
    <nc r="AA122">
      <v>0</v>
    </nc>
  </rcc>
  <rcc rId="9048" sId="2">
    <nc r="AA123">
      <v>0</v>
    </nc>
  </rcc>
  <rcc rId="9049" sId="2">
    <nc r="AA124">
      <v>0</v>
    </nc>
  </rcc>
  <rcc rId="9050" sId="2">
    <nc r="AA125">
      <v>0</v>
    </nc>
  </rcc>
  <rcc rId="9051" sId="2">
    <nc r="AA126">
      <v>0</v>
    </nc>
  </rcc>
  <rcc rId="9052" sId="2">
    <nc r="AA127">
      <v>0</v>
    </nc>
  </rcc>
  <rcc rId="9053" sId="2">
    <nc r="AA128">
      <v>0</v>
    </nc>
  </rcc>
  <rcc rId="9054" sId="2">
    <nc r="AA129">
      <v>0</v>
    </nc>
  </rcc>
  <rcc rId="9055" sId="2">
    <nc r="AA130">
      <v>0</v>
    </nc>
  </rcc>
  <rcc rId="9056" sId="2">
    <nc r="AA131">
      <v>0</v>
    </nc>
  </rcc>
  <rcc rId="9057" sId="2">
    <nc r="AA132">
      <v>0</v>
    </nc>
  </rcc>
  <rcc rId="9058" sId="2">
    <nc r="AA133">
      <v>0</v>
    </nc>
  </rcc>
  <rcc rId="9059" sId="2">
    <nc r="AA134">
      <v>0</v>
    </nc>
  </rcc>
  <rcc rId="9060" sId="2">
    <nc r="AA135">
      <v>0</v>
    </nc>
  </rcc>
  <rcc rId="9061" sId="2">
    <nc r="AA136">
      <v>0</v>
    </nc>
  </rcc>
  <rcc rId="9062" sId="2">
    <nc r="AA137">
      <v>0</v>
    </nc>
  </rcc>
  <rcc rId="9063" sId="2">
    <nc r="AA138">
      <v>0</v>
    </nc>
  </rcc>
  <rcc rId="9064" sId="2">
    <nc r="AA139">
      <v>0</v>
    </nc>
  </rcc>
  <rcc rId="9065" sId="2">
    <nc r="AA140">
      <v>0</v>
    </nc>
  </rcc>
  <rcc rId="9066" sId="2">
    <nc r="AA141">
      <v>0</v>
    </nc>
  </rcc>
  <rcc rId="9067" sId="2">
    <nc r="AA142">
      <v>0</v>
    </nc>
  </rcc>
  <rcc rId="9068" sId="2">
    <nc r="AA143">
      <v>0</v>
    </nc>
  </rcc>
  <rcc rId="9069" sId="2">
    <nc r="AA144">
      <v>0</v>
    </nc>
  </rcc>
  <rcc rId="9070" sId="2">
    <nc r="AA145">
      <v>0</v>
    </nc>
  </rcc>
  <rcc rId="9071" sId="2">
    <nc r="AA146">
      <v>0</v>
    </nc>
  </rcc>
  <rcc rId="9072" sId="2">
    <nc r="AA147">
      <v>0</v>
    </nc>
  </rcc>
  <rcc rId="9073" sId="2">
    <nc r="AA148">
      <v>0</v>
    </nc>
  </rcc>
  <rcc rId="9074" sId="2">
    <nc r="AA149">
      <v>0</v>
    </nc>
  </rcc>
  <rcc rId="9075" sId="2">
    <nc r="AA150">
      <v>0</v>
    </nc>
  </rcc>
  <rcc rId="9076" sId="2">
    <nc r="AA151">
      <v>0</v>
    </nc>
  </rcc>
  <rcc rId="9077" sId="2">
    <nc r="AA152">
      <v>0</v>
    </nc>
  </rcc>
  <rcc rId="9078" sId="2">
    <nc r="AA153">
      <v>0</v>
    </nc>
  </rcc>
  <rcc rId="9079" sId="2">
    <nc r="AA154">
      <v>0</v>
    </nc>
  </rcc>
  <rcc rId="9080" sId="2">
    <nc r="AA155">
      <v>0</v>
    </nc>
  </rcc>
  <rcc rId="9081" sId="2">
    <nc r="AA156">
      <v>0</v>
    </nc>
  </rcc>
  <rcc rId="9082" sId="2">
    <nc r="AA157">
      <v>0</v>
    </nc>
  </rcc>
  <rcc rId="9083" sId="2">
    <nc r="AA158">
      <v>0</v>
    </nc>
  </rcc>
  <rcc rId="9084" sId="2">
    <nc r="AA159">
      <v>0</v>
    </nc>
  </rcc>
  <rcc rId="9085" sId="2">
    <nc r="AA160">
      <v>0</v>
    </nc>
  </rcc>
  <rcc rId="9086" sId="2">
    <nc r="AA161">
      <v>0</v>
    </nc>
  </rcc>
  <rcc rId="9087" sId="2">
    <nc r="AA162">
      <v>0</v>
    </nc>
  </rcc>
  <rcc rId="9088" sId="2">
    <nc r="AA163">
      <v>0</v>
    </nc>
  </rcc>
  <rcc rId="9089" sId="2">
    <nc r="AA164">
      <v>0</v>
    </nc>
  </rcc>
  <rcc rId="9090" sId="2">
    <nc r="AA165">
      <v>0</v>
    </nc>
  </rcc>
  <rcc rId="9091" sId="2">
    <nc r="AA166">
      <v>0</v>
    </nc>
  </rcc>
  <rcc rId="9092" sId="2">
    <nc r="AA167">
      <v>0</v>
    </nc>
  </rcc>
  <rcc rId="9093" sId="2">
    <nc r="AA168">
      <v>0</v>
    </nc>
  </rcc>
  <rcc rId="9094" sId="2">
    <nc r="AA169">
      <v>0</v>
    </nc>
  </rcc>
  <rcc rId="9095" sId="2">
    <nc r="AA170">
      <v>0</v>
    </nc>
  </rcc>
  <rcc rId="9096" sId="2">
    <nc r="AA171">
      <v>0</v>
    </nc>
  </rcc>
  <rcc rId="9097" sId="2">
    <nc r="AA172">
      <v>0</v>
    </nc>
  </rcc>
  <rcc rId="9098" sId="2">
    <nc r="AA173">
      <v>0</v>
    </nc>
  </rcc>
  <rcc rId="9099" sId="2">
    <nc r="AA174">
      <v>0</v>
    </nc>
  </rcc>
  <rcc rId="9100" sId="2">
    <nc r="AA175">
      <v>0</v>
    </nc>
  </rcc>
  <rcc rId="9101" sId="2">
    <nc r="AA176">
      <v>0</v>
    </nc>
  </rcc>
  <rcc rId="9102" sId="2">
    <nc r="AA177">
      <v>0</v>
    </nc>
  </rcc>
  <rcc rId="9103" sId="2">
    <nc r="AA178">
      <v>0</v>
    </nc>
  </rcc>
  <rcc rId="9104" sId="2">
    <nc r="AA179">
      <v>0</v>
    </nc>
  </rcc>
  <rcc rId="9105" sId="2">
    <nc r="AA180">
      <v>0</v>
    </nc>
  </rcc>
  <rcc rId="9106" sId="2">
    <nc r="AA181">
      <v>0</v>
    </nc>
  </rcc>
  <rcc rId="9107" sId="2">
    <nc r="AA182">
      <v>0</v>
    </nc>
  </rcc>
  <rcc rId="9108" sId="2">
    <nc r="AA183">
      <v>0</v>
    </nc>
  </rcc>
  <rcc rId="9109" sId="2">
    <nc r="AA184">
      <v>0</v>
    </nc>
  </rcc>
  <rcc rId="9110" sId="2">
    <nc r="AA185">
      <v>0</v>
    </nc>
  </rcc>
  <rcc rId="9111" sId="2">
    <nc r="AA186">
      <v>0</v>
    </nc>
  </rcc>
  <rcc rId="9112" sId="2">
    <nc r="AA187">
      <v>0</v>
    </nc>
  </rcc>
  <rcc rId="9113" sId="2">
    <nc r="AA188">
      <v>0</v>
    </nc>
  </rcc>
  <rcc rId="9114" sId="2">
    <nc r="AA189">
      <v>0</v>
    </nc>
  </rcc>
  <rcc rId="9115" sId="2">
    <nc r="AA190">
      <v>0</v>
    </nc>
  </rcc>
  <rcc rId="9116" sId="2">
    <nc r="AA191">
      <v>0</v>
    </nc>
  </rcc>
  <rcc rId="9117" sId="2">
    <nc r="AA192">
      <v>0</v>
    </nc>
  </rcc>
  <rcc rId="9118" sId="2">
    <nc r="AA193">
      <v>0</v>
    </nc>
  </rcc>
  <rcc rId="9119" sId="2">
    <nc r="AA194">
      <v>0</v>
    </nc>
  </rcc>
  <rcc rId="9120" sId="2">
    <nc r="AA195">
      <v>0</v>
    </nc>
  </rcc>
  <rcc rId="9121" sId="2">
    <nc r="AA196">
      <v>0</v>
    </nc>
  </rcc>
  <rcc rId="9122" sId="2">
    <nc r="AA197">
      <v>0</v>
    </nc>
  </rcc>
  <rcc rId="9123" sId="2">
    <nc r="AA198">
      <v>0</v>
    </nc>
  </rcc>
  <rcc rId="9124" sId="2">
    <nc r="AA199">
      <v>0</v>
    </nc>
  </rcc>
  <rcc rId="9125" sId="2">
    <nc r="AA200">
      <v>0</v>
    </nc>
  </rcc>
  <rcc rId="9126" sId="2">
    <nc r="AA201">
      <v>0</v>
    </nc>
  </rcc>
  <rcc rId="9127" sId="2">
    <nc r="AA202">
      <v>0</v>
    </nc>
  </rcc>
  <rcc rId="9128" sId="2">
    <nc r="AA203">
      <v>0</v>
    </nc>
  </rcc>
  <rcc rId="9129" sId="2">
    <nc r="AA204">
      <v>0</v>
    </nc>
  </rcc>
  <rcc rId="9130" sId="2">
    <nc r="AA205">
      <v>0</v>
    </nc>
  </rcc>
  <rcc rId="9131" sId="2">
    <nc r="AA206">
      <v>0</v>
    </nc>
  </rcc>
  <rcc rId="9132" sId="2">
    <nc r="AA207">
      <v>0</v>
    </nc>
  </rcc>
  <rcc rId="9133" sId="2">
    <nc r="AA208">
      <v>0</v>
    </nc>
  </rcc>
  <rcc rId="9134" sId="2">
    <nc r="AA209">
      <v>0</v>
    </nc>
  </rcc>
  <rcc rId="9135" sId="2">
    <nc r="AA210">
      <v>0</v>
    </nc>
  </rcc>
  <rcc rId="9136" sId="2">
    <nc r="AA211">
      <v>0</v>
    </nc>
  </rcc>
  <rcc rId="9137" sId="2">
    <nc r="AA212">
      <v>0</v>
    </nc>
  </rcc>
  <rcc rId="9138" sId="2">
    <nc r="AA213">
      <v>0</v>
    </nc>
  </rcc>
  <rcc rId="9139" sId="2">
    <nc r="AA214">
      <v>0</v>
    </nc>
  </rcc>
  <rcc rId="9140" sId="2">
    <nc r="AA215">
      <v>0</v>
    </nc>
  </rcc>
  <rcc rId="9141" sId="2">
    <nc r="AA216">
      <v>0</v>
    </nc>
  </rcc>
  <rcc rId="9142" sId="2">
    <nc r="AA217">
      <v>0</v>
    </nc>
  </rcc>
  <rcc rId="9143" sId="2">
    <nc r="AA218">
      <v>0</v>
    </nc>
  </rcc>
  <rcc rId="9144" sId="2">
    <nc r="AA219">
      <v>0</v>
    </nc>
  </rcc>
  <rcc rId="9145" sId="2">
    <nc r="AA220">
      <v>0</v>
    </nc>
  </rcc>
  <rcc rId="9146" sId="2">
    <nc r="AA221">
      <v>0</v>
    </nc>
  </rcc>
  <rcc rId="9147" sId="2">
    <nc r="AA222">
      <v>0</v>
    </nc>
  </rcc>
  <rcc rId="9148" sId="2">
    <nc r="AA223">
      <v>0</v>
    </nc>
  </rcc>
  <rcc rId="9149" sId="2">
    <nc r="AA224">
      <v>0</v>
    </nc>
  </rcc>
  <rcc rId="9150" sId="2">
    <nc r="AA225">
      <v>0</v>
    </nc>
  </rcc>
  <rcc rId="9151" sId="2">
    <nc r="AA226">
      <v>0</v>
    </nc>
  </rcc>
  <rcc rId="9152" sId="2">
    <nc r="AA227">
      <v>0</v>
    </nc>
  </rcc>
  <rcc rId="9153" sId="2">
    <nc r="AA228">
      <v>0</v>
    </nc>
  </rcc>
  <rcc rId="9154" sId="2">
    <nc r="AA229">
      <v>0</v>
    </nc>
  </rcc>
  <rcc rId="9155" sId="2">
    <nc r="AA230">
      <v>0</v>
    </nc>
  </rcc>
  <rcc rId="9156" sId="2">
    <nc r="AA231">
      <v>0</v>
    </nc>
  </rcc>
  <rcc rId="9157" sId="2">
    <nc r="AA232">
      <v>0</v>
    </nc>
  </rcc>
  <rcc rId="9158" sId="2">
    <nc r="AA233">
      <v>0</v>
    </nc>
  </rcc>
  <rcc rId="9159" sId="2">
    <nc r="AA234">
      <v>0</v>
    </nc>
  </rcc>
  <rcc rId="9160" sId="2">
    <nc r="AA235">
      <v>0</v>
    </nc>
  </rcc>
  <rcc rId="9161" sId="2">
    <nc r="AA236">
      <v>0</v>
    </nc>
  </rcc>
  <rcc rId="9162" sId="2">
    <nc r="AA237">
      <v>0</v>
    </nc>
  </rcc>
  <rcc rId="9163" sId="2">
    <nc r="AA238">
      <v>0</v>
    </nc>
  </rcc>
  <rcc rId="9164" sId="2">
    <nc r="AA239">
      <v>0</v>
    </nc>
  </rcc>
  <rcc rId="9165" sId="2">
    <nc r="AA240">
      <v>0</v>
    </nc>
  </rcc>
  <rcc rId="9166" sId="2">
    <nc r="AA241">
      <v>0</v>
    </nc>
  </rcc>
  <rcc rId="9167" sId="2">
    <nc r="AA242">
      <v>0</v>
    </nc>
  </rcc>
  <rcc rId="9168" sId="2">
    <nc r="AA243">
      <v>0</v>
    </nc>
  </rcc>
  <rcc rId="9169" sId="2">
    <nc r="AA244">
      <v>0</v>
    </nc>
  </rcc>
  <rcc rId="9170" sId="2">
    <nc r="AA245">
      <v>0</v>
    </nc>
  </rcc>
  <rcc rId="9171" sId="2">
    <nc r="AA246">
      <v>0</v>
    </nc>
  </rcc>
  <rcc rId="9172" sId="2">
    <nc r="AA247">
      <v>0</v>
    </nc>
  </rcc>
  <rcc rId="9173" sId="2">
    <nc r="AA248">
      <v>0</v>
    </nc>
  </rcc>
  <rcc rId="9174" sId="2">
    <nc r="AA249">
      <v>0</v>
    </nc>
  </rcc>
  <rcc rId="9175" sId="2">
    <nc r="AA250">
      <v>0</v>
    </nc>
  </rcc>
  <rcc rId="9176" sId="2">
    <nc r="AA251">
      <v>0</v>
    </nc>
  </rcc>
  <rcc rId="9177" sId="2">
    <nc r="AA252">
      <v>0</v>
    </nc>
  </rcc>
  <rcc rId="9178" sId="2">
    <nc r="AA253">
      <v>0</v>
    </nc>
  </rcc>
  <rcc rId="9179" sId="2">
    <nc r="AA254">
      <v>0</v>
    </nc>
  </rcc>
  <rcc rId="9180" sId="2">
    <nc r="AA255">
      <v>0</v>
    </nc>
  </rcc>
  <rcc rId="9181" sId="2">
    <nc r="AA256">
      <v>0</v>
    </nc>
  </rcc>
  <rcc rId="9182" sId="2">
    <nc r="AA257">
      <v>0</v>
    </nc>
  </rcc>
  <rcc rId="9183" sId="2">
    <nc r="AA258">
      <v>0</v>
    </nc>
  </rcc>
  <rcc rId="9184" sId="2">
    <nc r="AA259">
      <v>0</v>
    </nc>
  </rcc>
  <rcc rId="9185" sId="2">
    <nc r="AA260">
      <v>0</v>
    </nc>
  </rcc>
  <rcc rId="9186" sId="2">
    <nc r="AA261">
      <v>0</v>
    </nc>
  </rcc>
  <rcc rId="9187" sId="2">
    <nc r="AA262">
      <v>0</v>
    </nc>
  </rcc>
  <rcc rId="9188" sId="2">
    <nc r="AA263">
      <v>0</v>
    </nc>
  </rcc>
  <rcc rId="9189" sId="2">
    <nc r="AA264">
      <v>0</v>
    </nc>
  </rcc>
  <rcc rId="9190" sId="2">
    <nc r="AA265">
      <v>0</v>
    </nc>
  </rcc>
  <rcc rId="9191" sId="2">
    <nc r="AA266">
      <v>0</v>
    </nc>
  </rcc>
  <rcc rId="9192" sId="2">
    <nc r="AA267">
      <v>0</v>
    </nc>
  </rcc>
  <rcc rId="9193" sId="2">
    <nc r="AA268">
      <v>0</v>
    </nc>
  </rcc>
  <rcc rId="9194" sId="2">
    <nc r="AA269">
      <v>0</v>
    </nc>
  </rcc>
  <rcc rId="9195" sId="2">
    <nc r="AA270">
      <v>0</v>
    </nc>
  </rcc>
  <rcc rId="9196" sId="2">
    <nc r="AA271">
      <v>0</v>
    </nc>
  </rcc>
  <rcc rId="9197" sId="2">
    <nc r="AA272">
      <v>0</v>
    </nc>
  </rcc>
  <rcc rId="9198" sId="2">
    <nc r="AA273">
      <v>0</v>
    </nc>
  </rcc>
  <rcc rId="9199" sId="2">
    <nc r="AA274">
      <v>0</v>
    </nc>
  </rcc>
  <rcc rId="9200" sId="2">
    <nc r="AA275">
      <v>0</v>
    </nc>
  </rcc>
  <rcc rId="9201" sId="2">
    <nc r="AA276">
      <v>0</v>
    </nc>
  </rcc>
  <rcc rId="9202" sId="2">
    <nc r="AA277">
      <v>0</v>
    </nc>
  </rcc>
  <rcc rId="9203" sId="2">
    <nc r="AA278">
      <v>0</v>
    </nc>
  </rcc>
  <rcc rId="9204" sId="2">
    <nc r="AA279">
      <v>0</v>
    </nc>
  </rcc>
  <rcc rId="9205" sId="2">
    <nc r="AA280">
      <v>0</v>
    </nc>
  </rcc>
  <rcc rId="9206" sId="2">
    <nc r="AA281">
      <v>0</v>
    </nc>
  </rcc>
  <rcc rId="9207" sId="2">
    <nc r="AA282">
      <v>0</v>
    </nc>
  </rcc>
  <rcc rId="9208" sId="2">
    <nc r="AA283">
      <v>0</v>
    </nc>
  </rcc>
  <rcc rId="9209" sId="2">
    <nc r="AA284">
      <v>0</v>
    </nc>
  </rcc>
  <rcc rId="9210" sId="2">
    <nc r="AA285">
      <v>0</v>
    </nc>
  </rcc>
  <rcc rId="9211" sId="2">
    <nc r="AA286">
      <v>0</v>
    </nc>
  </rcc>
  <rcc rId="9212" sId="2">
    <nc r="AA287">
      <v>0</v>
    </nc>
  </rcc>
  <rcc rId="9213" sId="2">
    <nc r="AA288">
      <v>0</v>
    </nc>
  </rcc>
  <rcc rId="9214" sId="2">
    <nc r="AA289">
      <v>0</v>
    </nc>
  </rcc>
  <rcc rId="9215" sId="2">
    <nc r="AA290">
      <v>0</v>
    </nc>
  </rcc>
  <rcc rId="9216" sId="2">
    <nc r="AA291">
      <v>0</v>
    </nc>
  </rcc>
  <rcc rId="9217" sId="2">
    <nc r="AA292">
      <v>0</v>
    </nc>
  </rcc>
  <rcc rId="9218" sId="2">
    <nc r="AA293">
      <v>0</v>
    </nc>
  </rcc>
  <rcc rId="9219" sId="2">
    <nc r="AA294">
      <v>0</v>
    </nc>
  </rcc>
  <rcc rId="9220" sId="2">
    <nc r="AA295">
      <v>0</v>
    </nc>
  </rcc>
  <rcc rId="9221" sId="2">
    <nc r="AA296">
      <v>0</v>
    </nc>
  </rcc>
  <rcc rId="9222" sId="2">
    <nc r="AA297">
      <v>0</v>
    </nc>
  </rcc>
  <rcc rId="9223" sId="2">
    <nc r="AA298">
      <v>0</v>
    </nc>
  </rcc>
  <rcc rId="9224" sId="2">
    <nc r="AA299">
      <v>0</v>
    </nc>
  </rcc>
  <rcc rId="9225" sId="2">
    <nc r="AA300">
      <v>0</v>
    </nc>
  </rcc>
  <rcc rId="9226" sId="2">
    <nc r="AA301">
      <v>0</v>
    </nc>
  </rcc>
  <rcc rId="9227" sId="2">
    <nc r="AA302">
      <v>0</v>
    </nc>
  </rcc>
  <rcc rId="9228" sId="2">
    <nc r="AA303">
      <v>0</v>
    </nc>
  </rcc>
  <rcc rId="9229" sId="2">
    <nc r="AA304">
      <v>0</v>
    </nc>
  </rcc>
  <rcc rId="9230" sId="2">
    <nc r="AA305">
      <v>0</v>
    </nc>
  </rcc>
  <rcc rId="9231" sId="2">
    <nc r="AA306">
      <v>0</v>
    </nc>
  </rcc>
  <rcc rId="9232" sId="2">
    <nc r="AA307">
      <v>0</v>
    </nc>
  </rcc>
  <rcc rId="9233" sId="2">
    <nc r="AA308">
      <v>0</v>
    </nc>
  </rcc>
  <rcc rId="9234" sId="2">
    <nc r="AA309">
      <v>0</v>
    </nc>
  </rcc>
  <rcc rId="9235" sId="2">
    <nc r="AA310">
      <v>0</v>
    </nc>
  </rcc>
  <rcc rId="9236" sId="2">
    <nc r="AA311">
      <v>0</v>
    </nc>
  </rcc>
  <rcc rId="9237" sId="2">
    <nc r="AA312">
      <v>0</v>
    </nc>
  </rcc>
  <rcc rId="9238" sId="2">
    <nc r="AA313">
      <v>0</v>
    </nc>
  </rcc>
  <rcc rId="9239" sId="2">
    <nc r="AA314">
      <v>0</v>
    </nc>
  </rcc>
  <rcc rId="9240" sId="2">
    <nc r="AA315">
      <v>0</v>
    </nc>
  </rcc>
  <rcc rId="9241" sId="2">
    <nc r="AA316">
      <v>0</v>
    </nc>
  </rcc>
  <rcc rId="9242" sId="2">
    <nc r="AA317">
      <v>0</v>
    </nc>
  </rcc>
  <rcc rId="9243" sId="2">
    <nc r="AA318">
      <v>0</v>
    </nc>
  </rcc>
  <rcc rId="9244" sId="2">
    <nc r="AA319">
      <v>0</v>
    </nc>
  </rcc>
  <rcc rId="9245" sId="2">
    <nc r="AA320">
      <v>0</v>
    </nc>
  </rcc>
  <rcc rId="9246" sId="2">
    <nc r="AA321">
      <v>0</v>
    </nc>
  </rcc>
  <rcc rId="9247" sId="2">
    <nc r="AA322">
      <v>0</v>
    </nc>
  </rcc>
  <rcc rId="9248" sId="2">
    <nc r="AA323">
      <v>0</v>
    </nc>
  </rcc>
  <rcc rId="9249" sId="2">
    <nc r="AA324">
      <v>0</v>
    </nc>
  </rcc>
  <rcc rId="9250" sId="2">
    <nc r="AA325">
      <v>0</v>
    </nc>
  </rcc>
  <rcc rId="9251" sId="2">
    <nc r="AA326">
      <v>0</v>
    </nc>
  </rcc>
  <rcc rId="9252" sId="2">
    <nc r="AA327">
      <v>0</v>
    </nc>
  </rcc>
  <rcc rId="9253" sId="2">
    <nc r="AA328">
      <v>0</v>
    </nc>
  </rcc>
  <rcc rId="9254" sId="2">
    <nc r="AA329">
      <v>0</v>
    </nc>
  </rcc>
  <rcc rId="9255" sId="2">
    <nc r="AA330">
      <v>0</v>
    </nc>
  </rcc>
  <rcc rId="9256" sId="2">
    <nc r="AA331">
      <v>0</v>
    </nc>
  </rcc>
  <rcc rId="9257" sId="2">
    <nc r="AA332">
      <v>0</v>
    </nc>
  </rcc>
  <rcc rId="9258" sId="2">
    <nc r="AA333">
      <v>0</v>
    </nc>
  </rcc>
  <rcc rId="9259" sId="2">
    <nc r="AA334">
      <v>0</v>
    </nc>
  </rcc>
  <rcc rId="9260" sId="2">
    <nc r="AA335">
      <v>0</v>
    </nc>
  </rcc>
  <rcc rId="9261" sId="2">
    <nc r="AA336">
      <v>0</v>
    </nc>
  </rcc>
  <rcc rId="9262" sId="2">
    <nc r="AA337">
      <v>0</v>
    </nc>
  </rcc>
  <rcc rId="9263" sId="2">
    <nc r="AA338">
      <v>0</v>
    </nc>
  </rcc>
  <rcc rId="9264" sId="2">
    <nc r="AA339">
      <v>0</v>
    </nc>
  </rcc>
  <rcc rId="9265" sId="2">
    <nc r="AA340">
      <v>0</v>
    </nc>
  </rcc>
  <rcc rId="9266" sId="2">
    <nc r="AA341">
      <v>0</v>
    </nc>
  </rcc>
  <rcc rId="9267" sId="2">
    <nc r="AA342">
      <v>0</v>
    </nc>
  </rcc>
  <rcc rId="9268" sId="2">
    <nc r="AA343">
      <v>0</v>
    </nc>
  </rcc>
  <rcc rId="9269" sId="2">
    <nc r="AA344">
      <v>0</v>
    </nc>
  </rcc>
  <rcc rId="9270" sId="2">
    <nc r="AA345">
      <v>0</v>
    </nc>
  </rcc>
  <rcc rId="9271" sId="2">
    <nc r="AA346">
      <v>0</v>
    </nc>
  </rcc>
  <rcc rId="9272" sId="2">
    <nc r="AA347">
      <v>0</v>
    </nc>
  </rcc>
  <rcc rId="9273" sId="2">
    <nc r="AA348">
      <v>0</v>
    </nc>
  </rcc>
  <rcc rId="9274" sId="2">
    <nc r="AA349">
      <v>0</v>
    </nc>
  </rcc>
  <rcc rId="9275" sId="2">
    <nc r="AA350">
      <v>0</v>
    </nc>
  </rcc>
  <rcc rId="9276" sId="2">
    <nc r="AA351">
      <v>0</v>
    </nc>
  </rcc>
  <rcc rId="9277" sId="2">
    <nc r="AA352">
      <v>0</v>
    </nc>
  </rcc>
  <rcc rId="9278" sId="2">
    <nc r="AA353">
      <v>0</v>
    </nc>
  </rcc>
  <rcc rId="9279" sId="2">
    <nc r="AA354">
      <v>0</v>
    </nc>
  </rcc>
  <rcc rId="9280" sId="2">
    <nc r="AA355">
      <v>0</v>
    </nc>
  </rcc>
  <rcc rId="9281" sId="2">
    <nc r="AA356">
      <v>0</v>
    </nc>
  </rcc>
  <rcc rId="9282" sId="2">
    <nc r="AA357">
      <v>0</v>
    </nc>
  </rcc>
  <rcc rId="9283" sId="2">
    <nc r="AA358">
      <v>0</v>
    </nc>
  </rcc>
  <rcc rId="9284" sId="2">
    <nc r="AA359">
      <v>0</v>
    </nc>
  </rcc>
  <rcc rId="9285" sId="2">
    <nc r="AA360">
      <v>0</v>
    </nc>
  </rcc>
  <rcc rId="9286" sId="2">
    <nc r="AA361">
      <v>0</v>
    </nc>
  </rcc>
  <rcc rId="9287" sId="2">
    <nc r="AA362">
      <v>0</v>
    </nc>
  </rcc>
  <rcc rId="9288" sId="2">
    <nc r="AA363">
      <v>0</v>
    </nc>
  </rcc>
  <rcc rId="9289" sId="2">
    <nc r="AA364">
      <v>0</v>
    </nc>
  </rcc>
  <rcc rId="9290" sId="2">
    <nc r="AA365">
      <v>0</v>
    </nc>
  </rcc>
  <rcc rId="9291" sId="2">
    <nc r="AA366">
      <v>0</v>
    </nc>
  </rcc>
  <rcc rId="9292" sId="2">
    <nc r="AA367">
      <v>0</v>
    </nc>
  </rcc>
  <rcc rId="9293" sId="2">
    <nc r="AA368">
      <v>0</v>
    </nc>
  </rcc>
  <rcc rId="9294" sId="2">
    <nc r="AA369">
      <v>0</v>
    </nc>
  </rcc>
  <rcc rId="9295" sId="2">
    <nc r="AA370">
      <v>0</v>
    </nc>
  </rcc>
  <rcc rId="9296" sId="2">
    <nc r="AA371">
      <v>0</v>
    </nc>
  </rcc>
  <rcc rId="9297" sId="2">
    <nc r="AA372">
      <v>0</v>
    </nc>
  </rcc>
  <rcc rId="9298" sId="2">
    <nc r="AA373">
      <v>0</v>
    </nc>
  </rcc>
  <rcc rId="9299" sId="2">
    <nc r="AA374">
      <v>0</v>
    </nc>
  </rcc>
  <rcc rId="9300" sId="2">
    <nc r="AA375">
      <v>0</v>
    </nc>
  </rcc>
  <rcc rId="9301" sId="2">
    <nc r="AA376">
      <v>0</v>
    </nc>
  </rcc>
  <rcc rId="9302" sId="2">
    <nc r="AA377">
      <v>0</v>
    </nc>
  </rcc>
  <rcc rId="9303" sId="2">
    <nc r="AA378">
      <v>0</v>
    </nc>
  </rcc>
  <rcc rId="9304" sId="2">
    <nc r="AA379">
      <v>0</v>
    </nc>
  </rcc>
  <rcc rId="9305" sId="2">
    <nc r="AA380">
      <v>0</v>
    </nc>
  </rcc>
  <rcc rId="9306" sId="2">
    <nc r="AA381">
      <v>0</v>
    </nc>
  </rcc>
  <rcc rId="9307" sId="2">
    <nc r="AA382">
      <v>0</v>
    </nc>
  </rcc>
  <rcc rId="9308" sId="2">
    <nc r="AA383">
      <v>0</v>
    </nc>
  </rcc>
  <rcc rId="9309" sId="2">
    <nc r="AA384">
      <v>0</v>
    </nc>
  </rcc>
  <rcc rId="9310" sId="2">
    <nc r="AA385">
      <v>0</v>
    </nc>
  </rcc>
  <rcc rId="9311" sId="2">
    <nc r="AA386">
      <v>0</v>
    </nc>
  </rcc>
  <rcc rId="9312" sId="2">
    <nc r="AA387">
      <v>0</v>
    </nc>
  </rcc>
  <rcc rId="9313" sId="2">
    <nc r="AA388">
      <v>0</v>
    </nc>
  </rcc>
  <rcc rId="9314" sId="2">
    <nc r="AA389">
      <v>0</v>
    </nc>
  </rcc>
  <rcc rId="9315" sId="2">
    <nc r="AA390">
      <v>0</v>
    </nc>
  </rcc>
  <rcc rId="9316" sId="2">
    <nc r="AA391">
      <v>0</v>
    </nc>
  </rcc>
  <rcc rId="9317" sId="2">
    <nc r="AA392">
      <v>0</v>
    </nc>
  </rcc>
  <rcc rId="9318" sId="2">
    <nc r="AA393">
      <v>0</v>
    </nc>
  </rcc>
  <rcc rId="9319" sId="2">
    <nc r="AA394">
      <v>0</v>
    </nc>
  </rcc>
  <rcc rId="9320" sId="2">
    <nc r="AA395">
      <v>0</v>
    </nc>
  </rcc>
  <rcc rId="9321" sId="2">
    <nc r="AA396">
      <v>0</v>
    </nc>
  </rcc>
  <rcc rId="9322" sId="2">
    <nc r="AA397">
      <v>0</v>
    </nc>
  </rcc>
  <rcc rId="9323" sId="2">
    <nc r="AA398">
      <v>0</v>
    </nc>
  </rcc>
  <rcc rId="9324" sId="2">
    <nc r="AA399">
      <v>0</v>
    </nc>
  </rcc>
  <rcc rId="9325" sId="2">
    <nc r="AA400">
      <v>0</v>
    </nc>
  </rcc>
  <rcc rId="9326" sId="2">
    <nc r="AA401">
      <v>0</v>
    </nc>
  </rcc>
  <rcc rId="9327" sId="2">
    <nc r="AA402">
      <v>0</v>
    </nc>
  </rcc>
  <rcc rId="9328" sId="2">
    <nc r="AA403">
      <v>0</v>
    </nc>
  </rcc>
  <rcc rId="9329" sId="2">
    <nc r="AA404">
      <v>0</v>
    </nc>
  </rcc>
  <rcc rId="9330" sId="2">
    <nc r="AA405">
      <v>0</v>
    </nc>
  </rcc>
  <rcc rId="9331" sId="2">
    <nc r="AA406">
      <v>0</v>
    </nc>
  </rcc>
  <rcc rId="9332" sId="2">
    <nc r="AA407">
      <v>0</v>
    </nc>
  </rcc>
  <rcc rId="9333" sId="2">
    <nc r="AA408">
      <v>0</v>
    </nc>
  </rcc>
  <rcc rId="9334" sId="2">
    <nc r="AA409">
      <v>0</v>
    </nc>
  </rcc>
  <rcc rId="9335" sId="2">
    <nc r="AA410">
      <v>0</v>
    </nc>
  </rcc>
  <rcc rId="9336" sId="2">
    <nc r="AA411">
      <v>0</v>
    </nc>
  </rcc>
  <rcc rId="9337" sId="2">
    <nc r="AA412">
      <v>0</v>
    </nc>
  </rcc>
  <rcc rId="9338" sId="2">
    <nc r="AA413">
      <v>0</v>
    </nc>
  </rcc>
  <rcc rId="9339" sId="2">
    <nc r="AA414">
      <v>0</v>
    </nc>
  </rcc>
  <rcc rId="9340" sId="2">
    <nc r="AA415">
      <v>0</v>
    </nc>
  </rcc>
  <rcc rId="9341" sId="2">
    <nc r="AA416">
      <v>0</v>
    </nc>
  </rcc>
  <rcc rId="9342" sId="2">
    <nc r="AA417">
      <v>0</v>
    </nc>
  </rcc>
  <rcc rId="9343" sId="2">
    <nc r="AA418">
      <v>0</v>
    </nc>
  </rcc>
  <rcc rId="9344" sId="2">
    <nc r="AA419">
      <v>0</v>
    </nc>
  </rcc>
  <rcc rId="9345" sId="2">
    <nc r="AA420">
      <v>0</v>
    </nc>
  </rcc>
  <rcc rId="9346" sId="2">
    <nc r="AA421">
      <v>0</v>
    </nc>
  </rcc>
  <rcc rId="9347" sId="2">
    <nc r="AA422">
      <v>0</v>
    </nc>
  </rcc>
  <rcc rId="9348" sId="2">
    <nc r="AA423">
      <v>0</v>
    </nc>
  </rcc>
  <rcc rId="9349" sId="2">
    <nc r="AA424">
      <v>0</v>
    </nc>
  </rcc>
  <rcc rId="9350" sId="2">
    <nc r="AA425">
      <v>0</v>
    </nc>
  </rcc>
  <rcc rId="9351" sId="2">
    <nc r="AA426">
      <v>0</v>
    </nc>
  </rcc>
  <rcc rId="9352" sId="2">
    <nc r="AA427">
      <v>0</v>
    </nc>
  </rcc>
  <rcc rId="9353" sId="2">
    <nc r="AA428">
      <v>0</v>
    </nc>
  </rcc>
  <rcc rId="9354" sId="2">
    <nc r="AA429">
      <v>0</v>
    </nc>
  </rcc>
  <rcc rId="9355" sId="2">
    <nc r="AA430">
      <v>0</v>
    </nc>
  </rcc>
  <rcc rId="9356" sId="2">
    <nc r="AA431">
      <v>0</v>
    </nc>
  </rcc>
  <rcc rId="9357" sId="2">
    <nc r="AA432">
      <v>0</v>
    </nc>
  </rcc>
  <rcc rId="9358" sId="2">
    <nc r="AA433">
      <v>0</v>
    </nc>
  </rcc>
  <rcc rId="9359" sId="2">
    <nc r="AA434">
      <v>0</v>
    </nc>
  </rcc>
  <rcc rId="9360" sId="2">
    <nc r="AA435">
      <v>0</v>
    </nc>
  </rcc>
  <rcc rId="9361" sId="2">
    <nc r="AA436">
      <v>0</v>
    </nc>
  </rcc>
  <rcc rId="9362" sId="2">
    <nc r="AA437">
      <v>0</v>
    </nc>
  </rcc>
  <rcc rId="9363" sId="2">
    <nc r="AA438">
      <v>0</v>
    </nc>
  </rcc>
  <rcc rId="9364" sId="2">
    <nc r="AA439">
      <v>0</v>
    </nc>
  </rcc>
  <rcc rId="9365" sId="2">
    <nc r="AA440">
      <v>0</v>
    </nc>
  </rcc>
  <rcc rId="9366" sId="2">
    <nc r="AA441">
      <v>0</v>
    </nc>
  </rcc>
  <rcc rId="9367" sId="2">
    <nc r="AA442">
      <v>0</v>
    </nc>
  </rcc>
  <rcc rId="9368" sId="2">
    <nc r="AA443">
      <v>0</v>
    </nc>
  </rcc>
  <rcc rId="9369" sId="2">
    <nc r="AA444">
      <v>0</v>
    </nc>
  </rcc>
  <rcc rId="9370" sId="2">
    <nc r="AA445">
      <v>0</v>
    </nc>
  </rcc>
  <rcc rId="9371" sId="2">
    <nc r="AA446">
      <v>0</v>
    </nc>
  </rcc>
  <rcc rId="9372" sId="2">
    <nc r="AA447">
      <v>0</v>
    </nc>
  </rcc>
  <rcc rId="9373" sId="2">
    <nc r="AA448">
      <v>0</v>
    </nc>
  </rcc>
  <rcc rId="9374" sId="2">
    <nc r="AA449">
      <v>0</v>
    </nc>
  </rcc>
  <rcc rId="9375" sId="2">
    <nc r="AA450">
      <v>0</v>
    </nc>
  </rcc>
  <rcc rId="9376" sId="2">
    <nc r="AA451">
      <v>0</v>
    </nc>
  </rcc>
  <rcc rId="9377" sId="2">
    <nc r="AA452">
      <v>0</v>
    </nc>
  </rcc>
  <rcc rId="9378" sId="2">
    <nc r="AA453">
      <v>0</v>
    </nc>
  </rcc>
  <rcc rId="9379" sId="2">
    <nc r="AA454">
      <v>0</v>
    </nc>
  </rcc>
  <rcc rId="9380" sId="2">
    <nc r="AA455">
      <v>0</v>
    </nc>
  </rcc>
  <rcc rId="9381" sId="2">
    <nc r="AA456">
      <v>0</v>
    </nc>
  </rcc>
  <rcc rId="9382" sId="2">
    <nc r="AA457">
      <v>0</v>
    </nc>
  </rcc>
  <rcc rId="9383" sId="2">
    <nc r="AA458">
      <v>0</v>
    </nc>
  </rcc>
  <rcc rId="9384" sId="2">
    <nc r="AA459">
      <v>0</v>
    </nc>
  </rcc>
  <rcc rId="9385" sId="2">
    <nc r="AA460">
      <v>0</v>
    </nc>
  </rcc>
  <rcc rId="9386" sId="2">
    <nc r="AA461">
      <v>0</v>
    </nc>
  </rcc>
  <rcc rId="9387" sId="2">
    <nc r="AA462">
      <v>0</v>
    </nc>
  </rcc>
  <rcc rId="9388" sId="2">
    <nc r="AA463">
      <v>0</v>
    </nc>
  </rcc>
  <rcc rId="9389" sId="2">
    <nc r="AA464">
      <v>0</v>
    </nc>
  </rcc>
  <rcc rId="9390" sId="2">
    <nc r="AA465">
      <v>0</v>
    </nc>
  </rcc>
  <rcc rId="9391" sId="2">
    <nc r="AA466">
      <v>0</v>
    </nc>
  </rcc>
  <rcc rId="9392" sId="2">
    <nc r="AA467">
      <v>0</v>
    </nc>
  </rcc>
  <rcc rId="9393" sId="2">
    <nc r="AA468">
      <v>0</v>
    </nc>
  </rcc>
  <rcc rId="9394" sId="2">
    <nc r="AA469">
      <v>0</v>
    </nc>
  </rcc>
  <rcc rId="9395" sId="2">
    <nc r="AA470">
      <v>0</v>
    </nc>
  </rcc>
  <rcc rId="9396" sId="2">
    <nc r="AA471">
      <v>0</v>
    </nc>
  </rcc>
  <rcc rId="9397" sId="2">
    <nc r="AA472">
      <v>0</v>
    </nc>
  </rcc>
  <rcc rId="9398" sId="2">
    <nc r="AA473">
      <v>0</v>
    </nc>
  </rcc>
  <rcc rId="9399" sId="2">
    <nc r="AA474">
      <v>0</v>
    </nc>
  </rcc>
  <rcc rId="9400" sId="2">
    <nc r="AA475">
      <v>0</v>
    </nc>
  </rcc>
  <rcc rId="9401" sId="2">
    <nc r="AA476">
      <v>0</v>
    </nc>
  </rcc>
  <rcc rId="9402" sId="2">
    <nc r="AA477">
      <v>0</v>
    </nc>
  </rcc>
  <rcc rId="9403" sId="2">
    <nc r="AA478">
      <v>0</v>
    </nc>
  </rcc>
  <rcc rId="9404" sId="2">
    <nc r="AA479">
      <v>0</v>
    </nc>
  </rcc>
  <rcc rId="9405" sId="2">
    <nc r="AA480">
      <v>0</v>
    </nc>
  </rcc>
  <rcc rId="9406" sId="2">
    <nc r="AA481">
      <v>0</v>
    </nc>
  </rcc>
  <rcc rId="9407" sId="2">
    <nc r="AA482">
      <v>0</v>
    </nc>
  </rcc>
  <rcc rId="9408" sId="2">
    <nc r="AA483">
      <v>0</v>
    </nc>
  </rcc>
  <rcc rId="9409" sId="2">
    <nc r="AA484">
      <v>0</v>
    </nc>
  </rcc>
  <rcc rId="9410" sId="2">
    <nc r="AA485">
      <v>0</v>
    </nc>
  </rcc>
  <rcc rId="9411" sId="2">
    <nc r="AA486">
      <v>0</v>
    </nc>
  </rcc>
  <rcc rId="9412" sId="2">
    <nc r="AA487">
      <v>0</v>
    </nc>
  </rcc>
  <rcc rId="9413" sId="2">
    <nc r="AA488">
      <v>0</v>
    </nc>
  </rcc>
  <rcc rId="9414" sId="2">
    <nc r="AA489">
      <v>0</v>
    </nc>
  </rcc>
  <rcc rId="9415" sId="2">
    <nc r="AA490">
      <v>0</v>
    </nc>
  </rcc>
  <rcc rId="9416" sId="2">
    <nc r="AA491">
      <v>0</v>
    </nc>
  </rcc>
  <rcc rId="9417" sId="2">
    <nc r="AA492">
      <v>0</v>
    </nc>
  </rcc>
  <rcc rId="9418" sId="2">
    <nc r="AA493">
      <v>0</v>
    </nc>
  </rcc>
  <rcc rId="9419" sId="2">
    <nc r="AA494">
      <v>0</v>
    </nc>
  </rcc>
  <rcc rId="9420" sId="2">
    <nc r="AA495">
      <v>0</v>
    </nc>
  </rcc>
  <rcc rId="9421" sId="2">
    <nc r="AA496">
      <v>0</v>
    </nc>
  </rcc>
  <rcc rId="9422" sId="2">
    <nc r="AA497">
      <v>0</v>
    </nc>
  </rcc>
  <rcc rId="9423" sId="2">
    <nc r="AA498">
      <v>0</v>
    </nc>
  </rcc>
  <rcc rId="9424" sId="2">
    <nc r="AA499">
      <v>0</v>
    </nc>
  </rcc>
  <rcc rId="9425" sId="2">
    <nc r="AA500">
      <v>0</v>
    </nc>
  </rcc>
  <rcc rId="9426" sId="2">
    <nc r="AA501">
      <v>0</v>
    </nc>
  </rcc>
  <rcc rId="9427" sId="2">
    <nc r="AA502">
      <v>0</v>
    </nc>
  </rcc>
  <rcc rId="9428" sId="2">
    <nc r="AA503">
      <v>0</v>
    </nc>
  </rcc>
  <rcc rId="9429" sId="2">
    <nc r="AA504">
      <v>0</v>
    </nc>
  </rcc>
  <rcc rId="9430" sId="2">
    <nc r="AA505">
      <v>0</v>
    </nc>
  </rcc>
  <rcc rId="9431" sId="2">
    <nc r="AA506">
      <v>0</v>
    </nc>
  </rcc>
  <rcc rId="9432" sId="2">
    <nc r="AA507">
      <v>0</v>
    </nc>
  </rcc>
  <rcc rId="9433" sId="2">
    <nc r="AA508">
      <v>0</v>
    </nc>
  </rcc>
  <rcc rId="9434" sId="2">
    <nc r="AA509">
      <v>0</v>
    </nc>
  </rcc>
  <rcc rId="9435" sId="2">
    <nc r="AA510">
      <v>0</v>
    </nc>
  </rcc>
  <rcc rId="9436" sId="2">
    <nc r="AA511">
      <v>0</v>
    </nc>
  </rcc>
  <rcc rId="9437" sId="2">
    <nc r="AA512">
      <v>0</v>
    </nc>
  </rcc>
  <rcc rId="9438" sId="2">
    <nc r="AA513">
      <v>0</v>
    </nc>
  </rcc>
  <rcc rId="9439" sId="2">
    <nc r="AA514">
      <v>0</v>
    </nc>
  </rcc>
  <rcc rId="9440" sId="2">
    <nc r="AA515">
      <v>0</v>
    </nc>
  </rcc>
  <rcc rId="9441" sId="2">
    <nc r="AA516">
      <v>0</v>
    </nc>
  </rcc>
  <rcc rId="9442" sId="2">
    <nc r="AA517">
      <v>0</v>
    </nc>
  </rcc>
  <rcc rId="9443" sId="2">
    <nc r="AA518">
      <v>0</v>
    </nc>
  </rcc>
  <rcc rId="9444" sId="2">
    <nc r="AA519">
      <v>0</v>
    </nc>
  </rcc>
  <rcc rId="9445" sId="2">
    <nc r="AA520">
      <v>0</v>
    </nc>
  </rcc>
  <rcc rId="9446" sId="2">
    <nc r="AA521">
      <v>0</v>
    </nc>
  </rcc>
  <rcc rId="9447" sId="2">
    <nc r="AA522">
      <v>0</v>
    </nc>
  </rcc>
  <rcc rId="9448" sId="2">
    <nc r="AA523">
      <v>0</v>
    </nc>
  </rcc>
  <rcc rId="9449" sId="2">
    <nc r="AA524">
      <v>0</v>
    </nc>
  </rcc>
  <rcc rId="9450" sId="2">
    <nc r="AA525">
      <v>0</v>
    </nc>
  </rcc>
  <rcc rId="9451" sId="2">
    <nc r="AA526">
      <v>0</v>
    </nc>
  </rcc>
  <rcc rId="9452" sId="2">
    <nc r="AA527">
      <v>0</v>
    </nc>
  </rcc>
  <rcc rId="9453" sId="2">
    <nc r="AA528">
      <v>0</v>
    </nc>
  </rcc>
  <rcc rId="9454" sId="2">
    <nc r="AA529">
      <v>0</v>
    </nc>
  </rcc>
  <rcc rId="9455" sId="2">
    <nc r="AA530">
      <v>0</v>
    </nc>
  </rcc>
  <rcc rId="9456" sId="2">
    <nc r="AA531">
      <v>0</v>
    </nc>
  </rcc>
  <rcc rId="9457" sId="2">
    <nc r="AA532">
      <v>0</v>
    </nc>
  </rcc>
  <rcc rId="9458" sId="2">
    <nc r="AA533">
      <v>0</v>
    </nc>
  </rcc>
  <rcc rId="9459" sId="2">
    <nc r="AA534">
      <v>0</v>
    </nc>
  </rcc>
  <rcc rId="9460" sId="2">
    <nc r="AA535">
      <v>0</v>
    </nc>
  </rcc>
  <rcc rId="9461" sId="2">
    <nc r="AA536">
      <v>0</v>
    </nc>
  </rcc>
  <rcc rId="9462" sId="2">
    <nc r="AA537">
      <v>0</v>
    </nc>
  </rcc>
  <rcc rId="9463" sId="2">
    <nc r="AA538">
      <v>0</v>
    </nc>
  </rcc>
  <rcc rId="9464" sId="2">
    <nc r="AA539">
      <v>0</v>
    </nc>
  </rcc>
  <rcc rId="9465" sId="2">
    <nc r="AA540">
      <v>0</v>
    </nc>
  </rcc>
  <rcc rId="9466" sId="2">
    <nc r="AA541">
      <v>0</v>
    </nc>
  </rcc>
  <rcc rId="9467" sId="2">
    <nc r="AA542">
      <v>0</v>
    </nc>
  </rcc>
  <rcc rId="9468" sId="2">
    <nc r="AA543">
      <v>0</v>
    </nc>
  </rcc>
  <rcc rId="9469" sId="2">
    <nc r="AA544">
      <v>0</v>
    </nc>
  </rcc>
  <rcc rId="9470" sId="2">
    <nc r="AA545">
      <v>0</v>
    </nc>
  </rcc>
  <rcc rId="9471" sId="2">
    <nc r="AA546">
      <v>0</v>
    </nc>
  </rcc>
  <rcc rId="9472" sId="2">
    <nc r="AA547">
      <v>0</v>
    </nc>
  </rcc>
  <rcc rId="9473" sId="2">
    <nc r="AA548">
      <v>0</v>
    </nc>
  </rcc>
  <rcc rId="9474" sId="2">
    <nc r="AA549">
      <v>0</v>
    </nc>
  </rcc>
  <rcc rId="9475" sId="2">
    <nc r="AA550">
      <v>0</v>
    </nc>
  </rcc>
  <rcc rId="9476" sId="2">
    <nc r="AA551">
      <v>0</v>
    </nc>
  </rcc>
  <rcc rId="9477" sId="2">
    <nc r="AA552">
      <v>0</v>
    </nc>
  </rcc>
  <rcc rId="9478" sId="2">
    <nc r="AA553">
      <v>0</v>
    </nc>
  </rcc>
  <rcc rId="9479" sId="2">
    <nc r="AA554">
      <v>0</v>
    </nc>
  </rcc>
  <rcc rId="9480" sId="2">
    <nc r="AA555">
      <v>0</v>
    </nc>
  </rcc>
  <rcc rId="9481" sId="2">
    <nc r="AA556">
      <v>0</v>
    </nc>
  </rcc>
  <rcc rId="9482" sId="2">
    <nc r="AA557">
      <v>0</v>
    </nc>
  </rcc>
  <rcc rId="9483" sId="2">
    <nc r="AA558">
      <v>0</v>
    </nc>
  </rcc>
  <rcc rId="9484" sId="2">
    <nc r="AA559">
      <v>0</v>
    </nc>
  </rcc>
  <rcc rId="9485" sId="2">
    <nc r="AA560">
      <v>0</v>
    </nc>
  </rcc>
  <rcc rId="9486" sId="2">
    <nc r="AA561">
      <v>0</v>
    </nc>
  </rcc>
  <rcc rId="9487" sId="2">
    <nc r="AA562">
      <v>0</v>
    </nc>
  </rcc>
  <rcc rId="9488" sId="2">
    <nc r="AA563">
      <v>0</v>
    </nc>
  </rcc>
  <rcc rId="9489" sId="2">
    <nc r="AA564">
      <v>0</v>
    </nc>
  </rcc>
  <rcc rId="9490" sId="2">
    <nc r="AA565">
      <v>0</v>
    </nc>
  </rcc>
  <rcc rId="9491" sId="2">
    <nc r="AA566">
      <v>0</v>
    </nc>
  </rcc>
  <rcc rId="9492" sId="2">
    <nc r="AA567">
      <v>0</v>
    </nc>
  </rcc>
  <rcc rId="9493" sId="2">
    <nc r="AA568">
      <v>0</v>
    </nc>
  </rcc>
  <rcc rId="9494" sId="2">
    <nc r="AA569">
      <v>0</v>
    </nc>
  </rcc>
  <rcc rId="9495" sId="2">
    <nc r="AA570">
      <v>0</v>
    </nc>
  </rcc>
  <rcc rId="9496" sId="2">
    <nc r="AA571">
      <v>0</v>
    </nc>
  </rcc>
  <rcc rId="9497" sId="2">
    <nc r="AA572">
      <v>0</v>
    </nc>
  </rcc>
  <rcc rId="9498" sId="2">
    <nc r="AA573">
      <v>0</v>
    </nc>
  </rcc>
  <rcc rId="9499" sId="2">
    <nc r="AA574">
      <v>0</v>
    </nc>
  </rcc>
  <rcc rId="9500" sId="2">
    <nc r="AA575">
      <v>0</v>
    </nc>
  </rcc>
  <rcc rId="9501" sId="2">
    <nc r="AA576">
      <v>0</v>
    </nc>
  </rcc>
  <rcc rId="9502" sId="2">
    <nc r="AA577">
      <v>0</v>
    </nc>
  </rcc>
  <rcc rId="9503" sId="2">
    <nc r="AA578">
      <v>0</v>
    </nc>
  </rcc>
  <rcc rId="9504" sId="2">
    <nc r="AA579">
      <v>0</v>
    </nc>
  </rcc>
  <rcc rId="9505" sId="2">
    <nc r="AA580">
      <v>0</v>
    </nc>
  </rcc>
  <rcc rId="9506" sId="2">
    <nc r="AA581">
      <v>0</v>
    </nc>
  </rcc>
  <rcc rId="9507" sId="2">
    <nc r="AA582">
      <v>0</v>
    </nc>
  </rcc>
  <rcc rId="9508" sId="2">
    <nc r="AA583">
      <v>0</v>
    </nc>
  </rcc>
  <rcc rId="9509" sId="2">
    <nc r="AA584">
      <v>0</v>
    </nc>
  </rcc>
  <rcc rId="9510" sId="2">
    <nc r="AA585">
      <v>0</v>
    </nc>
  </rcc>
  <rcc rId="9511" sId="2">
    <nc r="AA586">
      <v>0</v>
    </nc>
  </rcc>
  <rcc rId="9512" sId="2">
    <nc r="AA587">
      <v>0</v>
    </nc>
  </rcc>
  <rcc rId="9513" sId="2">
    <nc r="AA588">
      <v>0</v>
    </nc>
  </rcc>
  <rcc rId="9514" sId="2">
    <nc r="AA589">
      <v>0</v>
    </nc>
  </rcc>
  <rcc rId="9515" sId="2">
    <nc r="AA590">
      <v>0</v>
    </nc>
  </rcc>
  <rcc rId="9516" sId="2">
    <nc r="AA591">
      <v>0</v>
    </nc>
  </rcc>
  <rcc rId="9517" sId="2">
    <nc r="AA592">
      <v>0</v>
    </nc>
  </rcc>
  <rcc rId="9518" sId="2">
    <nc r="AA593">
      <v>0</v>
    </nc>
  </rcc>
  <rcc rId="9519" sId="2">
    <nc r="AA594">
      <v>0</v>
    </nc>
  </rcc>
  <rcc rId="9520" sId="2">
    <nc r="AA595">
      <v>0</v>
    </nc>
  </rcc>
  <rcc rId="9521" sId="2">
    <nc r="AA596">
      <v>0</v>
    </nc>
  </rcc>
  <rcc rId="9522" sId="2">
    <nc r="AA597">
      <v>0</v>
    </nc>
  </rcc>
  <rcc rId="9523" sId="2">
    <nc r="AA598">
      <v>0</v>
    </nc>
  </rcc>
  <rcc rId="9524" sId="2">
    <nc r="AA599">
      <v>0</v>
    </nc>
  </rcc>
  <rcc rId="9525" sId="2">
    <nc r="AA600">
      <v>0</v>
    </nc>
  </rcc>
  <rcc rId="9526" sId="2">
    <nc r="AA601">
      <v>0</v>
    </nc>
  </rcc>
  <rcc rId="9527" sId="2">
    <nc r="AA602">
      <v>0</v>
    </nc>
  </rcc>
  <rcc rId="9528" sId="2">
    <nc r="AA603">
      <v>0</v>
    </nc>
  </rcc>
  <rcc rId="9529" sId="2">
    <nc r="AA604">
      <v>0</v>
    </nc>
  </rcc>
  <rcc rId="9530" sId="2">
    <nc r="AA605">
      <v>0</v>
    </nc>
  </rcc>
  <rcc rId="9531" sId="2">
    <nc r="AA606">
      <v>0</v>
    </nc>
  </rcc>
  <rcc rId="9532" sId="2">
    <nc r="AA607">
      <v>0</v>
    </nc>
  </rcc>
  <rcc rId="9533" sId="2">
    <nc r="AA608">
      <v>0</v>
    </nc>
  </rcc>
  <rcc rId="9534" sId="2">
    <nc r="AA609">
      <v>0</v>
    </nc>
  </rcc>
  <rcc rId="9535" sId="2">
    <nc r="AA610">
      <v>0</v>
    </nc>
  </rcc>
  <rcc rId="9536" sId="2">
    <nc r="AA611">
      <v>0</v>
    </nc>
  </rcc>
  <rcc rId="9537" sId="2">
    <nc r="AA612">
      <v>0</v>
    </nc>
  </rcc>
  <rcc rId="9538" sId="2">
    <nc r="AA613">
      <v>0</v>
    </nc>
  </rcc>
  <rcc rId="9539" sId="2">
    <nc r="AA614">
      <v>0</v>
    </nc>
  </rcc>
  <rcc rId="9540" sId="2">
    <nc r="AA615">
      <v>0</v>
    </nc>
  </rcc>
  <rcc rId="9541" sId="2">
    <nc r="AA616">
      <v>0</v>
    </nc>
  </rcc>
  <rcc rId="9542" sId="2">
    <nc r="AA617">
      <v>0</v>
    </nc>
  </rcc>
  <rcc rId="9543" sId="2">
    <nc r="AA618">
      <v>0</v>
    </nc>
  </rcc>
  <rcc rId="9544" sId="2">
    <nc r="AA619">
      <v>0</v>
    </nc>
  </rcc>
  <rcc rId="9545" sId="2">
    <nc r="AA620">
      <v>0</v>
    </nc>
  </rcc>
  <rcc rId="9546" sId="2">
    <nc r="AA621">
      <v>0</v>
    </nc>
  </rcc>
  <rcc rId="9547" sId="2">
    <nc r="AA622">
      <v>0</v>
    </nc>
  </rcc>
  <rcc rId="9548" sId="2">
    <nc r="AA623">
      <v>0</v>
    </nc>
  </rcc>
  <rcc rId="9549" sId="2">
    <nc r="AA624">
      <v>0</v>
    </nc>
  </rcc>
  <rcc rId="9550" sId="2">
    <nc r="AA625">
      <v>0</v>
    </nc>
  </rcc>
  <rcc rId="9551" sId="2">
    <nc r="AA626">
      <v>0</v>
    </nc>
  </rcc>
  <rcc rId="9552" sId="2">
    <nc r="AA627">
      <v>0</v>
    </nc>
  </rcc>
  <rcc rId="9553" sId="2">
    <nc r="AA628">
      <v>0</v>
    </nc>
  </rcc>
  <rcc rId="9554" sId="2">
    <nc r="AA629">
      <v>0</v>
    </nc>
  </rcc>
  <rcc rId="9555" sId="2">
    <nc r="AA630">
      <v>0</v>
    </nc>
  </rcc>
  <rcc rId="9556" sId="2">
    <nc r="AA631">
      <v>0</v>
    </nc>
  </rcc>
  <rcc rId="9557" sId="2">
    <nc r="AA632">
      <v>0</v>
    </nc>
  </rcc>
  <rcc rId="9558" sId="2">
    <nc r="AA633">
      <v>0</v>
    </nc>
  </rcc>
  <rcc rId="9559" sId="2">
    <nc r="AA634">
      <v>0</v>
    </nc>
  </rcc>
  <rcc rId="9560" sId="2">
    <nc r="AA635">
      <v>0</v>
    </nc>
  </rcc>
  <rcc rId="9561" sId="2">
    <nc r="AA636">
      <v>0</v>
    </nc>
  </rcc>
  <rcc rId="9562" sId="2">
    <nc r="AA637">
      <v>0</v>
    </nc>
  </rcc>
  <rcc rId="9563" sId="2">
    <nc r="AA638">
      <v>0</v>
    </nc>
  </rcc>
  <rcc rId="9564" sId="2">
    <nc r="AA639">
      <v>0</v>
    </nc>
  </rcc>
  <rcc rId="9565" sId="2">
    <nc r="AA640">
      <v>0</v>
    </nc>
  </rcc>
  <rcc rId="9566" sId="2">
    <nc r="AA641">
      <v>0</v>
    </nc>
  </rcc>
  <rcc rId="9567" sId="2">
    <nc r="AA642">
      <v>0</v>
    </nc>
  </rcc>
  <rcc rId="9568" sId="2">
    <nc r="AA643">
      <v>0</v>
    </nc>
  </rcc>
  <rcc rId="9569" sId="2">
    <nc r="AA644">
      <v>0</v>
    </nc>
  </rcc>
  <rcc rId="9570" sId="2">
    <nc r="AA645">
      <v>0</v>
    </nc>
  </rcc>
  <rcc rId="9571" sId="2">
    <nc r="AA646">
      <v>0</v>
    </nc>
  </rcc>
  <rcc rId="9572" sId="2">
    <nc r="AA647">
      <v>0</v>
    </nc>
  </rcc>
  <rcc rId="9573" sId="2">
    <nc r="AA648">
      <v>0</v>
    </nc>
  </rcc>
  <rcc rId="9574" sId="2">
    <nc r="AA649">
      <v>0</v>
    </nc>
  </rcc>
  <rcc rId="9575" sId="2">
    <nc r="AA650">
      <v>0</v>
    </nc>
  </rcc>
  <rcc rId="9576" sId="2">
    <nc r="AA651">
      <v>0</v>
    </nc>
  </rcc>
  <rcc rId="9577" sId="2">
    <nc r="AA652">
      <v>0</v>
    </nc>
  </rcc>
  <rcc rId="9578" sId="2">
    <nc r="AA653">
      <v>0</v>
    </nc>
  </rcc>
  <rcc rId="9579" sId="2">
    <nc r="AA654">
      <v>0</v>
    </nc>
  </rcc>
  <rcc rId="9580" sId="2">
    <nc r="AA655">
      <v>0</v>
    </nc>
  </rcc>
  <rcc rId="9581" sId="2">
    <nc r="AA656">
      <v>0</v>
    </nc>
  </rcc>
  <rcc rId="9582" sId="2">
    <nc r="AA657">
      <v>0</v>
    </nc>
  </rcc>
  <rcc rId="9583" sId="2">
    <nc r="AA658">
      <v>0</v>
    </nc>
  </rcc>
  <rcc rId="9584" sId="2">
    <nc r="AA659">
      <v>0</v>
    </nc>
  </rcc>
  <rcc rId="9585" sId="2">
    <nc r="AA660">
      <v>0</v>
    </nc>
  </rcc>
  <rcc rId="9586" sId="2">
    <nc r="AA661">
      <v>0</v>
    </nc>
  </rcc>
  <rcc rId="9587" sId="2">
    <nc r="AA662">
      <v>0</v>
    </nc>
  </rcc>
  <rcc rId="9588" sId="2">
    <nc r="AA663">
      <v>0</v>
    </nc>
  </rcc>
  <rcc rId="9589" sId="2">
    <nc r="AA664">
      <v>0</v>
    </nc>
  </rcc>
  <rcc rId="9590" sId="2">
    <nc r="AA665">
      <v>0</v>
    </nc>
  </rcc>
  <rcc rId="9591" sId="2">
    <nc r="AA666">
      <v>0</v>
    </nc>
  </rcc>
  <rcc rId="9592" sId="2">
    <nc r="AA667">
      <v>0</v>
    </nc>
  </rcc>
  <rcc rId="9593" sId="2">
    <nc r="AA668">
      <v>0</v>
    </nc>
  </rcc>
  <rcc rId="9594" sId="2">
    <nc r="AA669">
      <v>0</v>
    </nc>
  </rcc>
  <rcc rId="9595" sId="2">
    <nc r="AA670">
      <v>0</v>
    </nc>
  </rcc>
  <rcc rId="9596" sId="2">
    <nc r="AA671">
      <v>0</v>
    </nc>
  </rcc>
  <rcc rId="9597" sId="2">
    <nc r="AA672">
      <v>0</v>
    </nc>
  </rcc>
  <rcc rId="9598" sId="2">
    <nc r="AA673">
      <v>0</v>
    </nc>
  </rcc>
  <rcc rId="9599" sId="2">
    <nc r="AA674">
      <v>0</v>
    </nc>
  </rcc>
  <rcc rId="9600" sId="2">
    <nc r="AA675">
      <v>0</v>
    </nc>
  </rcc>
  <rcc rId="9601" sId="2">
    <nc r="AA676">
      <v>0</v>
    </nc>
  </rcc>
  <rcc rId="9602" sId="2">
    <nc r="AA677">
      <v>0</v>
    </nc>
  </rcc>
  <rcc rId="9603" sId="2">
    <nc r="AA678">
      <v>0</v>
    </nc>
  </rcc>
  <rcc rId="9604" sId="2">
    <nc r="AA679">
      <v>0</v>
    </nc>
  </rcc>
  <rcc rId="9605" sId="2">
    <nc r="AA680">
      <v>0</v>
    </nc>
  </rcc>
  <rcc rId="9606" sId="2">
    <nc r="AA681">
      <v>0</v>
    </nc>
  </rcc>
  <rcc rId="9607" sId="2">
    <nc r="AA682">
      <v>0</v>
    </nc>
  </rcc>
  <rcc rId="9608" sId="2">
    <nc r="AA683">
      <v>0</v>
    </nc>
  </rcc>
  <rcc rId="9609" sId="2">
    <nc r="AA684">
      <v>0</v>
    </nc>
  </rcc>
  <rcc rId="9610" sId="2">
    <nc r="AA685">
      <v>0</v>
    </nc>
  </rcc>
  <rcc rId="9611" sId="2">
    <nc r="AA686">
      <v>0</v>
    </nc>
  </rcc>
  <rcc rId="9612" sId="2">
    <nc r="AA687">
      <v>0</v>
    </nc>
  </rcc>
  <rcc rId="9613" sId="2">
    <nc r="AA688">
      <v>0</v>
    </nc>
  </rcc>
  <rcc rId="9614" sId="2">
    <nc r="AA689">
      <v>0</v>
    </nc>
  </rcc>
  <rcc rId="9615" sId="2">
    <nc r="AA690">
      <v>0</v>
    </nc>
  </rcc>
  <rcc rId="9616" sId="2">
    <nc r="AA691">
      <v>0</v>
    </nc>
  </rcc>
  <rcc rId="9617" sId="2">
    <nc r="AA692">
      <v>0</v>
    </nc>
  </rcc>
  <rcc rId="9618" sId="2">
    <nc r="AA693">
      <v>0</v>
    </nc>
  </rcc>
  <rcc rId="9619" sId="2">
    <nc r="AA694">
      <v>0</v>
    </nc>
  </rcc>
  <rcc rId="9620" sId="2">
    <nc r="AA695">
      <v>0</v>
    </nc>
  </rcc>
  <rcc rId="9621" sId="2">
    <nc r="AA696">
      <v>0</v>
    </nc>
  </rcc>
  <rcc rId="9622" sId="2">
    <nc r="AA697">
      <v>0</v>
    </nc>
  </rcc>
  <rcc rId="9623" sId="2">
    <nc r="AA698">
      <v>0</v>
    </nc>
  </rcc>
  <rcc rId="9624" sId="2">
    <nc r="AA699">
      <v>0</v>
    </nc>
  </rcc>
  <rcc rId="9625" sId="2">
    <nc r="AA700">
      <v>0</v>
    </nc>
  </rcc>
  <rcc rId="9626" sId="2">
    <nc r="AA701">
      <v>0</v>
    </nc>
  </rcc>
  <rcc rId="9627" sId="2">
    <nc r="AA702">
      <v>0</v>
    </nc>
  </rcc>
  <rcc rId="9628" sId="2">
    <nc r="AA703">
      <v>0</v>
    </nc>
  </rcc>
  <rcc rId="9629" sId="2">
    <nc r="AA704">
      <v>0</v>
    </nc>
  </rcc>
  <rcc rId="9630" sId="2">
    <nc r="AA705">
      <v>0</v>
    </nc>
  </rcc>
  <rcc rId="9631" sId="2">
    <nc r="AA706">
      <v>0</v>
    </nc>
  </rcc>
  <rcc rId="9632" sId="2">
    <nc r="AA707">
      <v>0</v>
    </nc>
  </rcc>
  <rcc rId="9633" sId="2">
    <nc r="AA708">
      <v>0</v>
    </nc>
  </rcc>
  <rcc rId="9634" sId="2">
    <nc r="AA709">
      <v>0</v>
    </nc>
  </rcc>
  <rcc rId="9635" sId="2">
    <nc r="AA710">
      <v>0</v>
    </nc>
  </rcc>
  <rcc rId="9636" sId="2">
    <nc r="AA711">
      <v>0</v>
    </nc>
  </rcc>
  <rcc rId="9637" sId="2">
    <nc r="AA712">
      <v>0</v>
    </nc>
  </rcc>
  <rcc rId="9638" sId="2">
    <nc r="AA713">
      <v>0</v>
    </nc>
  </rcc>
  <rcc rId="9639" sId="2">
    <nc r="AA714">
      <v>0</v>
    </nc>
  </rcc>
  <rcc rId="9640" sId="2">
    <nc r="AA715">
      <v>0</v>
    </nc>
  </rcc>
  <rcc rId="9641" sId="2">
    <nc r="AA716">
      <v>0</v>
    </nc>
  </rcc>
  <rcc rId="9642" sId="2">
    <nc r="AA717">
      <v>0</v>
    </nc>
  </rcc>
  <rcc rId="9643" sId="2">
    <nc r="AA718">
      <v>0</v>
    </nc>
  </rcc>
  <rcc rId="9644" sId="2">
    <nc r="AA719">
      <v>0</v>
    </nc>
  </rcc>
  <rcc rId="9645" sId="2">
    <nc r="AA720">
      <v>0</v>
    </nc>
  </rcc>
  <rcc rId="9646" sId="2">
    <nc r="AA721">
      <v>0</v>
    </nc>
  </rcc>
  <rcc rId="9647" sId="2">
    <nc r="AA722">
      <v>0</v>
    </nc>
  </rcc>
  <rcc rId="9648" sId="2">
    <nc r="AA723">
      <v>0</v>
    </nc>
  </rcc>
  <rcc rId="9649" sId="2">
    <nc r="AA724">
      <v>0</v>
    </nc>
  </rcc>
  <rcc rId="9650" sId="2">
    <nc r="AA725">
      <v>0</v>
    </nc>
  </rcc>
  <rcc rId="9651" sId="2">
    <nc r="AA726">
      <v>0</v>
    </nc>
  </rcc>
  <rcc rId="9652" sId="2">
    <nc r="AA727">
      <v>0</v>
    </nc>
  </rcc>
  <rcc rId="9653" sId="2">
    <nc r="AA728">
      <v>0</v>
    </nc>
  </rcc>
  <rcc rId="9654" sId="2">
    <nc r="AA729">
      <v>0</v>
    </nc>
  </rcc>
  <rcc rId="9655" sId="2">
    <nc r="AA730">
      <v>0</v>
    </nc>
  </rcc>
  <rcc rId="9656" sId="2">
    <nc r="AA731">
      <v>0</v>
    </nc>
  </rcc>
  <rcc rId="9657" sId="2">
    <nc r="AA732">
      <v>0</v>
    </nc>
  </rcc>
  <rcc rId="9658" sId="2">
    <nc r="AA733">
      <v>0</v>
    </nc>
  </rcc>
  <rcc rId="9659" sId="2">
    <nc r="AA734">
      <v>0</v>
    </nc>
  </rcc>
  <rcc rId="9660" sId="2">
    <nc r="AA735">
      <v>0</v>
    </nc>
  </rcc>
  <rcc rId="9661" sId="2">
    <nc r="AA736">
      <v>0</v>
    </nc>
  </rcc>
  <rcc rId="9662" sId="2">
    <nc r="AA737">
      <v>0</v>
    </nc>
  </rcc>
  <rcc rId="9663" sId="2">
    <nc r="AA738">
      <v>0</v>
    </nc>
  </rcc>
  <rcc rId="9664" sId="2">
    <nc r="AA739">
      <v>0</v>
    </nc>
  </rcc>
  <rcc rId="9665" sId="2">
    <nc r="AA740">
      <v>0</v>
    </nc>
  </rcc>
  <rcc rId="9666" sId="2">
    <nc r="AA741">
      <v>0</v>
    </nc>
  </rcc>
  <rcc rId="9667" sId="2">
    <nc r="AA742">
      <v>0</v>
    </nc>
  </rcc>
  <rcc rId="9668" sId="2">
    <nc r="AA743">
      <v>0</v>
    </nc>
  </rcc>
  <rcc rId="9669" sId="2">
    <nc r="AA744">
      <v>0</v>
    </nc>
  </rcc>
  <rcc rId="9670" sId="2">
    <nc r="AA745">
      <v>0</v>
    </nc>
  </rcc>
  <rcc rId="9671" sId="2">
    <nc r="AA746">
      <v>0</v>
    </nc>
  </rcc>
  <rcc rId="9672" sId="2">
    <nc r="AA747">
      <v>0</v>
    </nc>
  </rcc>
  <rcc rId="9673" sId="2">
    <nc r="AA748">
      <v>0</v>
    </nc>
  </rcc>
  <rcc rId="9674" sId="2">
    <nc r="AA749">
      <v>0</v>
    </nc>
  </rcc>
  <rcc rId="9675" sId="2">
    <nc r="AA750">
      <v>0</v>
    </nc>
  </rcc>
  <rcc rId="9676" sId="2">
    <nc r="AA751">
      <v>0</v>
    </nc>
  </rcc>
  <rcc rId="9677" sId="2">
    <nc r="AA752">
      <v>0</v>
    </nc>
  </rcc>
  <rcc rId="9678" sId="2">
    <nc r="AA753">
      <v>0</v>
    </nc>
  </rcc>
  <rcc rId="9679" sId="2">
    <nc r="AA754">
      <v>0</v>
    </nc>
  </rcc>
  <rcc rId="9680" sId="2">
    <nc r="AA755">
      <v>0</v>
    </nc>
  </rcc>
  <rcc rId="9681" sId="2">
    <nc r="AA756">
      <v>0</v>
    </nc>
  </rcc>
  <rcc rId="9682" sId="2">
    <nc r="AA757">
      <v>0</v>
    </nc>
  </rcc>
  <rcc rId="9683" sId="2">
    <nc r="AA758">
      <v>0</v>
    </nc>
  </rcc>
  <rcc rId="9684" sId="2">
    <nc r="AA759">
      <v>0</v>
    </nc>
  </rcc>
  <rcc rId="9685" sId="2">
    <nc r="AA760">
      <v>0</v>
    </nc>
  </rcc>
  <rcc rId="9686" sId="2">
    <nc r="AA761">
      <v>0</v>
    </nc>
  </rcc>
  <rcc rId="9687" sId="2">
    <nc r="AA762">
      <v>0</v>
    </nc>
  </rcc>
  <rcc rId="9688" sId="2">
    <nc r="AA763">
      <v>0</v>
    </nc>
  </rcc>
  <rcc rId="9689" sId="2">
    <nc r="AA764">
      <v>0</v>
    </nc>
  </rcc>
  <rcc rId="9690" sId="2">
    <nc r="AA765">
      <v>0</v>
    </nc>
  </rcc>
  <rcc rId="9691" sId="2">
    <nc r="AA766">
      <v>0</v>
    </nc>
  </rcc>
  <rcc rId="9692" sId="2">
    <nc r="AA767">
      <v>0</v>
    </nc>
  </rcc>
  <rcc rId="9693" sId="2">
    <nc r="AA768">
      <v>0</v>
    </nc>
  </rcc>
  <rcc rId="9694" sId="2">
    <nc r="AA769">
      <v>0</v>
    </nc>
  </rcc>
  <rcc rId="9695" sId="2">
    <nc r="AA770">
      <v>0</v>
    </nc>
  </rcc>
  <rcc rId="9696" sId="2">
    <nc r="AA771">
      <v>0</v>
    </nc>
  </rcc>
  <rcc rId="9697" sId="2">
    <nc r="AA772">
      <v>0</v>
    </nc>
  </rcc>
  <rcc rId="9698" sId="2">
    <nc r="AA773">
      <v>0</v>
    </nc>
  </rcc>
  <rcc rId="9699" sId="2">
    <nc r="AA774">
      <v>0</v>
    </nc>
  </rcc>
  <rcc rId="9700" sId="2">
    <nc r="AA775">
      <v>0</v>
    </nc>
  </rcc>
  <rcc rId="9701" sId="2">
    <nc r="AA776">
      <v>0</v>
    </nc>
  </rcc>
  <rcc rId="9702" sId="2">
    <nc r="AA777">
      <v>0</v>
    </nc>
  </rcc>
  <rcc rId="9703" sId="2">
    <nc r="AA778">
      <v>0</v>
    </nc>
  </rcc>
  <rcc rId="9704" sId="2">
    <nc r="AA779">
      <v>0</v>
    </nc>
  </rcc>
  <rcc rId="9705" sId="2">
    <nc r="AA780">
      <v>0</v>
    </nc>
  </rcc>
  <rcc rId="9706" sId="2">
    <nc r="AA781">
      <v>0</v>
    </nc>
  </rcc>
  <rcc rId="9707" sId="2">
    <nc r="AA782">
      <v>0</v>
    </nc>
  </rcc>
  <rcc rId="9708" sId="2">
    <nc r="AA783">
      <v>0</v>
    </nc>
  </rcc>
  <rcc rId="9709" sId="2">
    <nc r="AA784">
      <v>0</v>
    </nc>
  </rcc>
  <rcc rId="9710" sId="2">
    <nc r="AA785">
      <v>0</v>
    </nc>
  </rcc>
  <rcc rId="9711" sId="2">
    <nc r="AA786">
      <v>0</v>
    </nc>
  </rcc>
  <rcc rId="9712" sId="2">
    <nc r="AA787">
      <v>0</v>
    </nc>
  </rcc>
  <rcc rId="9713" sId="2">
    <nc r="AA788">
      <v>0</v>
    </nc>
  </rcc>
  <rcc rId="9714" sId="2">
    <nc r="AA789">
      <v>0</v>
    </nc>
  </rcc>
  <rcc rId="9715" sId="2">
    <nc r="AA790">
      <v>0</v>
    </nc>
  </rcc>
  <rcc rId="9716" sId="2">
    <nc r="AA791">
      <v>0</v>
    </nc>
  </rcc>
  <rcc rId="9717" sId="2">
    <nc r="AA792">
      <v>0</v>
    </nc>
  </rcc>
  <rcc rId="9718" sId="2">
    <nc r="AA793">
      <v>0</v>
    </nc>
  </rcc>
  <rcc rId="9719" sId="2">
    <nc r="AA794">
      <v>0</v>
    </nc>
  </rcc>
  <rcc rId="9720" sId="2">
    <nc r="AA795">
      <v>0</v>
    </nc>
  </rcc>
  <rcc rId="9721" sId="2">
    <nc r="AA796">
      <v>0</v>
    </nc>
  </rcc>
  <rcc rId="9722" sId="2">
    <nc r="AA797">
      <v>0</v>
    </nc>
  </rcc>
  <rcc rId="9723" sId="2">
    <nc r="AA798">
      <v>0</v>
    </nc>
  </rcc>
  <rcc rId="9724" sId="2">
    <nc r="AA799">
      <v>0</v>
    </nc>
  </rcc>
  <rcc rId="9725" sId="2">
    <nc r="AA800">
      <v>0</v>
    </nc>
  </rcc>
  <rcc rId="9726" sId="2">
    <nc r="AA801">
      <v>0</v>
    </nc>
  </rcc>
  <rcc rId="9727" sId="2">
    <nc r="AA802">
      <v>0</v>
    </nc>
  </rcc>
  <rcc rId="9728" sId="2">
    <nc r="AA803">
      <v>0</v>
    </nc>
  </rcc>
  <rcc rId="9729" sId="2">
    <nc r="AA804">
      <v>0</v>
    </nc>
  </rcc>
  <rcc rId="9730" sId="2">
    <nc r="AA805">
      <v>0</v>
    </nc>
  </rcc>
  <rcc rId="9731" sId="2">
    <nc r="AA806">
      <v>0</v>
    </nc>
  </rcc>
  <rcc rId="9732" sId="2">
    <nc r="AA807">
      <v>0</v>
    </nc>
  </rcc>
  <rcc rId="9733" sId="2">
    <nc r="AA808">
      <v>0</v>
    </nc>
  </rcc>
  <rcc rId="9734" sId="2">
    <nc r="AA809">
      <v>0</v>
    </nc>
  </rcc>
  <rcc rId="9735" sId="2">
    <nc r="AA810">
      <v>0</v>
    </nc>
  </rcc>
  <rcc rId="9736" sId="2">
    <nc r="AA811">
      <v>0</v>
    </nc>
  </rcc>
  <rcc rId="9737" sId="2">
    <nc r="AA812">
      <v>0</v>
    </nc>
  </rcc>
  <rcc rId="9738" sId="2">
    <nc r="AA813">
      <v>0</v>
    </nc>
  </rcc>
  <rcc rId="9739" sId="2">
    <nc r="AA814">
      <v>0</v>
    </nc>
  </rcc>
  <rcc rId="9740" sId="2">
    <nc r="AA815">
      <v>0</v>
    </nc>
  </rcc>
  <rcc rId="9741" sId="2">
    <nc r="AA816">
      <v>0</v>
    </nc>
  </rcc>
  <rcc rId="9742" sId="2">
    <nc r="AA817">
      <v>0</v>
    </nc>
  </rcc>
  <rcc rId="9743" sId="2">
    <nc r="AA818">
      <v>0</v>
    </nc>
  </rcc>
  <rcc rId="9744" sId="2">
    <nc r="AA819">
      <v>0</v>
    </nc>
  </rcc>
  <rcc rId="9745" sId="2">
    <nc r="AA820">
      <v>0</v>
    </nc>
  </rcc>
  <rcc rId="9746" sId="2">
    <nc r="AA821">
      <v>0</v>
    </nc>
  </rcc>
  <rcc rId="9747" sId="2">
    <nc r="AA822">
      <v>0</v>
    </nc>
  </rcc>
  <rcc rId="9748" sId="2">
    <nc r="AA823">
      <v>0</v>
    </nc>
  </rcc>
  <rcc rId="9749" sId="2">
    <nc r="AA824">
      <v>0</v>
    </nc>
  </rcc>
  <rcc rId="9750" sId="2">
    <nc r="AA825">
      <v>0</v>
    </nc>
  </rcc>
  <rcc rId="9751" sId="2">
    <nc r="AA826">
      <v>0</v>
    </nc>
  </rcc>
  <rcc rId="9752" sId="2">
    <nc r="AA827">
      <v>0</v>
    </nc>
  </rcc>
  <rcc rId="9753" sId="2">
    <nc r="AA828">
      <v>0</v>
    </nc>
  </rcc>
  <rcc rId="9754" sId="2">
    <nc r="AA829">
      <v>0</v>
    </nc>
  </rcc>
  <rcc rId="9755" sId="2">
    <nc r="AA830">
      <v>0</v>
    </nc>
  </rcc>
  <rcc rId="9756" sId="2">
    <nc r="AA831">
      <v>0</v>
    </nc>
  </rcc>
  <rcc rId="9757" sId="2">
    <nc r="AA832">
      <v>0</v>
    </nc>
  </rcc>
  <rcc rId="9758" sId="2">
    <nc r="AA833">
      <v>0</v>
    </nc>
  </rcc>
  <rcc rId="9759" sId="2">
    <nc r="AA834">
      <v>0</v>
    </nc>
  </rcc>
  <rcc rId="9760" sId="2">
    <nc r="AA835">
      <v>0</v>
    </nc>
  </rcc>
  <rcc rId="9761" sId="2">
    <nc r="AA836">
      <v>0</v>
    </nc>
  </rcc>
  <rcc rId="9762" sId="2">
    <nc r="AA837">
      <v>0</v>
    </nc>
  </rcc>
  <rcc rId="9763" sId="2">
    <nc r="AA838">
      <v>0</v>
    </nc>
  </rcc>
  <rcc rId="9764" sId="2">
    <nc r="AA839">
      <v>0</v>
    </nc>
  </rcc>
  <rcc rId="9765" sId="2">
    <nc r="AA840">
      <v>0</v>
    </nc>
  </rcc>
  <rcc rId="9766" sId="2">
    <nc r="AA841">
      <v>0</v>
    </nc>
  </rcc>
  <rcc rId="9767" sId="2">
    <nc r="AA842">
      <v>0</v>
    </nc>
  </rcc>
  <rcc rId="9768" sId="2">
    <nc r="AA843">
      <v>0</v>
    </nc>
  </rcc>
  <rcc rId="9769" sId="2">
    <nc r="AA844">
      <v>0</v>
    </nc>
  </rcc>
  <rcc rId="9770" sId="2">
    <nc r="AA845">
      <v>0</v>
    </nc>
  </rcc>
  <rcc rId="9771" sId="2">
    <nc r="AA846">
      <v>0</v>
    </nc>
  </rcc>
  <rcc rId="9772" sId="2">
    <nc r="AA847">
      <v>0</v>
    </nc>
  </rcc>
  <rcc rId="9773" sId="2">
    <nc r="AA848">
      <v>0</v>
    </nc>
  </rcc>
  <rcc rId="9774" sId="2">
    <nc r="AA849">
      <v>0</v>
    </nc>
  </rcc>
  <rcc rId="9775" sId="2">
    <nc r="AA850">
      <v>0</v>
    </nc>
  </rcc>
  <rcc rId="9776" sId="2">
    <nc r="AA851">
      <v>0</v>
    </nc>
  </rcc>
  <rcc rId="9777" sId="2">
    <nc r="AA852">
      <v>0</v>
    </nc>
  </rcc>
  <rcc rId="9778" sId="2">
    <nc r="AA853">
      <v>0</v>
    </nc>
  </rcc>
  <rcc rId="9779" sId="2">
    <nc r="AA854">
      <v>0</v>
    </nc>
  </rcc>
  <rcc rId="9780" sId="2">
    <nc r="AA855">
      <v>0</v>
    </nc>
  </rcc>
  <rcc rId="9781" sId="2">
    <nc r="AA856">
      <v>0</v>
    </nc>
  </rcc>
  <rcc rId="9782" sId="2">
    <nc r="AA857">
      <v>0</v>
    </nc>
  </rcc>
  <rcc rId="9783" sId="2">
    <nc r="AA858">
      <v>0</v>
    </nc>
  </rcc>
  <rcc rId="9784" sId="2">
    <nc r="AA859">
      <v>0</v>
    </nc>
  </rcc>
  <rcc rId="9785" sId="2">
    <nc r="AA860">
      <v>0</v>
    </nc>
  </rcc>
  <rcc rId="9786" sId="2">
    <nc r="AA861">
      <v>0</v>
    </nc>
  </rcc>
  <rcc rId="9787" sId="2">
    <nc r="AA862">
      <v>0</v>
    </nc>
  </rcc>
  <rcc rId="9788" sId="2">
    <nc r="AA863">
      <v>0</v>
    </nc>
  </rcc>
  <rcc rId="9789" sId="2">
    <nc r="AA864">
      <v>0</v>
    </nc>
  </rcc>
  <rcc rId="9790" sId="2">
    <nc r="AA865">
      <v>0</v>
    </nc>
  </rcc>
  <rcc rId="9791" sId="2">
    <nc r="AA866">
      <v>0</v>
    </nc>
  </rcc>
  <rcc rId="9792" sId="2">
    <nc r="AA867">
      <v>0</v>
    </nc>
  </rcc>
  <rcc rId="9793" sId="2">
    <nc r="AA868">
      <v>0</v>
    </nc>
  </rcc>
  <rcc rId="9794" sId="2">
    <nc r="AA869">
      <v>0</v>
    </nc>
  </rcc>
  <rcc rId="9795" sId="2">
    <nc r="AA870">
      <v>0</v>
    </nc>
  </rcc>
  <rcc rId="9796" sId="2">
    <nc r="AA871">
      <v>0</v>
    </nc>
  </rcc>
  <rcc rId="9797" sId="2">
    <nc r="AA872">
      <v>0</v>
    </nc>
  </rcc>
  <rcc rId="9798" sId="2">
    <nc r="AA873">
      <v>0</v>
    </nc>
  </rcc>
  <rcc rId="9799" sId="2">
    <nc r="AA874">
      <v>0</v>
    </nc>
  </rcc>
  <rcc rId="9800" sId="2">
    <nc r="AA875">
      <v>0</v>
    </nc>
  </rcc>
  <rcc rId="9801" sId="2">
    <nc r="AA876">
      <v>0</v>
    </nc>
  </rcc>
  <rcc rId="9802" sId="2">
    <nc r="AA877">
      <v>0</v>
    </nc>
  </rcc>
  <rcc rId="9803" sId="2">
    <nc r="AA878">
      <v>0</v>
    </nc>
  </rcc>
  <rcc rId="9804" sId="2">
    <nc r="AA879">
      <v>0</v>
    </nc>
  </rcc>
  <rcc rId="9805" sId="2">
    <nc r="AA880">
      <v>0</v>
    </nc>
  </rcc>
  <rcc rId="9806" sId="2">
    <nc r="AA881">
      <v>0</v>
    </nc>
  </rcc>
  <rcc rId="9807" sId="2">
    <nc r="AA882">
      <v>0</v>
    </nc>
  </rcc>
  <rcc rId="9808" sId="2">
    <nc r="AA883">
      <v>0</v>
    </nc>
  </rcc>
  <rcc rId="9809" sId="2">
    <nc r="AA884">
      <v>0</v>
    </nc>
  </rcc>
  <rcc rId="9810" sId="2">
    <nc r="AA885">
      <v>0</v>
    </nc>
  </rcc>
  <rcc rId="9811" sId="2">
    <nc r="AA886">
      <v>0</v>
    </nc>
  </rcc>
  <rcc rId="9812" sId="2">
    <nc r="AA887">
      <v>0</v>
    </nc>
  </rcc>
  <rcc rId="9813" sId="2">
    <nc r="AA888">
      <v>0</v>
    </nc>
  </rcc>
  <rcc rId="9814" sId="2">
    <nc r="AA889">
      <v>0</v>
    </nc>
  </rcc>
  <rcc rId="9815" sId="2">
    <nc r="AA890">
      <v>0</v>
    </nc>
  </rcc>
  <rcc rId="9816" sId="2">
    <nc r="AA891">
      <v>0</v>
    </nc>
  </rcc>
  <rcc rId="9817" sId="2">
    <nc r="AA892">
      <v>0</v>
    </nc>
  </rcc>
  <rcc rId="9818" sId="2">
    <nc r="AA893">
      <v>0</v>
    </nc>
  </rcc>
  <rcc rId="9819" sId="2">
    <nc r="AA894">
      <v>0</v>
    </nc>
  </rcc>
  <rcc rId="9820" sId="2">
    <nc r="AA895">
      <v>0</v>
    </nc>
  </rcc>
  <rcc rId="9821" sId="2">
    <nc r="AA896">
      <v>0</v>
    </nc>
  </rcc>
  <rcc rId="9822" sId="2">
    <nc r="AA897">
      <v>0</v>
    </nc>
  </rcc>
  <rcc rId="9823" sId="2">
    <nc r="AA898">
      <v>0</v>
    </nc>
  </rcc>
  <rcc rId="9824" sId="2">
    <nc r="AA899">
      <v>0</v>
    </nc>
  </rcc>
  <rcc rId="9825" sId="2">
    <nc r="AA900">
      <v>0</v>
    </nc>
  </rcc>
  <rcc rId="9826" sId="2">
    <nc r="AA901">
      <v>0</v>
    </nc>
  </rcc>
  <rcc rId="9827" sId="2">
    <nc r="AA902">
      <v>0</v>
    </nc>
  </rcc>
  <rcc rId="9828" sId="2">
    <nc r="AA903">
      <v>0</v>
    </nc>
  </rcc>
  <rcc rId="9829" sId="2">
    <nc r="AA904">
      <v>0</v>
    </nc>
  </rcc>
  <rcc rId="9830" sId="2">
    <nc r="AA905">
      <v>0</v>
    </nc>
  </rcc>
  <rcc rId="9831" sId="2">
    <nc r="AA906">
      <v>0</v>
    </nc>
  </rcc>
  <rcc rId="9832" sId="2">
    <nc r="AA907">
      <v>0</v>
    </nc>
  </rcc>
  <rcc rId="9833" sId="2">
    <nc r="AA908">
      <v>0</v>
    </nc>
  </rcc>
  <rcc rId="9834" sId="2">
    <nc r="AA909">
      <v>0</v>
    </nc>
  </rcc>
  <rcc rId="9835" sId="2">
    <nc r="AA910">
      <v>0</v>
    </nc>
  </rcc>
  <rcc rId="9836" sId="2">
    <nc r="AA911">
      <v>0</v>
    </nc>
  </rcc>
  <rcc rId="9837" sId="2">
    <nc r="AA912">
      <v>0</v>
    </nc>
  </rcc>
  <rcc rId="9838" sId="2">
    <nc r="AA913">
      <v>0</v>
    </nc>
  </rcc>
  <rcc rId="9839" sId="2">
    <nc r="AA914">
      <v>0</v>
    </nc>
  </rcc>
  <rcc rId="9840" sId="2">
    <nc r="AA915">
      <v>0</v>
    </nc>
  </rcc>
  <rcc rId="9841" sId="2">
    <nc r="AA916">
      <v>0</v>
    </nc>
  </rcc>
  <rcc rId="9842" sId="2">
    <nc r="AA917">
      <v>0</v>
    </nc>
  </rcc>
  <rcc rId="9843" sId="2">
    <nc r="AA918">
      <v>0</v>
    </nc>
  </rcc>
  <rcc rId="9844" sId="2">
    <nc r="AA919">
      <v>0</v>
    </nc>
  </rcc>
  <rcc rId="9845" sId="2">
    <nc r="AA920">
      <v>0</v>
    </nc>
  </rcc>
  <rcc rId="9846" sId="2">
    <nc r="AA921">
      <v>0</v>
    </nc>
  </rcc>
  <rcc rId="9847" sId="2">
    <nc r="AA922">
      <v>0</v>
    </nc>
  </rcc>
  <rcc rId="9848" sId="2">
    <nc r="AA923">
      <v>0</v>
    </nc>
  </rcc>
  <rcc rId="9849" sId="2">
    <nc r="AA924">
      <v>0</v>
    </nc>
  </rcc>
  <rcc rId="9850" sId="2">
    <nc r="AA925">
      <v>0</v>
    </nc>
  </rcc>
  <rcc rId="9851" sId="2">
    <nc r="AA926">
      <v>0</v>
    </nc>
  </rcc>
  <rcc rId="9852" sId="2">
    <nc r="AA927">
      <v>0</v>
    </nc>
  </rcc>
  <rcc rId="9853" sId="2">
    <nc r="AA928">
      <v>0</v>
    </nc>
  </rcc>
  <rcc rId="9854" sId="2">
    <nc r="AA929">
      <v>0</v>
    </nc>
  </rcc>
  <rcc rId="9855" sId="2">
    <nc r="AA930">
      <v>0</v>
    </nc>
  </rcc>
  <rcc rId="9856" sId="2">
    <nc r="AA931">
      <v>0</v>
    </nc>
  </rcc>
  <rcc rId="9857" sId="2">
    <nc r="AA932">
      <v>0</v>
    </nc>
  </rcc>
  <rcc rId="9858" sId="2">
    <nc r="AA933">
      <v>0</v>
    </nc>
  </rcc>
  <rcc rId="9859" sId="2">
    <nc r="AA934">
      <v>0</v>
    </nc>
  </rcc>
  <rcc rId="9860" sId="2">
    <nc r="AA935">
      <v>0</v>
    </nc>
  </rcc>
  <rcc rId="9861" sId="2">
    <nc r="AA936">
      <v>0</v>
    </nc>
  </rcc>
  <rcc rId="9862" sId="2">
    <nc r="AA937">
      <v>0</v>
    </nc>
  </rcc>
  <rcc rId="9863" sId="2">
    <nc r="AA938">
      <v>0</v>
    </nc>
  </rcc>
  <rcc rId="9864" sId="2">
    <nc r="AA939">
      <v>0</v>
    </nc>
  </rcc>
  <rcc rId="9865" sId="2">
    <nc r="AA940">
      <v>0</v>
    </nc>
  </rcc>
  <rcc rId="9866" sId="2">
    <nc r="AA941">
      <v>0</v>
    </nc>
  </rcc>
  <rcc rId="9867" sId="2">
    <nc r="AA942">
      <v>0</v>
    </nc>
  </rcc>
  <rcc rId="9868" sId="2">
    <nc r="AA943">
      <v>0</v>
    </nc>
  </rcc>
  <rcc rId="9869" sId="2">
    <nc r="AA944">
      <v>0</v>
    </nc>
  </rcc>
  <rcc rId="9870" sId="2">
    <nc r="AA945">
      <v>0</v>
    </nc>
  </rcc>
  <rcc rId="9871" sId="2">
    <nc r="AA946">
      <v>0</v>
    </nc>
  </rcc>
  <rcc rId="9872" sId="2">
    <nc r="AA947">
      <v>0</v>
    </nc>
  </rcc>
  <rcc rId="9873" sId="2">
    <nc r="AA948">
      <v>0</v>
    </nc>
  </rcc>
  <rcc rId="9874" sId="2">
    <nc r="AA949">
      <v>0</v>
    </nc>
  </rcc>
  <rcc rId="9875" sId="2">
    <nc r="AA950">
      <v>0</v>
    </nc>
  </rcc>
  <rcc rId="9876" sId="2">
    <nc r="AA951">
      <v>0</v>
    </nc>
  </rcc>
  <rcc rId="9877" sId="2">
    <nc r="AA952">
      <v>0</v>
    </nc>
  </rcc>
  <rcc rId="9878" sId="2">
    <nc r="AA953">
      <v>0</v>
    </nc>
  </rcc>
  <rcc rId="9879" sId="2">
    <nc r="AA954">
      <v>0</v>
    </nc>
  </rcc>
  <rcc rId="9880" sId="2">
    <nc r="AA955">
      <v>0</v>
    </nc>
  </rcc>
  <rcc rId="9881" sId="2">
    <nc r="AA956">
      <v>0</v>
    </nc>
  </rcc>
  <rcc rId="9882" sId="2">
    <nc r="AA957">
      <v>0</v>
    </nc>
  </rcc>
  <rcc rId="9883" sId="2">
    <nc r="AA958">
      <v>0</v>
    </nc>
  </rcc>
  <rcc rId="9884" sId="2">
    <nc r="AA959">
      <v>0</v>
    </nc>
  </rcc>
  <rcc rId="9885" sId="2">
    <nc r="AA960">
      <v>0</v>
    </nc>
  </rcc>
  <rcc rId="9886" sId="2">
    <nc r="AA961">
      <v>0</v>
    </nc>
  </rcc>
  <rcc rId="9887" sId="2">
    <nc r="AA962">
      <v>0</v>
    </nc>
  </rcc>
  <rcc rId="9888" sId="2">
    <nc r="AA963">
      <v>0</v>
    </nc>
  </rcc>
  <rcc rId="9889" sId="2">
    <nc r="AA964">
      <v>0</v>
    </nc>
  </rcc>
  <rcc rId="9890" sId="2">
    <nc r="AA965">
      <v>0</v>
    </nc>
  </rcc>
  <rcc rId="9891" sId="2">
    <nc r="AA966">
      <v>0</v>
    </nc>
  </rcc>
  <rcc rId="9892" sId="2">
    <nc r="AA967">
      <v>0</v>
    </nc>
  </rcc>
  <rcc rId="9893" sId="2">
    <nc r="AA968">
      <v>0</v>
    </nc>
  </rcc>
  <rcc rId="9894" sId="2">
    <nc r="AA969">
      <v>0</v>
    </nc>
  </rcc>
  <rcc rId="9895" sId="2">
    <nc r="AA970">
      <v>0</v>
    </nc>
  </rcc>
  <rcc rId="9896" sId="2">
    <nc r="AA971">
      <v>0</v>
    </nc>
  </rcc>
  <rcc rId="9897" sId="2">
    <nc r="AA972">
      <v>0</v>
    </nc>
  </rcc>
  <rcc rId="9898" sId="2">
    <nc r="AA973">
      <v>0</v>
    </nc>
  </rcc>
  <rcc rId="9899" sId="2">
    <nc r="AA974">
      <v>0</v>
    </nc>
  </rcc>
  <rcc rId="9900" sId="2">
    <nc r="AA975">
      <v>0</v>
    </nc>
  </rcc>
  <rcc rId="9901" sId="2">
    <nc r="AA976">
      <v>0</v>
    </nc>
  </rcc>
  <rcc rId="9902" sId="2">
    <nc r="AA977">
      <v>0</v>
    </nc>
  </rcc>
  <rcc rId="9903" sId="2">
    <nc r="AA978">
      <v>0</v>
    </nc>
  </rcc>
  <rcc rId="9904" sId="2">
    <nc r="AA979">
      <v>0</v>
    </nc>
  </rcc>
  <rcc rId="9905" sId="2">
    <nc r="AA980">
      <v>0</v>
    </nc>
  </rcc>
  <rcc rId="9906" sId="2">
    <nc r="AA981">
      <v>0</v>
    </nc>
  </rcc>
  <rcc rId="9907" sId="2">
    <nc r="AA982">
      <v>0</v>
    </nc>
  </rcc>
  <rcc rId="9908" sId="2">
    <nc r="AA983">
      <v>0</v>
    </nc>
  </rcc>
  <rcc rId="9909" sId="2">
    <nc r="AA984">
      <v>0</v>
    </nc>
  </rcc>
  <rcc rId="9910" sId="2">
    <nc r="AA985">
      <v>0</v>
    </nc>
  </rcc>
  <rcc rId="9911" sId="2">
    <nc r="AA986">
      <v>0</v>
    </nc>
  </rcc>
  <rcc rId="9912" sId="2">
    <nc r="AA987">
      <v>0</v>
    </nc>
  </rcc>
  <rcc rId="9913" sId="2">
    <nc r="AA988">
      <v>0</v>
    </nc>
  </rcc>
  <rcc rId="9914" sId="2">
    <nc r="AA989">
      <v>0</v>
    </nc>
  </rcc>
  <rcc rId="9915" sId="2">
    <nc r="AA990">
      <v>0</v>
    </nc>
  </rcc>
  <rcc rId="9916" sId="2">
    <nc r="AA991">
      <v>0</v>
    </nc>
  </rcc>
  <rcc rId="9917" sId="2">
    <nc r="AA992">
      <v>0</v>
    </nc>
  </rcc>
  <rcc rId="9918" sId="2">
    <nc r="AA993">
      <v>0</v>
    </nc>
  </rcc>
  <rcc rId="9919" sId="2">
    <nc r="AA994">
      <v>0</v>
    </nc>
  </rcc>
  <rcc rId="9920" sId="2">
    <nc r="AA995">
      <v>0</v>
    </nc>
  </rcc>
  <rcc rId="9921" sId="2">
    <nc r="AA996">
      <v>0</v>
    </nc>
  </rcc>
  <rcc rId="9922" sId="2">
    <nc r="AA997">
      <v>0</v>
    </nc>
  </rcc>
  <rcc rId="9923" sId="2">
    <nc r="AA998">
      <v>0</v>
    </nc>
  </rcc>
  <rcc rId="9924" sId="2">
    <nc r="AA999">
      <v>0</v>
    </nc>
  </rcc>
  <rcc rId="9925" sId="2">
    <nc r="AA1000">
      <v>0</v>
    </nc>
  </rcc>
  <rcc rId="9926" sId="2">
    <nc r="AA1001">
      <v>0</v>
    </nc>
  </rcc>
  <rcc rId="9927" sId="2">
    <nc r="AA1002">
      <v>0</v>
    </nc>
  </rcc>
  <rcc rId="9928" sId="2">
    <nc r="AA1003">
      <v>0</v>
    </nc>
  </rcc>
  <rcc rId="9929" sId="2">
    <nc r="AA1004">
      <v>0</v>
    </nc>
  </rcc>
  <rcc rId="9930" sId="2">
    <nc r="AA1005">
      <v>0</v>
    </nc>
  </rcc>
  <rcc rId="9931" sId="2">
    <nc r="AA1006">
      <v>0</v>
    </nc>
  </rcc>
  <rcc rId="9932" sId="2">
    <nc r="AA1007">
      <v>0</v>
    </nc>
  </rcc>
  <rcc rId="9933" sId="2">
    <nc r="AA1008">
      <v>0</v>
    </nc>
  </rcc>
  <rcc rId="9934" sId="2">
    <nc r="AA1009">
      <v>0</v>
    </nc>
  </rcc>
  <rcc rId="9935" sId="2">
    <nc r="AA1010">
      <v>0</v>
    </nc>
  </rcc>
  <rcc rId="9936" sId="2">
    <nc r="AA1011">
      <v>0</v>
    </nc>
  </rcc>
  <rcc rId="9937" sId="2">
    <nc r="AA1012">
      <v>0</v>
    </nc>
  </rcc>
  <rcc rId="9938" sId="2">
    <nc r="AA1013">
      <v>0</v>
    </nc>
  </rcc>
  <rcc rId="9939" sId="2">
    <nc r="AA1014">
      <v>0</v>
    </nc>
  </rcc>
  <rcc rId="9940" sId="2">
    <nc r="AA1015">
      <v>0</v>
    </nc>
  </rcc>
  <rcc rId="9941" sId="2">
    <nc r="AA1016">
      <v>0</v>
    </nc>
  </rcc>
  <rcc rId="9942" sId="2">
    <nc r="AA1017">
      <v>0</v>
    </nc>
  </rcc>
  <rcc rId="9943" sId="2">
    <nc r="AA1018">
      <v>0</v>
    </nc>
  </rcc>
  <rcc rId="9944" sId="2">
    <nc r="AA1019">
      <v>0</v>
    </nc>
  </rcc>
  <rcc rId="9945" sId="2">
    <nc r="AA1020">
      <v>0</v>
    </nc>
  </rcc>
  <rcc rId="9946" sId="2">
    <nc r="AA1021">
      <v>0</v>
    </nc>
  </rcc>
  <rcc rId="9947" sId="2">
    <nc r="AA1022">
      <v>0</v>
    </nc>
  </rcc>
  <rcc rId="9948" sId="2">
    <nc r="AA1023">
      <v>0</v>
    </nc>
  </rcc>
  <rcc rId="9949" sId="2">
    <nc r="AA1024">
      <v>0</v>
    </nc>
  </rcc>
  <rcc rId="9950" sId="2">
    <nc r="AA1025">
      <v>0</v>
    </nc>
  </rcc>
  <rcc rId="9951" sId="2">
    <nc r="AA1026">
      <v>0</v>
    </nc>
  </rcc>
  <rcc rId="9952" sId="2">
    <nc r="AA1027">
      <v>0</v>
    </nc>
  </rcc>
  <rcc rId="9953" sId="2">
    <nc r="AA1028">
      <v>0</v>
    </nc>
  </rcc>
  <rcc rId="9954" sId="2">
    <nc r="AA1029">
      <v>0</v>
    </nc>
  </rcc>
  <rcc rId="9955" sId="2">
    <nc r="AA1030">
      <v>0</v>
    </nc>
  </rcc>
  <rcc rId="9956" sId="2">
    <nc r="AA1031">
      <v>0</v>
    </nc>
  </rcc>
  <rcc rId="9957" sId="2">
    <nc r="AA1032">
      <v>0</v>
    </nc>
  </rcc>
  <rcc rId="9958" sId="2">
    <nc r="AA1033">
      <v>0</v>
    </nc>
  </rcc>
  <rcc rId="9959" sId="2">
    <nc r="AA1034">
      <v>0</v>
    </nc>
  </rcc>
  <rcc rId="9960" sId="2">
    <nc r="AA1035">
      <v>0</v>
    </nc>
  </rcc>
  <rcc rId="9961" sId="2">
    <nc r="AA1036">
      <v>0</v>
    </nc>
  </rcc>
  <rcc rId="9962" sId="2">
    <nc r="AA1037">
      <v>0</v>
    </nc>
  </rcc>
  <rcc rId="9963" sId="2">
    <nc r="AA1038">
      <v>0</v>
    </nc>
  </rcc>
  <rcc rId="9964" sId="2">
    <nc r="AA1039">
      <v>0</v>
    </nc>
  </rcc>
  <rcc rId="9965" sId="2">
    <nc r="AA1040">
      <v>0</v>
    </nc>
  </rcc>
  <rcc rId="9966" sId="2">
    <nc r="AA1041">
      <v>0</v>
    </nc>
  </rcc>
  <rcc rId="9967" sId="2">
    <nc r="AA1042">
      <v>0</v>
    </nc>
  </rcc>
  <rcc rId="9968" sId="2">
    <nc r="AA1043">
      <v>0</v>
    </nc>
  </rcc>
  <rcc rId="9969" sId="2">
    <nc r="AA1044">
      <v>0</v>
    </nc>
  </rcc>
  <rcc rId="9970" sId="2">
    <nc r="AA1045">
      <v>0</v>
    </nc>
  </rcc>
  <rcc rId="9971" sId="2">
    <nc r="AA1046">
      <v>0</v>
    </nc>
  </rcc>
  <rcc rId="9972" sId="2">
    <nc r="AA1047">
      <v>0</v>
    </nc>
  </rcc>
  <rcc rId="9973" sId="2">
    <nc r="AA1048">
      <v>0</v>
    </nc>
  </rcc>
  <rcc rId="9974" sId="2">
    <nc r="AA1049">
      <v>0</v>
    </nc>
  </rcc>
  <rcc rId="9975" sId="2">
    <nc r="AA1050">
      <v>0</v>
    </nc>
  </rcc>
  <rcc rId="9976" sId="2">
    <nc r="AA1051">
      <v>0</v>
    </nc>
  </rcc>
  <rcc rId="9977" sId="2">
    <nc r="AA1052">
      <v>0</v>
    </nc>
  </rcc>
  <rcc rId="9978" sId="2">
    <nc r="AA1053">
      <v>0</v>
    </nc>
  </rcc>
  <rcc rId="9979" sId="2">
    <nc r="AA1054">
      <v>0</v>
    </nc>
  </rcc>
  <rcc rId="9980" sId="2">
    <nc r="AA1055">
      <v>0</v>
    </nc>
  </rcc>
  <rcc rId="9981" sId="2">
    <nc r="AA1056">
      <v>0</v>
    </nc>
  </rcc>
  <rcc rId="9982" sId="2">
    <nc r="AA1057">
      <v>0</v>
    </nc>
  </rcc>
  <rcc rId="9983" sId="2">
    <nc r="AA1058">
      <v>0</v>
    </nc>
  </rcc>
  <rcc rId="9984" sId="2">
    <nc r="AA1059">
      <v>0</v>
    </nc>
  </rcc>
  <rcc rId="9985" sId="2">
    <nc r="AA1060">
      <v>0</v>
    </nc>
  </rcc>
  <rcc rId="9986" sId="2">
    <nc r="AA1061">
      <v>0</v>
    </nc>
  </rcc>
  <rcc rId="9987" sId="2">
    <nc r="AA1062">
      <v>0</v>
    </nc>
  </rcc>
  <rcc rId="9988" sId="2">
    <nc r="AA1063">
      <v>0</v>
    </nc>
  </rcc>
  <rcc rId="9989" sId="2">
    <nc r="AA1064">
      <v>0</v>
    </nc>
  </rcc>
  <rcc rId="9990" sId="2">
    <nc r="AA1065">
      <v>0</v>
    </nc>
  </rcc>
  <rcc rId="9991" sId="2">
    <nc r="AA1066">
      <v>0</v>
    </nc>
  </rcc>
  <rcc rId="9992" sId="2">
    <nc r="AA1067">
      <v>0</v>
    </nc>
  </rcc>
  <rcc rId="9993" sId="2">
    <nc r="AA1068">
      <v>0</v>
    </nc>
  </rcc>
  <rcc rId="9994" sId="2">
    <nc r="AA1069">
      <v>0</v>
    </nc>
  </rcc>
  <rcc rId="9995" sId="2">
    <nc r="AA1070">
      <v>0</v>
    </nc>
  </rcc>
  <rcc rId="9996" sId="2">
    <nc r="AA1071">
      <v>0</v>
    </nc>
  </rcc>
  <rcc rId="9997" sId="2">
    <nc r="AA1072">
      <v>0</v>
    </nc>
  </rcc>
  <rcc rId="9998" sId="2">
    <nc r="AA1073">
      <v>0</v>
    </nc>
  </rcc>
  <rcc rId="9999" sId="2">
    <nc r="AA1074">
      <v>0</v>
    </nc>
  </rcc>
  <rcc rId="10000" sId="2">
    <nc r="AA1075">
      <v>0</v>
    </nc>
  </rcc>
  <rcc rId="10001" sId="2">
    <nc r="AA1076">
      <v>0</v>
    </nc>
  </rcc>
  <rcc rId="10002" sId="2">
    <nc r="AA1077">
      <v>0</v>
    </nc>
  </rcc>
  <rcc rId="10003" sId="2">
    <nc r="AA1078">
      <v>0</v>
    </nc>
  </rcc>
  <rcc rId="10004" sId="2">
    <nc r="AA1079">
      <v>0</v>
    </nc>
  </rcc>
  <rcc rId="10005" sId="2">
    <nc r="AA1080">
      <v>0</v>
    </nc>
  </rcc>
  <rcc rId="10006" sId="2">
    <nc r="AA1081">
      <v>0</v>
    </nc>
  </rcc>
  <rcc rId="10007" sId="2">
    <nc r="AA1082">
      <v>0</v>
    </nc>
  </rcc>
  <rcc rId="10008" sId="2">
    <nc r="AA1083">
      <v>0</v>
    </nc>
  </rcc>
  <rcc rId="10009" sId="2">
    <nc r="AA1084">
      <v>0</v>
    </nc>
  </rcc>
  <rcc rId="10010" sId="2">
    <nc r="AA1085">
      <v>0</v>
    </nc>
  </rcc>
  <rcc rId="10011" sId="2">
    <nc r="AA1086">
      <v>0</v>
    </nc>
  </rcc>
  <rcc rId="10012" sId="2">
    <nc r="AA1087">
      <v>0</v>
    </nc>
  </rcc>
  <rcc rId="10013" sId="2">
    <nc r="AA1088">
      <v>0</v>
    </nc>
  </rcc>
  <rcc rId="10014" sId="2">
    <nc r="AA1089">
      <v>0</v>
    </nc>
  </rcc>
  <rcc rId="10015" sId="2">
    <nc r="AA1090">
      <v>0</v>
    </nc>
  </rcc>
  <rcc rId="10016" sId="2">
    <nc r="AA1091">
      <v>0</v>
    </nc>
  </rcc>
  <rcc rId="10017" sId="2">
    <nc r="AA1092">
      <v>0</v>
    </nc>
  </rcc>
  <rcc rId="10018" sId="2">
    <nc r="AA1093">
      <v>0</v>
    </nc>
  </rcc>
  <rcc rId="10019" sId="2">
    <nc r="AA1094">
      <v>0</v>
    </nc>
  </rcc>
  <rcc rId="10020" sId="2">
    <nc r="AA1095">
      <v>0</v>
    </nc>
  </rcc>
  <rcc rId="10021" sId="2">
    <nc r="AA1096">
      <v>0</v>
    </nc>
  </rcc>
  <rcc rId="10022" sId="2">
    <nc r="AA1097">
      <v>0</v>
    </nc>
  </rcc>
  <rcc rId="10023" sId="2">
    <nc r="AA1098">
      <v>0</v>
    </nc>
  </rcc>
  <rcc rId="10024" sId="2">
    <nc r="AA1099">
      <v>0</v>
    </nc>
  </rcc>
  <rcc rId="10025" sId="2">
    <nc r="AA1100">
      <v>0</v>
    </nc>
  </rcc>
  <rcc rId="10026" sId="2">
    <nc r="AA1101">
      <v>0</v>
    </nc>
  </rcc>
  <rcc rId="10027" sId="2">
    <nc r="AA1102">
      <v>0</v>
    </nc>
  </rcc>
  <rcc rId="10028" sId="2">
    <nc r="AA1103">
      <v>0</v>
    </nc>
  </rcc>
  <rcc rId="10029" sId="2">
    <nc r="AA1104">
      <v>0</v>
    </nc>
  </rcc>
  <rcc rId="10030" sId="2">
    <nc r="AA1105">
      <v>0</v>
    </nc>
  </rcc>
  <rcc rId="10031" sId="2">
    <nc r="AA1106">
      <v>0</v>
    </nc>
  </rcc>
  <rcc rId="10032" sId="2">
    <nc r="AA1107">
      <v>0</v>
    </nc>
  </rcc>
  <rcc rId="10033" sId="2">
    <nc r="AA1108">
      <v>0</v>
    </nc>
  </rcc>
  <rcc rId="10034" sId="2">
    <nc r="AA1109">
      <v>0</v>
    </nc>
  </rcc>
  <rcc rId="10035" sId="2">
    <nc r="AA1110">
      <v>0</v>
    </nc>
  </rcc>
  <rcc rId="10036" sId="2">
    <nc r="AA1111">
      <v>0</v>
    </nc>
  </rcc>
  <rcc rId="10037" sId="2">
    <nc r="AA1112">
      <v>0</v>
    </nc>
  </rcc>
  <rcc rId="10038" sId="2">
    <nc r="AA1113">
      <v>0</v>
    </nc>
  </rcc>
  <rcc rId="10039" sId="2">
    <nc r="AA1114">
      <v>0</v>
    </nc>
  </rcc>
  <rcc rId="10040" sId="2">
    <nc r="AA1115">
      <v>0</v>
    </nc>
  </rcc>
  <rcc rId="10041" sId="2">
    <nc r="AA1116">
      <v>0</v>
    </nc>
  </rcc>
  <rcc rId="10042" sId="2">
    <nc r="AA1117">
      <v>0</v>
    </nc>
  </rcc>
  <rcc rId="10043" sId="2">
    <nc r="AA1118">
      <v>0</v>
    </nc>
  </rcc>
  <rcc rId="10044" sId="2">
    <nc r="AA1119">
      <v>0</v>
    </nc>
  </rcc>
  <rcc rId="10045" sId="2">
    <nc r="AA1120">
      <v>0</v>
    </nc>
  </rcc>
  <rcc rId="10046" sId="2">
    <nc r="AA1121">
      <v>0</v>
    </nc>
  </rcc>
  <rcc rId="10047" sId="2">
    <nc r="AA1122">
      <v>0</v>
    </nc>
  </rcc>
  <rcc rId="10048" sId="2">
    <nc r="AA1123">
      <v>0</v>
    </nc>
  </rcc>
  <rcc rId="10049" sId="2">
    <nc r="AA1124">
      <v>0</v>
    </nc>
  </rcc>
  <rcc rId="10050" sId="2">
    <nc r="AA1125">
      <v>0</v>
    </nc>
  </rcc>
  <rcc rId="10051" sId="2">
    <nc r="AA1126">
      <v>0</v>
    </nc>
  </rcc>
  <rcc rId="10052" sId="2">
    <nc r="AA1127">
      <v>0</v>
    </nc>
  </rcc>
  <rcc rId="10053" sId="2">
    <nc r="AA1128">
      <v>0</v>
    </nc>
  </rcc>
  <rcc rId="10054" sId="2">
    <nc r="AA1129">
      <v>0</v>
    </nc>
  </rcc>
  <rcc rId="10055" sId="2">
    <nc r="AA1130">
      <v>0</v>
    </nc>
  </rcc>
  <rcc rId="10056" sId="2">
    <nc r="AA1131">
      <v>0</v>
    </nc>
  </rcc>
  <rcc rId="10057" sId="2">
    <nc r="AA1132">
      <v>0</v>
    </nc>
  </rcc>
  <rcc rId="10058" sId="2">
    <nc r="AA1133">
      <v>0</v>
    </nc>
  </rcc>
  <rcc rId="10059" sId="2">
    <nc r="AA1134">
      <v>0</v>
    </nc>
  </rcc>
  <rcc rId="10060" sId="2">
    <nc r="AA1135">
      <v>0</v>
    </nc>
  </rcc>
  <rcc rId="10061" sId="2">
    <nc r="AA1136">
      <v>0</v>
    </nc>
  </rcc>
  <rcc rId="10062" sId="2">
    <nc r="AA1137">
      <v>0</v>
    </nc>
  </rcc>
  <rcc rId="10063" sId="2">
    <nc r="AA1138">
      <v>0</v>
    </nc>
  </rcc>
  <rcc rId="10064" sId="2">
    <nc r="AA1139">
      <v>0</v>
    </nc>
  </rcc>
  <rcc rId="10065" sId="2">
    <nc r="AA1140">
      <v>0</v>
    </nc>
  </rcc>
  <rcc rId="10066" sId="2">
    <nc r="AA1141">
      <v>0</v>
    </nc>
  </rcc>
  <rcc rId="10067" sId="2">
    <nc r="AA1142">
      <v>0</v>
    </nc>
  </rcc>
  <rcc rId="10068" sId="2">
    <nc r="AA1143">
      <v>0</v>
    </nc>
  </rcc>
  <rcc rId="10069" sId="2">
    <nc r="AA1144">
      <v>0</v>
    </nc>
  </rcc>
  <rcc rId="10070" sId="2">
    <nc r="AA1145">
      <v>0</v>
    </nc>
  </rcc>
  <rcc rId="10071" sId="2">
    <nc r="AA1146">
      <v>0</v>
    </nc>
  </rcc>
  <rcc rId="10072" sId="2">
    <nc r="AA1147">
      <v>0</v>
    </nc>
  </rcc>
  <rcc rId="10073" sId="2">
    <nc r="AA1148">
      <v>0</v>
    </nc>
  </rcc>
  <rcc rId="10074" sId="2">
    <nc r="AA1149">
      <v>0</v>
    </nc>
  </rcc>
  <rcc rId="10075" sId="2">
    <nc r="AA1150">
      <v>0</v>
    </nc>
  </rcc>
  <rcc rId="10076" sId="2">
    <nc r="AA1151">
      <v>0</v>
    </nc>
  </rcc>
  <rcc rId="10077" sId="2">
    <nc r="AA1152">
      <v>0</v>
    </nc>
  </rcc>
  <rcc rId="10078" sId="2">
    <nc r="AA1153">
      <v>0</v>
    </nc>
  </rcc>
  <rcc rId="10079" sId="2">
    <nc r="AA1154">
      <v>0</v>
    </nc>
  </rcc>
  <rcc rId="10080" sId="2">
    <nc r="AA1155">
      <v>0</v>
    </nc>
  </rcc>
  <rcc rId="10081" sId="2">
    <nc r="AA1156">
      <v>0</v>
    </nc>
  </rcc>
  <rcc rId="10082" sId="2">
    <nc r="AA1157">
      <v>0</v>
    </nc>
  </rcc>
  <rcc rId="10083" sId="2">
    <nc r="AA1158">
      <v>0</v>
    </nc>
  </rcc>
  <rcc rId="10084" sId="2">
    <nc r="AA1159">
      <v>0</v>
    </nc>
  </rcc>
  <rcc rId="10085" sId="2">
    <nc r="AA1160">
      <v>0</v>
    </nc>
  </rcc>
  <rcc rId="10086" sId="2">
    <nc r="AA1161">
      <v>0</v>
    </nc>
  </rcc>
  <rcc rId="10087" sId="2">
    <nc r="AA1162">
      <v>0</v>
    </nc>
  </rcc>
  <rcc rId="10088" sId="2">
    <nc r="AA1163">
      <v>0</v>
    </nc>
  </rcc>
  <rcc rId="10089" sId="2">
    <nc r="AA1164">
      <v>0</v>
    </nc>
  </rcc>
  <rcc rId="10090" sId="2">
    <nc r="AA1165">
      <v>0</v>
    </nc>
  </rcc>
  <rcc rId="10091" sId="2">
    <nc r="AA1166">
      <v>0</v>
    </nc>
  </rcc>
  <rcc rId="10092" sId="2">
    <nc r="AA1167">
      <v>0</v>
    </nc>
  </rcc>
  <rcc rId="10093" sId="2">
    <nc r="AA1168">
      <v>0</v>
    </nc>
  </rcc>
  <rcc rId="10094" sId="2">
    <nc r="AA1169">
      <v>0</v>
    </nc>
  </rcc>
  <rcc rId="10095" sId="2">
    <nc r="AA1170">
      <v>0</v>
    </nc>
  </rcc>
  <rcc rId="10096" sId="2">
    <nc r="AA1171">
      <v>0</v>
    </nc>
  </rcc>
  <rcc rId="10097" sId="2">
    <nc r="AA1172">
      <v>0</v>
    </nc>
  </rcc>
  <rcc rId="10098" sId="2">
    <nc r="AA1173">
      <v>0</v>
    </nc>
  </rcc>
  <rcc rId="10099" sId="2">
    <nc r="AA1174">
      <v>0</v>
    </nc>
  </rcc>
  <rcc rId="10100" sId="2">
    <nc r="AA1175">
      <v>0</v>
    </nc>
  </rcc>
  <rcc rId="10101" sId="2">
    <nc r="AA1176">
      <v>0</v>
    </nc>
  </rcc>
  <rcc rId="10102" sId="2">
    <nc r="AA1177">
      <v>0</v>
    </nc>
  </rcc>
  <rcc rId="10103" sId="2">
    <nc r="AA1178">
      <v>0</v>
    </nc>
  </rcc>
  <rcc rId="10104" sId="2">
    <nc r="AA1179">
      <v>0</v>
    </nc>
  </rcc>
  <rcc rId="10105" sId="2">
    <nc r="AA1180">
      <v>0</v>
    </nc>
  </rcc>
  <rcc rId="10106" sId="2">
    <nc r="AA1181">
      <v>0</v>
    </nc>
  </rcc>
  <rcc rId="10107" sId="2">
    <nc r="AA1182">
      <v>0</v>
    </nc>
  </rcc>
  <rcc rId="10108" sId="2">
    <nc r="AA1183">
      <v>0</v>
    </nc>
  </rcc>
  <rcc rId="10109" sId="2">
    <nc r="AA1184">
      <v>0</v>
    </nc>
  </rcc>
  <rcc rId="10110" sId="2">
    <nc r="AA1185">
      <v>0</v>
    </nc>
  </rcc>
  <rcc rId="10111" sId="2">
    <nc r="AA1186">
      <v>0</v>
    </nc>
  </rcc>
  <rcc rId="10112" sId="2">
    <nc r="AA1187">
      <v>0</v>
    </nc>
  </rcc>
  <rcc rId="10113" sId="2">
    <nc r="AA1188">
      <v>0</v>
    </nc>
  </rcc>
  <rcc rId="10114" sId="2">
    <nc r="AA1189">
      <v>0</v>
    </nc>
  </rcc>
  <rcc rId="10115" sId="2">
    <nc r="AA1190">
      <v>0</v>
    </nc>
  </rcc>
  <rcc rId="10116" sId="2">
    <nc r="AA1191">
      <v>0</v>
    </nc>
  </rcc>
  <rcc rId="10117" sId="2">
    <nc r="AA1192">
      <v>0</v>
    </nc>
  </rcc>
  <rcc rId="10118" sId="2">
    <nc r="AA1193">
      <v>0</v>
    </nc>
  </rcc>
  <rcc rId="10119" sId="2">
    <nc r="AA1194">
      <v>0</v>
    </nc>
  </rcc>
  <rcc rId="10120" sId="2">
    <nc r="AA1195">
      <v>0</v>
    </nc>
  </rcc>
  <rcc rId="10121" sId="2">
    <nc r="AA1196">
      <v>0</v>
    </nc>
  </rcc>
  <rcc rId="10122" sId="2">
    <nc r="AA1197">
      <v>0</v>
    </nc>
  </rcc>
  <rcc rId="10123" sId="2">
    <nc r="AA1198">
      <v>0</v>
    </nc>
  </rcc>
  <rcc rId="10124" sId="2">
    <nc r="AA1199">
      <v>0</v>
    </nc>
  </rcc>
  <rcc rId="10125" sId="2">
    <nc r="AA1200">
      <v>0</v>
    </nc>
  </rcc>
  <rcc rId="10126" sId="2">
    <nc r="AA1201">
      <v>0</v>
    </nc>
  </rcc>
  <rcc rId="10127" sId="2">
    <nc r="AA1202">
      <v>0</v>
    </nc>
  </rcc>
  <rcc rId="10128" sId="2">
    <nc r="AA1203">
      <v>0</v>
    </nc>
  </rcc>
  <rcc rId="10129" sId="2">
    <nc r="AA1204">
      <v>0</v>
    </nc>
  </rcc>
  <rcc rId="10130" sId="2">
    <nc r="AA1205">
      <v>0</v>
    </nc>
  </rcc>
  <rcc rId="10131" sId="2">
    <nc r="AA1206">
      <v>0</v>
    </nc>
  </rcc>
  <rcc rId="10132" sId="2">
    <nc r="AA1207">
      <v>0</v>
    </nc>
  </rcc>
  <rcc rId="10133" sId="2">
    <nc r="AA1208">
      <v>0</v>
    </nc>
  </rcc>
  <rcc rId="10134" sId="2">
    <nc r="AA1209">
      <v>0</v>
    </nc>
  </rcc>
  <rcc rId="10135" sId="2">
    <nc r="AA1210">
      <v>0</v>
    </nc>
  </rcc>
  <rcc rId="10136" sId="2">
    <nc r="AA1211">
      <v>0</v>
    </nc>
  </rcc>
  <rcc rId="10137" sId="2">
    <nc r="AA1212">
      <v>0</v>
    </nc>
  </rcc>
  <rcc rId="10138" sId="2">
    <nc r="AA1213">
      <v>0</v>
    </nc>
  </rcc>
  <rcc rId="10139" sId="2">
    <nc r="AA1214">
      <v>0</v>
    </nc>
  </rcc>
  <rcc rId="10140" sId="2">
    <nc r="AA1215">
      <v>0</v>
    </nc>
  </rcc>
  <rcc rId="10141" sId="2">
    <nc r="AA1216">
      <v>0</v>
    </nc>
  </rcc>
  <rcc rId="10142" sId="2">
    <nc r="AA1217">
      <v>0</v>
    </nc>
  </rcc>
  <rcc rId="10143" sId="2">
    <nc r="AA1218">
      <v>0</v>
    </nc>
  </rcc>
  <rcc rId="10144" sId="2">
    <nc r="AA1219">
      <v>0</v>
    </nc>
  </rcc>
  <rcc rId="10145" sId="2">
    <nc r="AA1220">
      <v>0</v>
    </nc>
  </rcc>
  <rcc rId="10146" sId="2">
    <nc r="AA1221">
      <v>0</v>
    </nc>
  </rcc>
  <rcc rId="10147" sId="2">
    <nc r="AA1222">
      <v>0</v>
    </nc>
  </rcc>
  <rcc rId="10148" sId="2">
    <nc r="AA1223">
      <v>0</v>
    </nc>
  </rcc>
  <rcc rId="10149" sId="2">
    <nc r="AA1224">
      <v>0</v>
    </nc>
  </rcc>
  <rcc rId="10150" sId="2">
    <nc r="AA1225">
      <v>0</v>
    </nc>
  </rcc>
  <rcc rId="10151" sId="2">
    <nc r="AA1226">
      <v>0</v>
    </nc>
  </rcc>
  <rcc rId="10152" sId="2">
    <nc r="AA1227">
      <v>0</v>
    </nc>
  </rcc>
  <rcc rId="10153" sId="2">
    <nc r="AA1228">
      <v>0</v>
    </nc>
  </rcc>
  <rcc rId="10154" sId="2">
    <nc r="AA1229">
      <v>0</v>
    </nc>
  </rcc>
  <rcc rId="10155" sId="2">
    <nc r="AA1230">
      <v>0</v>
    </nc>
  </rcc>
  <rcc rId="10156" sId="2">
    <nc r="AA1231">
      <v>0</v>
    </nc>
  </rcc>
  <rcc rId="10157" sId="2">
    <nc r="AA1232">
      <v>0</v>
    </nc>
  </rcc>
  <rcc rId="10158" sId="2">
    <nc r="AA1233">
      <v>0</v>
    </nc>
  </rcc>
  <rcc rId="10159" sId="2">
    <nc r="AA1234">
      <v>0</v>
    </nc>
  </rcc>
  <rcc rId="10160" sId="2">
    <nc r="AA1235">
      <v>0</v>
    </nc>
  </rcc>
  <rcc rId="10161" sId="2">
    <nc r="AA1236">
      <v>0</v>
    </nc>
  </rcc>
  <rcc rId="10162" sId="2">
    <nc r="AA1237">
      <v>0</v>
    </nc>
  </rcc>
  <rcc rId="10163" sId="2">
    <nc r="AA1238">
      <v>0</v>
    </nc>
  </rcc>
  <rcc rId="10164" sId="2">
    <nc r="AA1239">
      <v>0</v>
    </nc>
  </rcc>
  <rcc rId="10165" sId="2">
    <nc r="AA1240">
      <v>0</v>
    </nc>
  </rcc>
  <rcc rId="10166" sId="2">
    <nc r="AA1241">
      <v>0</v>
    </nc>
  </rcc>
  <rcc rId="10167" sId="2">
    <nc r="AA1242">
      <v>0</v>
    </nc>
  </rcc>
  <rcc rId="10168" sId="2">
    <nc r="AA1243">
      <v>0</v>
    </nc>
  </rcc>
  <rcc rId="10169" sId="2">
    <nc r="AA1244">
      <v>0</v>
    </nc>
  </rcc>
  <rcc rId="10170" sId="2">
    <nc r="AA1245">
      <v>0</v>
    </nc>
  </rcc>
  <rcc rId="10171" sId="2">
    <nc r="AA1246">
      <v>0</v>
    </nc>
  </rcc>
  <rcc rId="10172" sId="2">
    <nc r="AA1247">
      <v>0</v>
    </nc>
  </rcc>
  <rcc rId="10173" sId="2">
    <nc r="AA1248">
      <v>0</v>
    </nc>
  </rcc>
  <rcc rId="10174" sId="2">
    <nc r="AA1249">
      <v>0</v>
    </nc>
  </rcc>
  <rcc rId="10175" sId="2">
    <nc r="AA1250">
      <v>0</v>
    </nc>
  </rcc>
  <rcc rId="10176" sId="2">
    <nc r="AA1251">
      <v>0</v>
    </nc>
  </rcc>
  <rcc rId="10177" sId="2">
    <nc r="AA1252">
      <v>0</v>
    </nc>
  </rcc>
  <rcc rId="10178" sId="2">
    <nc r="AA1253">
      <v>0</v>
    </nc>
  </rcc>
  <rcc rId="10179" sId="2">
    <nc r="AA1254">
      <v>0</v>
    </nc>
  </rcc>
  <rcc rId="10180" sId="2">
    <nc r="AA1255">
      <v>0</v>
    </nc>
  </rcc>
  <rcc rId="10181" sId="2">
    <nc r="AA1256">
      <v>0</v>
    </nc>
  </rcc>
  <rcc rId="10182" sId="2">
    <nc r="AA1257">
      <v>0</v>
    </nc>
  </rcc>
  <rcc rId="10183" sId="2">
    <nc r="AA1258">
      <v>0</v>
    </nc>
  </rcc>
  <rcc rId="10184" sId="2">
    <nc r="AA1259">
      <v>0</v>
    </nc>
  </rcc>
  <rcc rId="10185" sId="2">
    <nc r="AA1260">
      <v>0</v>
    </nc>
  </rcc>
  <rcc rId="10186" sId="2">
    <nc r="AA1261">
      <v>0</v>
    </nc>
  </rcc>
  <rcc rId="10187" sId="2">
    <nc r="AA1262">
      <v>0</v>
    </nc>
  </rcc>
  <rcc rId="10188" sId="2">
    <nc r="AA1263">
      <v>0</v>
    </nc>
  </rcc>
  <rcc rId="10189" sId="2">
    <nc r="AA1264">
      <v>0</v>
    </nc>
  </rcc>
  <rcc rId="10190" sId="2">
    <nc r="AA1265">
      <v>0</v>
    </nc>
  </rcc>
  <rcc rId="10191" sId="2">
    <nc r="AA1266">
      <v>0</v>
    </nc>
  </rcc>
  <rcc rId="10192" sId="2">
    <nc r="AA1267">
      <v>0</v>
    </nc>
  </rcc>
  <rcc rId="10193" sId="2">
    <nc r="AA1268">
      <v>0</v>
    </nc>
  </rcc>
  <rcc rId="10194" sId="2">
    <nc r="AA1269">
      <v>0</v>
    </nc>
  </rcc>
  <rcc rId="10195" sId="2">
    <nc r="AA1270">
      <v>0</v>
    </nc>
  </rcc>
  <rcc rId="10196" sId="2">
    <nc r="AA1271">
      <v>0</v>
    </nc>
  </rcc>
  <rcc rId="10197" sId="2">
    <nc r="AA1272">
      <v>0</v>
    </nc>
  </rcc>
  <rcc rId="10198" sId="2">
    <nc r="AA1273">
      <v>0</v>
    </nc>
  </rcc>
  <rcc rId="10199" sId="2">
    <nc r="AA1274">
      <v>0</v>
    </nc>
  </rcc>
  <rcc rId="10200" sId="2">
    <nc r="AA1275">
      <v>0</v>
    </nc>
  </rcc>
  <rcc rId="10201" sId="2">
    <nc r="AA1276">
      <v>0</v>
    </nc>
  </rcc>
  <rcc rId="10202" sId="2">
    <nc r="AA1277">
      <v>0</v>
    </nc>
  </rcc>
  <rcc rId="10203" sId="2">
    <nc r="AA1278">
      <v>0</v>
    </nc>
  </rcc>
  <rcc rId="10204" sId="2">
    <nc r="AA1279">
      <v>0</v>
    </nc>
  </rcc>
  <rcc rId="10205" sId="2">
    <nc r="AA1280">
      <v>0</v>
    </nc>
  </rcc>
  <rcc rId="10206" sId="2">
    <nc r="AA1281">
      <v>0</v>
    </nc>
  </rcc>
  <rcc rId="10207" sId="2">
    <nc r="AA1282">
      <v>0</v>
    </nc>
  </rcc>
  <rcc rId="10208" sId="2">
    <nc r="AA1283">
      <v>0</v>
    </nc>
  </rcc>
  <rcc rId="10209" sId="2">
    <nc r="AA1284">
      <v>0</v>
    </nc>
  </rcc>
  <rcc rId="10210" sId="2">
    <nc r="AA1285">
      <v>0</v>
    </nc>
  </rcc>
  <rcc rId="10211" sId="2">
    <nc r="AA1286">
      <v>0</v>
    </nc>
  </rcc>
  <rcc rId="10212" sId="2">
    <nc r="AA1287">
      <v>0</v>
    </nc>
  </rcc>
  <rcc rId="10213" sId="2">
    <nc r="AA1288">
      <v>0</v>
    </nc>
  </rcc>
  <rcc rId="10214" sId="2">
    <nc r="AA1289">
      <v>0</v>
    </nc>
  </rcc>
  <rcc rId="10215" sId="2">
    <nc r="AA1290">
      <v>0</v>
    </nc>
  </rcc>
  <rcc rId="10216" sId="2">
    <nc r="AA1291">
      <v>0</v>
    </nc>
  </rcc>
  <rcc rId="10217" sId="2">
    <nc r="AA1292">
      <v>0</v>
    </nc>
  </rcc>
  <rcc rId="10218" sId="2">
    <nc r="AA1293">
      <v>0</v>
    </nc>
  </rcc>
  <rcc rId="10219" sId="2">
    <nc r="AA1294">
      <v>0</v>
    </nc>
  </rcc>
  <rcc rId="10220" sId="2">
    <nc r="AA1295">
      <v>0</v>
    </nc>
  </rcc>
  <rcc rId="10221" sId="2">
    <nc r="AA1296">
      <v>0</v>
    </nc>
  </rcc>
  <rcc rId="10222" sId="2">
    <nc r="AA1297">
      <v>0</v>
    </nc>
  </rcc>
  <rcc rId="10223" sId="2">
    <nc r="AA1298">
      <v>0</v>
    </nc>
  </rcc>
  <rcc rId="10224" sId="2">
    <nc r="AA1299">
      <v>0</v>
    </nc>
  </rcc>
  <rcc rId="10225" sId="2">
    <nc r="AA1300">
      <v>0</v>
    </nc>
  </rcc>
  <rcc rId="10226" sId="2">
    <nc r="AA1301">
      <v>0</v>
    </nc>
  </rcc>
  <rcc rId="10227" sId="2">
    <nc r="AA1302">
      <v>0</v>
    </nc>
  </rcc>
  <rcc rId="10228" sId="2">
    <nc r="AA1303">
      <v>0</v>
    </nc>
  </rcc>
  <rcc rId="10229" sId="2">
    <nc r="AA1304">
      <v>0</v>
    </nc>
  </rcc>
  <rcc rId="10230" sId="2">
    <nc r="AA1305">
      <v>0</v>
    </nc>
  </rcc>
  <rcc rId="10231" sId="2">
    <nc r="AA1306">
      <v>0</v>
    </nc>
  </rcc>
  <rcc rId="10232" sId="2">
    <nc r="AA1307">
      <v>0</v>
    </nc>
  </rcc>
  <rcc rId="10233" sId="2">
    <nc r="AA1308">
      <v>0</v>
    </nc>
  </rcc>
  <rcc rId="10234" sId="2">
    <nc r="AA1309">
      <v>0</v>
    </nc>
  </rcc>
  <rcc rId="10235" sId="2">
    <nc r="AA1310">
      <v>0</v>
    </nc>
  </rcc>
  <rcc rId="10236" sId="2">
    <nc r="AA1311">
      <v>0</v>
    </nc>
  </rcc>
  <rcc rId="10237" sId="2">
    <nc r="AA1312">
      <v>0</v>
    </nc>
  </rcc>
  <rcc rId="10238" sId="2">
    <nc r="AA1313">
      <v>0</v>
    </nc>
  </rcc>
  <rcc rId="10239" sId="2">
    <nc r="AA1314">
      <v>0</v>
    </nc>
  </rcc>
  <rcc rId="10240" sId="2">
    <nc r="AA1315">
      <v>0</v>
    </nc>
  </rcc>
  <rcc rId="10241" sId="2">
    <nc r="AA1316">
      <v>0</v>
    </nc>
  </rcc>
  <rcc rId="10242" sId="2">
    <nc r="AA1317">
      <v>0</v>
    </nc>
  </rcc>
  <rcc rId="10243" sId="2">
    <nc r="AA1318">
      <v>0</v>
    </nc>
  </rcc>
  <rcc rId="10244" sId="2">
    <nc r="AA1319">
      <v>0</v>
    </nc>
  </rcc>
  <rcc rId="10245" sId="2">
    <nc r="AA1320">
      <v>0</v>
    </nc>
  </rcc>
  <rcc rId="10246" sId="2">
    <nc r="AA1321">
      <v>0</v>
    </nc>
  </rcc>
  <rcc rId="10247" sId="2">
    <nc r="AA1322">
      <v>0</v>
    </nc>
  </rcc>
  <rcc rId="10248" sId="2">
    <nc r="AA1323">
      <v>0</v>
    </nc>
  </rcc>
  <rcc rId="10249" sId="2">
    <nc r="AA1324">
      <v>0</v>
    </nc>
  </rcc>
  <rcc rId="10250" sId="2">
    <nc r="AA1325">
      <v>0</v>
    </nc>
  </rcc>
  <rcc rId="10251" sId="2">
    <nc r="AA1326">
      <v>0</v>
    </nc>
  </rcc>
  <rcc rId="10252" sId="2">
    <nc r="AA1327">
      <v>0</v>
    </nc>
  </rcc>
  <rcc rId="10253" sId="2">
    <nc r="AA1328">
      <v>0</v>
    </nc>
  </rcc>
  <rcc rId="10254" sId="2">
    <nc r="AA1329">
      <v>0</v>
    </nc>
  </rcc>
  <rcc rId="10255" sId="2">
    <nc r="AA1330">
      <v>0</v>
    </nc>
  </rcc>
  <rcc rId="10256" sId="2">
    <nc r="AA1331">
      <v>0</v>
    </nc>
  </rcc>
  <rcc rId="10257" sId="2">
    <nc r="AA1332">
      <v>0</v>
    </nc>
  </rcc>
  <rcc rId="10258" sId="2">
    <nc r="AA1333">
      <v>0</v>
    </nc>
  </rcc>
  <rcc rId="10259" sId="2">
    <nc r="AA1334">
      <v>0</v>
    </nc>
  </rcc>
  <rcc rId="10260" sId="2">
    <nc r="AA1335">
      <v>0</v>
    </nc>
  </rcc>
  <rcc rId="10261" sId="2">
    <nc r="AA1336">
      <v>0</v>
    </nc>
  </rcc>
  <rcc rId="10262" sId="2">
    <nc r="AA1337">
      <v>0</v>
    </nc>
  </rcc>
  <rcc rId="10263" sId="2">
    <nc r="AA1338">
      <v>0</v>
    </nc>
  </rcc>
  <rcc rId="10264" sId="2">
    <nc r="AA1339">
      <v>0</v>
    </nc>
  </rcc>
  <rcc rId="10265" sId="2">
    <nc r="AA1340">
      <v>0</v>
    </nc>
  </rcc>
  <rcc rId="10266" sId="2">
    <nc r="AA1341">
      <v>0</v>
    </nc>
  </rcc>
  <rcc rId="10267" sId="2">
    <nc r="AA1342">
      <v>0</v>
    </nc>
  </rcc>
  <rcc rId="10268" sId="2">
    <nc r="AA1343">
      <v>0</v>
    </nc>
  </rcc>
  <rcc rId="10269" sId="2">
    <nc r="AA1344">
      <v>0</v>
    </nc>
  </rcc>
  <rcc rId="10270" sId="2">
    <nc r="AA1345">
      <v>0</v>
    </nc>
  </rcc>
  <rcc rId="10271" sId="2">
    <nc r="AA1346">
      <v>0</v>
    </nc>
  </rcc>
  <rcc rId="10272" sId="2">
    <nc r="AA1347">
      <v>0</v>
    </nc>
  </rcc>
  <rcc rId="10273" sId="2">
    <nc r="AA1348">
      <v>0</v>
    </nc>
  </rcc>
  <rcc rId="10274" sId="2">
    <nc r="AA1349">
      <v>0</v>
    </nc>
  </rcc>
  <rcc rId="10275" sId="2">
    <nc r="AA1350">
      <v>0</v>
    </nc>
  </rcc>
  <rcc rId="10276" sId="2">
    <nc r="AA1351">
      <v>0</v>
    </nc>
  </rcc>
  <rcc rId="10277" sId="2">
    <nc r="AA1352">
      <v>0</v>
    </nc>
  </rcc>
  <rcc rId="10278" sId="2">
    <nc r="AA1353">
      <v>0</v>
    </nc>
  </rcc>
  <rcc rId="10279" sId="2">
    <nc r="AA1354">
      <v>0</v>
    </nc>
  </rcc>
  <rcc rId="10280" sId="2">
    <nc r="AA1355">
      <v>0</v>
    </nc>
  </rcc>
  <rcc rId="10281" sId="2">
    <nc r="AA1356">
      <v>0</v>
    </nc>
  </rcc>
  <rcc rId="10282" sId="2">
    <nc r="AA1357">
      <v>0</v>
    </nc>
  </rcc>
  <rcc rId="10283" sId="2">
    <nc r="AA1358">
      <v>0</v>
    </nc>
  </rcc>
  <rcc rId="10284" sId="2">
    <nc r="AA1359">
      <v>0</v>
    </nc>
  </rcc>
  <rcc rId="10285" sId="2">
    <nc r="AA1360">
      <v>0</v>
    </nc>
  </rcc>
  <rcc rId="10286" sId="2">
    <nc r="AA1361">
      <v>0</v>
    </nc>
  </rcc>
  <rcc rId="10287" sId="2">
    <nc r="AA1362">
      <v>0</v>
    </nc>
  </rcc>
  <rcc rId="10288" sId="2">
    <nc r="AA1363">
      <v>0</v>
    </nc>
  </rcc>
  <rcc rId="10289" sId="2">
    <nc r="AA1364">
      <v>0</v>
    </nc>
  </rcc>
  <rcc rId="10290" sId="2">
    <nc r="AA1365">
      <v>0</v>
    </nc>
  </rcc>
  <rcc rId="10291" sId="2">
    <nc r="AA1366">
      <v>0</v>
    </nc>
  </rcc>
  <rcc rId="10292" sId="2">
    <nc r="AA1367">
      <v>0</v>
    </nc>
  </rcc>
  <rcc rId="10293" sId="2">
    <nc r="AA1368">
      <v>0</v>
    </nc>
  </rcc>
  <rcc rId="10294" sId="2">
    <nc r="AA1369">
      <v>0</v>
    </nc>
  </rcc>
  <rcc rId="10295" sId="2">
    <nc r="AA1370">
      <v>0</v>
    </nc>
  </rcc>
  <rcc rId="10296" sId="2">
    <nc r="AA1371">
      <v>0</v>
    </nc>
  </rcc>
  <rcc rId="10297" sId="2">
    <nc r="AA1372">
      <v>0</v>
    </nc>
  </rcc>
  <rcc rId="10298" sId="2">
    <nc r="AA1373">
      <v>0</v>
    </nc>
  </rcc>
  <rcc rId="10299" sId="2">
    <nc r="AA1374">
      <v>0</v>
    </nc>
  </rcc>
  <rcc rId="10300" sId="2">
    <nc r="AA1375">
      <v>0</v>
    </nc>
  </rcc>
  <rcc rId="10301" sId="2">
    <nc r="AA1376">
      <v>0</v>
    </nc>
  </rcc>
  <rcc rId="10302" sId="2">
    <nc r="AA1377">
      <v>0</v>
    </nc>
  </rcc>
  <rcc rId="10303" sId="2">
    <nc r="AA1378">
      <v>0</v>
    </nc>
  </rcc>
  <rcc rId="10304" sId="2">
    <nc r="AA1379">
      <v>0</v>
    </nc>
  </rcc>
  <rcc rId="10305" sId="2">
    <nc r="AA1380">
      <v>0</v>
    </nc>
  </rcc>
  <rcc rId="10306" sId="2">
    <nc r="AA1381">
      <v>0</v>
    </nc>
  </rcc>
  <rcc rId="10307" sId="2">
    <nc r="AA1382">
      <v>0</v>
    </nc>
  </rcc>
  <rcc rId="10308" sId="2">
    <nc r="AA1383">
      <v>0</v>
    </nc>
  </rcc>
  <rcc rId="10309" sId="2">
    <nc r="AA1384">
      <v>0</v>
    </nc>
  </rcc>
  <rcc rId="10310" sId="2">
    <nc r="AA1385">
      <v>0</v>
    </nc>
  </rcc>
  <rcc rId="10311" sId="2">
    <nc r="AA1386">
      <v>0</v>
    </nc>
  </rcc>
  <rcc rId="10312" sId="2">
    <nc r="AA1387">
      <v>0</v>
    </nc>
  </rcc>
  <rcc rId="10313" sId="2">
    <nc r="AA1388">
      <v>0</v>
    </nc>
  </rcc>
  <rcc rId="10314" sId="2">
    <nc r="AA1389">
      <v>0</v>
    </nc>
  </rcc>
  <rcc rId="10315" sId="2">
    <nc r="AA1390">
      <v>0</v>
    </nc>
  </rcc>
  <rcc rId="10316" sId="2">
    <nc r="AA1391">
      <v>0</v>
    </nc>
  </rcc>
  <rcc rId="10317" sId="2">
    <nc r="AA1392">
      <v>0</v>
    </nc>
  </rcc>
  <rcc rId="10318" sId="2">
    <nc r="AA1393">
      <v>0</v>
    </nc>
  </rcc>
  <rcc rId="10319" sId="2">
    <nc r="AA1394">
      <v>0</v>
    </nc>
  </rcc>
  <rcc rId="10320" sId="2">
    <nc r="AA1395">
      <v>0</v>
    </nc>
  </rcc>
  <rcc rId="10321" sId="2">
    <nc r="AA1396">
      <v>0</v>
    </nc>
  </rcc>
  <rcc rId="10322" sId="2">
    <nc r="AA1397">
      <v>0</v>
    </nc>
  </rcc>
  <rcc rId="10323" sId="2">
    <nc r="AA1398">
      <v>0</v>
    </nc>
  </rcc>
  <rcc rId="10324" sId="2">
    <nc r="AA1399">
      <v>0</v>
    </nc>
  </rcc>
  <rcc rId="10325" sId="2">
    <nc r="AA1400">
      <v>0</v>
    </nc>
  </rcc>
  <rcc rId="10326" sId="2">
    <nc r="AA1401">
      <v>0</v>
    </nc>
  </rcc>
  <rcc rId="10327" sId="2">
    <nc r="AA1402">
      <v>0</v>
    </nc>
  </rcc>
  <rcc rId="10328" sId="2">
    <nc r="AA1403">
      <v>0</v>
    </nc>
  </rcc>
  <rcc rId="10329" sId="2">
    <nc r="AA1404">
      <v>0</v>
    </nc>
  </rcc>
  <rcc rId="10330" sId="2">
    <nc r="AA1405">
      <v>0</v>
    </nc>
  </rcc>
  <rcc rId="10331" sId="2">
    <nc r="AA1406">
      <v>0</v>
    </nc>
  </rcc>
  <rcc rId="10332" sId="2">
    <nc r="AA1407">
      <v>0</v>
    </nc>
  </rcc>
  <rcc rId="10333" sId="2">
    <nc r="AA1408">
      <v>0</v>
    </nc>
  </rcc>
  <rcc rId="10334" sId="2">
    <nc r="AA1409">
      <v>0</v>
    </nc>
  </rcc>
  <rcc rId="10335" sId="2">
    <nc r="AA1410">
      <v>0</v>
    </nc>
  </rcc>
  <rcc rId="10336" sId="2">
    <nc r="AA1411">
      <v>0</v>
    </nc>
  </rcc>
  <rcc rId="10337" sId="2">
    <nc r="AA1412">
      <v>0</v>
    </nc>
  </rcc>
  <rcc rId="10338" sId="2">
    <nc r="AA1413">
      <v>0</v>
    </nc>
  </rcc>
  <rcc rId="10339" sId="2">
    <nc r="AA1414">
      <v>0</v>
    </nc>
  </rcc>
  <rcc rId="10340" sId="2">
    <nc r="AA1415">
      <v>0</v>
    </nc>
  </rcc>
  <rcc rId="10341" sId="2">
    <nc r="AA1416">
      <v>0</v>
    </nc>
  </rcc>
  <rcc rId="10342" sId="2">
    <nc r="AA1417">
      <v>0</v>
    </nc>
  </rcc>
  <rcc rId="10343" sId="2">
    <nc r="AA1418">
      <v>0</v>
    </nc>
  </rcc>
  <rcc rId="10344" sId="2">
    <nc r="AA1419">
      <v>0</v>
    </nc>
  </rcc>
  <rcc rId="10345" sId="2">
    <nc r="AA1420">
      <v>0</v>
    </nc>
  </rcc>
  <rcc rId="10346" sId="2">
    <nc r="AA1421">
      <v>0</v>
    </nc>
  </rcc>
  <rcc rId="10347" sId="2">
    <nc r="AA1422">
      <v>0</v>
    </nc>
  </rcc>
  <rcc rId="10348" sId="2">
    <nc r="AA1423">
      <v>0</v>
    </nc>
  </rcc>
  <rcc rId="10349" sId="2">
    <nc r="AA1424">
      <v>0</v>
    </nc>
  </rcc>
  <rcc rId="10350" sId="2">
    <nc r="AA1425">
      <v>0</v>
    </nc>
  </rcc>
  <rcc rId="10351" sId="2">
    <nc r="AA1426">
      <v>0</v>
    </nc>
  </rcc>
  <rcc rId="10352" sId="2">
    <nc r="AA1427">
      <v>0</v>
    </nc>
  </rcc>
  <rcc rId="10353" sId="2">
    <nc r="AA1428">
      <v>0</v>
    </nc>
  </rcc>
  <rcc rId="10354" sId="2">
    <nc r="AA1429">
      <v>0</v>
    </nc>
  </rcc>
  <rcc rId="10355" sId="2">
    <nc r="AA1430">
      <v>0</v>
    </nc>
  </rcc>
  <rcc rId="10356" sId="2">
    <nc r="AA1431">
      <v>0</v>
    </nc>
  </rcc>
  <rcc rId="10357" sId="2">
    <nc r="AA1432">
      <v>0</v>
    </nc>
  </rcc>
  <rcc rId="10358" sId="2">
    <nc r="AA1433">
      <v>0</v>
    </nc>
  </rcc>
  <rcc rId="10359" sId="2">
    <nc r="AA1434">
      <v>0</v>
    </nc>
  </rcc>
  <rcc rId="10360" sId="2">
    <nc r="AA1435">
      <v>0</v>
    </nc>
  </rcc>
  <rcc rId="10361" sId="2">
    <nc r="AA1436">
      <v>0</v>
    </nc>
  </rcc>
  <rcc rId="10362" sId="2">
    <nc r="AA1437">
      <v>0</v>
    </nc>
  </rcc>
  <rcc rId="10363" sId="2">
    <nc r="AA1438">
      <v>0</v>
    </nc>
  </rcc>
  <rcc rId="10364" sId="2">
    <nc r="AA1439">
      <v>0</v>
    </nc>
  </rcc>
  <rcc rId="10365" sId="2">
    <nc r="AA1440">
      <v>0</v>
    </nc>
  </rcc>
  <rcc rId="10366" sId="2">
    <nc r="AA1441">
      <v>0</v>
    </nc>
  </rcc>
  <rcc rId="10367" sId="2">
    <nc r="AA1442">
      <v>0</v>
    </nc>
  </rcc>
  <rcc rId="10368" sId="2">
    <nc r="AA1443">
      <v>0</v>
    </nc>
  </rcc>
  <rcc rId="10369" sId="2">
    <nc r="AA1444">
      <v>0</v>
    </nc>
  </rcc>
  <rcc rId="10370" sId="2">
    <nc r="AA1445">
      <v>0</v>
    </nc>
  </rcc>
  <rcc rId="10371" sId="2">
    <nc r="AA1446">
      <v>0</v>
    </nc>
  </rcc>
  <rcc rId="10372" sId="2">
    <nc r="AA1447">
      <v>0</v>
    </nc>
  </rcc>
  <rcc rId="10373" sId="2">
    <nc r="AA1448">
      <v>0</v>
    </nc>
  </rcc>
  <rcc rId="10374" sId="2">
    <nc r="AA1449">
      <v>0</v>
    </nc>
  </rcc>
  <rcc rId="10375" sId="2">
    <nc r="AA1450">
      <v>0</v>
    </nc>
  </rcc>
  <rcc rId="10376" sId="2">
    <nc r="AA1451">
      <v>0</v>
    </nc>
  </rcc>
  <rcc rId="10377" sId="2">
    <nc r="AA1452">
      <v>0</v>
    </nc>
  </rcc>
  <rcc rId="10378" sId="2">
    <nc r="AA1453">
      <v>0</v>
    </nc>
  </rcc>
  <rcc rId="10379" sId="2">
    <nc r="AA1454">
      <v>0</v>
    </nc>
  </rcc>
  <rcc rId="10380" sId="2">
    <nc r="AA1455">
      <v>0</v>
    </nc>
  </rcc>
  <rcc rId="10381" sId="2">
    <nc r="AA1456">
      <v>0</v>
    </nc>
  </rcc>
  <rcc rId="10382" sId="2">
    <nc r="AA1457">
      <v>0</v>
    </nc>
  </rcc>
  <rcc rId="10383" sId="2">
    <nc r="AA1458">
      <v>0</v>
    </nc>
  </rcc>
  <rcc rId="10384" sId="2">
    <nc r="AA1459">
      <v>0</v>
    </nc>
  </rcc>
  <rcc rId="10385" sId="2">
    <nc r="AA1460">
      <v>0</v>
    </nc>
  </rcc>
  <rcc rId="10386" sId="2">
    <nc r="AA1461">
      <v>0</v>
    </nc>
  </rcc>
  <rcc rId="10387" sId="2">
    <nc r="AA1462">
      <v>0</v>
    </nc>
  </rcc>
  <rcc rId="10388" sId="2">
    <nc r="AA1463">
      <v>0</v>
    </nc>
  </rcc>
  <rcc rId="10389" sId="2">
    <nc r="AA1464">
      <v>0</v>
    </nc>
  </rcc>
  <rcc rId="10390" sId="2">
    <nc r="AA1465">
      <v>0</v>
    </nc>
  </rcc>
  <rcc rId="10391" sId="2">
    <nc r="AA1466">
      <v>0</v>
    </nc>
  </rcc>
  <rcc rId="10392" sId="2">
    <nc r="AA1467">
      <v>0</v>
    </nc>
  </rcc>
  <rcc rId="10393" sId="2">
    <nc r="AA1468">
      <v>0</v>
    </nc>
  </rcc>
  <rcc rId="10394" sId="2">
    <nc r="AA1469">
      <v>0</v>
    </nc>
  </rcc>
  <rcc rId="10395" sId="2">
    <nc r="AA1470">
      <v>0</v>
    </nc>
  </rcc>
  <rcc rId="10396" sId="2">
    <nc r="AA1471">
      <v>0</v>
    </nc>
  </rcc>
  <rcc rId="10397" sId="2">
    <nc r="AA1472">
      <v>0</v>
    </nc>
  </rcc>
  <rcc rId="10398" sId="2">
    <nc r="AA1473">
      <v>0</v>
    </nc>
  </rcc>
  <rcc rId="10399" sId="2">
    <nc r="AA1474">
      <v>0</v>
    </nc>
  </rcc>
  <rcc rId="10400" sId="2">
    <nc r="AA1475">
      <v>0</v>
    </nc>
  </rcc>
  <rcc rId="10401" sId="2">
    <nc r="AA1476">
      <v>0</v>
    </nc>
  </rcc>
  <rcc rId="10402" sId="2">
    <nc r="AA1477">
      <v>0</v>
    </nc>
  </rcc>
  <rcc rId="10403" sId="2">
    <nc r="AA1478">
      <v>0</v>
    </nc>
  </rcc>
  <rcc rId="10404" sId="2">
    <nc r="AA1479">
      <v>0</v>
    </nc>
  </rcc>
  <rcc rId="10405" sId="2">
    <nc r="AA1480">
      <v>0</v>
    </nc>
  </rcc>
  <rcc rId="10406" sId="2">
    <nc r="AA1481">
      <v>0</v>
    </nc>
  </rcc>
  <rcc rId="10407" sId="2">
    <nc r="AA1482">
      <v>0</v>
    </nc>
  </rcc>
  <rcc rId="10408" sId="2">
    <nc r="AA1483">
      <v>0</v>
    </nc>
  </rcc>
  <rcc rId="10409" sId="2">
    <nc r="AA1484">
      <v>0</v>
    </nc>
  </rcc>
  <rcc rId="10410" sId="2">
    <nc r="AA1485">
      <v>0</v>
    </nc>
  </rcc>
  <rcc rId="10411" sId="2">
    <nc r="AA1486">
      <v>0</v>
    </nc>
  </rcc>
  <rcc rId="10412" sId="2">
    <nc r="AA1487">
      <v>0</v>
    </nc>
  </rcc>
  <rcc rId="10413" sId="2">
    <nc r="AA1488">
      <v>0</v>
    </nc>
  </rcc>
  <rcc rId="10414" sId="2">
    <nc r="AA1489">
      <v>0</v>
    </nc>
  </rcc>
  <rcc rId="10415" sId="2">
    <nc r="AA1490">
      <v>0</v>
    </nc>
  </rcc>
  <rcc rId="10416" sId="2">
    <nc r="AA1491">
      <v>0</v>
    </nc>
  </rcc>
  <rcc rId="10417" sId="2">
    <nc r="AA1492">
      <v>0</v>
    </nc>
  </rcc>
  <rcc rId="10418" sId="2">
    <nc r="AA1493">
      <v>0</v>
    </nc>
  </rcc>
  <rcc rId="10419" sId="2">
    <nc r="AA1494">
      <v>0</v>
    </nc>
  </rcc>
  <rcc rId="10420" sId="2">
    <nc r="AA1495">
      <v>0</v>
    </nc>
  </rcc>
  <rcc rId="10421" sId="2">
    <nc r="AA1496">
      <v>0</v>
    </nc>
  </rcc>
  <rcc rId="10422" sId="2">
    <nc r="AA1497">
      <v>0</v>
    </nc>
  </rcc>
  <rcc rId="10423" sId="2">
    <nc r="AA1498">
      <v>0</v>
    </nc>
  </rcc>
  <rcc rId="10424" sId="2">
    <nc r="AA1499">
      <v>0</v>
    </nc>
  </rcc>
  <rcc rId="10425" sId="2">
    <nc r="AA1500">
      <v>0</v>
    </nc>
  </rcc>
  <rcc rId="10426" sId="2">
    <nc r="AA1501">
      <v>0</v>
    </nc>
  </rcc>
  <rcc rId="10427" sId="2">
    <nc r="AA1502">
      <v>0</v>
    </nc>
  </rcc>
  <rcc rId="10428" sId="2">
    <nc r="AA1503">
      <v>0</v>
    </nc>
  </rcc>
  <rcc rId="10429" sId="2">
    <nc r="AA1504">
      <v>0</v>
    </nc>
  </rcc>
  <rcc rId="10430" sId="2">
    <nc r="AA1505">
      <v>0</v>
    </nc>
  </rcc>
  <rcc rId="10431" sId="2">
    <nc r="AA1506">
      <v>0</v>
    </nc>
  </rcc>
  <rcc rId="10432" sId="2">
    <nc r="AA1507">
      <v>0</v>
    </nc>
  </rcc>
  <rcc rId="10433" sId="2">
    <nc r="AA1508">
      <v>0</v>
    </nc>
  </rcc>
  <rcc rId="10434" sId="2">
    <nc r="AA1509">
      <v>0</v>
    </nc>
  </rcc>
  <rcc rId="10435" sId="2">
    <nc r="AA1510">
      <v>0</v>
    </nc>
  </rcc>
  <rcc rId="10436" sId="2">
    <nc r="AA1511">
      <v>0</v>
    </nc>
  </rcc>
  <rcc rId="10437" sId="2">
    <nc r="AA1512">
      <v>0</v>
    </nc>
  </rcc>
  <rcc rId="10438" sId="2">
    <nc r="AA1513">
      <v>0</v>
    </nc>
  </rcc>
  <rcc rId="10439" sId="2">
    <nc r="AA1514">
      <v>0</v>
    </nc>
  </rcc>
  <rcc rId="10440" sId="2">
    <nc r="AA1515">
      <v>0</v>
    </nc>
  </rcc>
  <rcc rId="10441" sId="2">
    <nc r="AA1516">
      <v>0</v>
    </nc>
  </rcc>
  <rcc rId="10442" sId="2">
    <nc r="AA1517">
      <v>0</v>
    </nc>
  </rcc>
  <rcc rId="10443" sId="2">
    <nc r="AA1518">
      <v>0</v>
    </nc>
  </rcc>
  <rcc rId="10444" sId="2">
    <nc r="AA1519">
      <v>0</v>
    </nc>
  </rcc>
  <rcc rId="10445" sId="2">
    <nc r="AA1520">
      <v>0</v>
    </nc>
  </rcc>
  <rcc rId="10446" sId="2">
    <nc r="AA1521">
      <v>0</v>
    </nc>
  </rcc>
  <rcc rId="10447" sId="2">
    <nc r="AA1522">
      <v>0</v>
    </nc>
  </rcc>
  <rcc rId="10448" sId="2">
    <nc r="AA1523">
      <v>0</v>
    </nc>
  </rcc>
  <rcc rId="10449" sId="2">
    <nc r="AA1524">
      <v>0</v>
    </nc>
  </rcc>
  <rcc rId="10450" sId="2">
    <nc r="AA1525">
      <v>0</v>
    </nc>
  </rcc>
  <rcc rId="10451" sId="2">
    <nc r="AA1526">
      <v>0</v>
    </nc>
  </rcc>
  <rcc rId="10452" sId="2">
    <nc r="AA1527">
      <v>0</v>
    </nc>
  </rcc>
  <rcc rId="10453" sId="2">
    <nc r="AA1528">
      <v>0</v>
    </nc>
  </rcc>
  <rcc rId="10454" sId="2">
    <nc r="AA1529">
      <v>0</v>
    </nc>
  </rcc>
  <rcc rId="10455" sId="2">
    <nc r="AA1530">
      <v>0</v>
    </nc>
  </rcc>
  <rcc rId="10456" sId="2">
    <nc r="AA1531">
      <v>0</v>
    </nc>
  </rcc>
  <rcc rId="10457" sId="2">
    <nc r="AA1532">
      <v>0</v>
    </nc>
  </rcc>
  <rcc rId="10458" sId="2">
    <nc r="AA1533">
      <v>0</v>
    </nc>
  </rcc>
  <rcc rId="10459" sId="2">
    <nc r="AA1534">
      <v>0</v>
    </nc>
  </rcc>
  <rcc rId="10460" sId="2">
    <nc r="AA1535">
      <v>0</v>
    </nc>
  </rcc>
  <rcc rId="10461" sId="2">
    <nc r="AA1536">
      <v>0</v>
    </nc>
  </rcc>
  <rcc rId="10462" sId="2">
    <nc r="AA1537">
      <v>0</v>
    </nc>
  </rcc>
  <rcc rId="10463" sId="2">
    <nc r="AA1538">
      <v>0</v>
    </nc>
  </rcc>
  <rcc rId="10464" sId="2">
    <nc r="AA1539">
      <v>0</v>
    </nc>
  </rcc>
  <rcc rId="10465" sId="2">
    <nc r="AA1540">
      <v>0</v>
    </nc>
  </rcc>
  <rcc rId="10466" sId="2">
    <nc r="AA1541">
      <v>0</v>
    </nc>
  </rcc>
  <rcc rId="10467" sId="2">
    <nc r="AA1542">
      <v>0</v>
    </nc>
  </rcc>
  <rcc rId="10468" sId="2">
    <nc r="AA1543">
      <v>0</v>
    </nc>
  </rcc>
  <rcc rId="10469" sId="2">
    <nc r="AA1544">
      <v>0</v>
    </nc>
  </rcc>
  <rcc rId="10470" sId="2">
    <nc r="AA1545">
      <v>0</v>
    </nc>
  </rcc>
  <rcc rId="10471" sId="2">
    <nc r="AA1546">
      <v>0</v>
    </nc>
  </rcc>
  <rcc rId="10472" sId="2">
    <nc r="AA1547">
      <v>0</v>
    </nc>
  </rcc>
  <rcc rId="10473" sId="2">
    <nc r="AA1548">
      <v>0</v>
    </nc>
  </rcc>
  <rcc rId="10474" sId="2">
    <nc r="AA1549">
      <v>0</v>
    </nc>
  </rcc>
  <rcc rId="10475" sId="2">
    <nc r="AA1550">
      <v>0</v>
    </nc>
  </rcc>
  <rcc rId="10476" sId="2">
    <nc r="AA1551">
      <v>0</v>
    </nc>
  </rcc>
  <rcc rId="10477" sId="2">
    <nc r="AA1552">
      <v>0</v>
    </nc>
  </rcc>
  <rcc rId="10478" sId="2">
    <nc r="AA1553">
      <v>0</v>
    </nc>
  </rcc>
  <rcc rId="10479" sId="2">
    <nc r="AA1554">
      <v>0</v>
    </nc>
  </rcc>
  <rcc rId="10480" sId="2">
    <nc r="AA1555">
      <v>0</v>
    </nc>
  </rcc>
  <rcc rId="10481" sId="2">
    <nc r="AA1556">
      <v>0</v>
    </nc>
  </rcc>
  <rcc rId="10482" sId="2">
    <nc r="AA1557">
      <v>0</v>
    </nc>
  </rcc>
  <rcc rId="10483" sId="2">
    <nc r="AA1558">
      <v>0</v>
    </nc>
  </rcc>
  <rcc rId="10484" sId="2">
    <nc r="AA1559">
      <v>0</v>
    </nc>
  </rcc>
  <rcc rId="10485" sId="2">
    <nc r="AA1560">
      <v>0</v>
    </nc>
  </rcc>
  <rcc rId="10486" sId="2">
    <nc r="AA1561">
      <v>0</v>
    </nc>
  </rcc>
  <rcc rId="10487" sId="2">
    <nc r="AA1562">
      <v>0</v>
    </nc>
  </rcc>
  <rcc rId="10488" sId="2">
    <nc r="AA1563">
      <v>0</v>
    </nc>
  </rcc>
  <rcc rId="10489" sId="2">
    <nc r="AA1564">
      <v>0</v>
    </nc>
  </rcc>
  <rcc rId="10490" sId="2">
    <nc r="AA1565">
      <v>0</v>
    </nc>
  </rcc>
  <rcc rId="10491" sId="2">
    <nc r="AA1566">
      <v>0</v>
    </nc>
  </rcc>
  <rcc rId="10492" sId="2">
    <nc r="AA1567">
      <v>0</v>
    </nc>
  </rcc>
  <rcc rId="10493" sId="2">
    <nc r="AA1568">
      <v>0</v>
    </nc>
  </rcc>
  <rcc rId="10494" sId="2">
    <nc r="AA1569">
      <v>0</v>
    </nc>
  </rcc>
  <rcc rId="10495" sId="2">
    <nc r="AA1570">
      <v>0</v>
    </nc>
  </rcc>
  <rcc rId="10496" sId="2">
    <nc r="AA1571">
      <v>0</v>
    </nc>
  </rcc>
  <rcc rId="10497" sId="2">
    <nc r="AA1572">
      <v>0</v>
    </nc>
  </rcc>
  <rcc rId="10498" sId="2">
    <nc r="AA1573">
      <v>0</v>
    </nc>
  </rcc>
  <rcc rId="10499" sId="2">
    <nc r="AA1574">
      <v>0</v>
    </nc>
  </rcc>
  <rcc rId="10500" sId="2">
    <nc r="AA1575">
      <v>0</v>
    </nc>
  </rcc>
  <rcc rId="10501" sId="2">
    <nc r="AA1576">
      <v>0</v>
    </nc>
  </rcc>
  <rcc rId="10502" sId="2">
    <nc r="AA1577">
      <v>0</v>
    </nc>
  </rcc>
  <rcc rId="10503" sId="2">
    <nc r="AA1578">
      <v>0</v>
    </nc>
  </rcc>
  <rcc rId="10504" sId="2">
    <nc r="AA1579">
      <v>0</v>
    </nc>
  </rcc>
  <rcc rId="10505" sId="2">
    <nc r="AA1580">
      <v>0</v>
    </nc>
  </rcc>
  <rcc rId="10506" sId="2">
    <nc r="AA1581">
      <v>0</v>
    </nc>
  </rcc>
  <rcc rId="10507" sId="2">
    <nc r="AA1582">
      <v>0</v>
    </nc>
  </rcc>
  <rcc rId="10508" sId="2">
    <nc r="AA1583">
      <v>0</v>
    </nc>
  </rcc>
  <rcc rId="10509" sId="2">
    <nc r="AA1584">
      <v>0</v>
    </nc>
  </rcc>
  <rcc rId="10510" sId="2">
    <nc r="AA1585">
      <v>0</v>
    </nc>
  </rcc>
  <rcc rId="10511" sId="2">
    <nc r="AA1586">
      <v>0</v>
    </nc>
  </rcc>
  <rcc rId="10512" sId="2">
    <nc r="AA1587">
      <v>0</v>
    </nc>
  </rcc>
  <rcc rId="10513" sId="2">
    <nc r="AA1588">
      <v>0</v>
    </nc>
  </rcc>
  <rcc rId="10514" sId="2">
    <nc r="AA1589">
      <v>0</v>
    </nc>
  </rcc>
  <rcc rId="10515" sId="2">
    <nc r="AA1590">
      <v>0</v>
    </nc>
  </rcc>
  <rcc rId="10516" sId="2">
    <nc r="AA1591">
      <v>0</v>
    </nc>
  </rcc>
  <rcc rId="10517" sId="2">
    <nc r="AA1592">
      <v>0</v>
    </nc>
  </rcc>
  <rcc rId="10518" sId="2">
    <nc r="AA1593">
      <v>0</v>
    </nc>
  </rcc>
  <rcc rId="10519" sId="2">
    <nc r="AA1594">
      <v>0</v>
    </nc>
  </rcc>
  <rcc rId="10520" sId="2">
    <nc r="AA1595">
      <v>0</v>
    </nc>
  </rcc>
  <rcc rId="10521" sId="2">
    <nc r="AA1596">
      <v>0</v>
    </nc>
  </rcc>
  <rcc rId="10522" sId="2">
    <nc r="AA1597">
      <v>0</v>
    </nc>
  </rcc>
  <rcc rId="10523" sId="2">
    <nc r="AA1598">
      <v>0</v>
    </nc>
  </rcc>
  <rcc rId="10524" sId="2">
    <nc r="AA1599">
      <v>0</v>
    </nc>
  </rcc>
  <rcc rId="10525" sId="2">
    <nc r="AA1600">
      <v>0</v>
    </nc>
  </rcc>
  <rcc rId="10526" sId="2">
    <nc r="AA1601">
      <v>0</v>
    </nc>
  </rcc>
  <rcc rId="10527" sId="2">
    <nc r="AA1602">
      <v>0</v>
    </nc>
  </rcc>
  <rcc rId="10528" sId="2">
    <nc r="AA1603">
      <v>0</v>
    </nc>
  </rcc>
  <rcc rId="10529" sId="2">
    <nc r="AA1604">
      <v>0</v>
    </nc>
  </rcc>
  <rcc rId="10530" sId="2">
    <nc r="AA1605">
      <v>0</v>
    </nc>
  </rcc>
  <rcc rId="10531" sId="2">
    <nc r="AA1606">
      <v>0</v>
    </nc>
  </rcc>
  <rcc rId="10532" sId="2">
    <nc r="AA1607">
      <v>0</v>
    </nc>
  </rcc>
  <rcc rId="10533" sId="2">
    <nc r="AA1608">
      <v>0</v>
    </nc>
  </rcc>
  <rcc rId="10534" sId="2">
    <nc r="AA1609">
      <v>0</v>
    </nc>
  </rcc>
  <rcc rId="10535" sId="2">
    <nc r="AA1610">
      <v>0</v>
    </nc>
  </rcc>
  <rcc rId="10536" sId="2">
    <nc r="AA1611">
      <v>0</v>
    </nc>
  </rcc>
  <rcc rId="10537" sId="2">
    <nc r="AA1612">
      <v>0</v>
    </nc>
  </rcc>
  <rcc rId="10538" sId="2">
    <nc r="AA1613">
      <v>0</v>
    </nc>
  </rcc>
  <rcc rId="10539" sId="2">
    <nc r="AA1614">
      <v>0</v>
    </nc>
  </rcc>
  <rcc rId="10540" sId="2">
    <nc r="AA1615">
      <v>0</v>
    </nc>
  </rcc>
  <rcc rId="10541" sId="2">
    <nc r="AA1616">
      <v>0</v>
    </nc>
  </rcc>
  <rcc rId="10542" sId="2">
    <nc r="AA1617">
      <v>0</v>
    </nc>
  </rcc>
  <rcc rId="10543" sId="2">
    <nc r="AA1618">
      <v>0</v>
    </nc>
  </rcc>
  <rcc rId="10544" sId="2">
    <nc r="AA1619">
      <v>0</v>
    </nc>
  </rcc>
  <rcc rId="10545" sId="2">
    <nc r="AA1620">
      <v>0</v>
    </nc>
  </rcc>
  <rcc rId="10546" sId="2">
    <nc r="AA1621">
      <v>0</v>
    </nc>
  </rcc>
  <rcc rId="10547" sId="2">
    <nc r="AA1622">
      <v>0</v>
    </nc>
  </rcc>
  <rcc rId="10548" sId="2">
    <nc r="AA1623">
      <v>0</v>
    </nc>
  </rcc>
  <rcc rId="10549" sId="2">
    <nc r="AA1624">
      <v>0</v>
    </nc>
  </rcc>
  <rcc rId="10550" sId="2">
    <nc r="AA1625">
      <v>0</v>
    </nc>
  </rcc>
  <rcc rId="10551" sId="2">
    <nc r="AA1626">
      <v>0</v>
    </nc>
  </rcc>
  <rcc rId="10552" sId="2">
    <nc r="AA1627">
      <v>0</v>
    </nc>
  </rcc>
  <rcc rId="10553" sId="2">
    <nc r="AA1628">
      <v>0</v>
    </nc>
  </rcc>
  <rcc rId="10554" sId="2">
    <nc r="AA1629">
      <v>0</v>
    </nc>
  </rcc>
  <rcc rId="10555" sId="2">
    <nc r="AA1630">
      <v>0</v>
    </nc>
  </rcc>
  <rcc rId="10556" sId="2">
    <nc r="AA1631">
      <v>0</v>
    </nc>
  </rcc>
  <rcc rId="10557" sId="2">
    <nc r="AA1632">
      <v>0</v>
    </nc>
  </rcc>
  <rcc rId="10558" sId="2">
    <nc r="AA1633">
      <v>0</v>
    </nc>
  </rcc>
  <rcc rId="10559" sId="2">
    <nc r="AA1634">
      <v>0</v>
    </nc>
  </rcc>
  <rcc rId="10560" sId="2">
    <nc r="AA1635">
      <v>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889625B-7526-49F2-8B7A-21391FE90A23}" action="delete"/>
  <rdn rId="0" localSheetId="2" customView="1" name="Z_C889625B_7526_49F2_8B7A_21391FE90A23_.wvu.FilterData" hidden="1" oldHidden="1">
    <formula>DT_LoginEntity!$A$1:$AA$1613</formula>
    <oldFormula>DT_LoginEntity!$A$1:$AA$1613</oldFormula>
  </rdn>
  <rcv guid="{C889625B-7526-49F2-8B7A-21391FE90A23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0" sId="2" eol="1" ref="A1614:XFD1614" action="insertRow"/>
  <rcc rId="141" sId="2">
    <nc r="A1614">
      <v>0</v>
    </nc>
  </rcc>
  <rrc rId="142" sId="2" ref="A1614:XFD1614" action="insertRow"/>
  <rcc rId="143" sId="2">
    <nc r="A1614">
      <v>0</v>
    </nc>
  </rcc>
  <rcc rId="144" sId="2">
    <nc r="C1614" t="inlineStr">
      <is>
        <t>Health_GT_TS0009</t>
      </is>
    </nc>
  </rcc>
  <rcc rId="145" sId="2" numFmtId="4">
    <nc r="D1614">
      <v>1</v>
    </nc>
  </rcc>
  <rcc rId="146" sId="2">
    <nc r="E1614" t="inlineStr">
      <is>
        <t>add</t>
      </is>
    </nc>
  </rcc>
  <rcc rId="147" sId="2">
    <nc r="F1614" t="inlineStr">
      <is>
        <t>None</t>
      </is>
    </nc>
  </rcc>
  <rcc rId="148" sId="2">
    <nc r="G1614" t="inlineStr">
      <is>
        <t>None</t>
      </is>
    </nc>
  </rcc>
  <rcc rId="149" sId="2">
    <nc r="H1614" t="inlineStr">
      <is>
        <t>None</t>
      </is>
    </nc>
  </rcc>
  <rcc rId="150" sId="2">
    <nc r="I1614" t="inlineStr">
      <is>
        <t>Yes</t>
      </is>
    </nc>
  </rcc>
  <rcc rId="151" sId="2">
    <nc r="L1614" t="inlineStr">
      <is>
        <t>None</t>
      </is>
    </nc>
  </rcc>
  <rcc rId="152" sId="2" numFmtId="4">
    <nc r="M1614">
      <v>1</v>
    </nc>
  </rcc>
  <rcc rId="153" sId="2">
    <nc r="N1614" t="inlineStr">
      <is>
        <t>ST00000977</t>
      </is>
    </nc>
  </rcc>
  <rcc rId="154" sId="2" numFmtId="4">
    <nc r="O1614">
      <v>1</v>
    </nc>
  </rcc>
  <rcc rId="155" sId="2">
    <nc r="P1614" t="inlineStr">
      <is>
        <t>nia1234</t>
      </is>
    </nc>
  </rcc>
  <rcc rId="156" sId="2" numFmtId="4">
    <nc r="Q1614">
      <v>1</v>
    </nc>
  </rcc>
  <rcc rId="157" sId="2" numFmtId="30">
    <nc r="R1614">
      <v>130100</v>
    </nc>
  </rcc>
  <rcc rId="158" sId="2" numFmtId="4">
    <nc r="S1614">
      <v>1</v>
    </nc>
  </rcc>
  <rcc rId="159" sId="2">
    <nc r="T1614" t="inlineStr">
      <is>
        <t>HOADMIN</t>
      </is>
    </nc>
  </rcc>
  <rcc rId="160" sId="2" numFmtId="4">
    <nc r="U1614">
      <v>0</v>
    </nc>
  </rcc>
  <rcc rId="161" sId="2" numFmtId="4">
    <nc r="V1614">
      <v>1</v>
    </nc>
  </rcc>
  <rcc rId="162" sId="2">
    <nc r="W1614">
      <v>0</v>
    </nc>
  </rcc>
  <rcc rId="163" sId="2">
    <nc r="X1614" t="inlineStr">
      <is>
        <t>core_test4</t>
      </is>
    </nc>
  </rcc>
  <rcc rId="164" sId="2">
    <nc r="Y1614">
      <v>0</v>
    </nc>
  </rcc>
  <rcc rId="165" sId="2">
    <nc r="Z1614" t="inlineStr">
      <is>
        <t>Nia@12345</t>
      </is>
    </nc>
  </rcc>
  <rcc rId="166" sId="2">
    <nc r="AA1614">
      <v>0</v>
    </nc>
  </rcc>
  <rcc rId="167" sId="2">
    <nc r="B1614" t="inlineStr">
      <is>
        <t>HSPK001</t>
      </is>
    </nc>
  </rcc>
  <rcc rId="168" sId="2">
    <nc r="B1615" t="inlineStr">
      <is>
        <t>MPPK001</t>
      </is>
    </nc>
  </rcc>
  <rfmt sheetId="2" sqref="B1615">
    <dxf>
      <numFmt numFmtId="30" formatCode="@"/>
    </dxf>
  </rfmt>
  <rrc rId="169" sId="2" ref="A1615:XFD1615" action="insertRow"/>
  <rcc rId="170" sId="2">
    <nc r="A1615">
      <v>0</v>
    </nc>
  </rcc>
  <rcc rId="171" sId="2" numFmtId="4">
    <nc r="D1615">
      <v>1</v>
    </nc>
  </rcc>
  <rcc rId="172" sId="2">
    <nc r="E1615" t="inlineStr">
      <is>
        <t>add</t>
      </is>
    </nc>
  </rcc>
  <rcc rId="173" sId="2">
    <nc r="F1615" t="inlineStr">
      <is>
        <t>None</t>
      </is>
    </nc>
  </rcc>
  <rcc rId="174" sId="2">
    <nc r="G1615" t="inlineStr">
      <is>
        <t>None</t>
      </is>
    </nc>
  </rcc>
  <rcc rId="175" sId="2">
    <nc r="H1615" t="inlineStr">
      <is>
        <t>None</t>
      </is>
    </nc>
  </rcc>
  <rcc rId="176" sId="2">
    <nc r="I1615" t="inlineStr">
      <is>
        <t>Yes</t>
      </is>
    </nc>
  </rcc>
  <rcc rId="177" sId="2">
    <nc r="L1615" t="inlineStr">
      <is>
        <t>None</t>
      </is>
    </nc>
  </rcc>
  <rcc rId="178" sId="2" numFmtId="4">
    <nc r="M1615">
      <v>1</v>
    </nc>
  </rcc>
  <rcc rId="179" sId="2">
    <nc r="N1615" t="inlineStr">
      <is>
        <t>ST00000977</t>
      </is>
    </nc>
  </rcc>
  <rcc rId="180" sId="2" numFmtId="4">
    <nc r="O1615">
      <v>1</v>
    </nc>
  </rcc>
  <rcc rId="181" sId="2">
    <nc r="P1615" t="inlineStr">
      <is>
        <t>nia1234</t>
      </is>
    </nc>
  </rcc>
  <rcc rId="182" sId="2" numFmtId="4">
    <nc r="Q1615">
      <v>1</v>
    </nc>
  </rcc>
  <rcc rId="183" sId="2" numFmtId="30">
    <nc r="R1615">
      <v>130100</v>
    </nc>
  </rcc>
  <rcc rId="184" sId="2" numFmtId="4">
    <nc r="S1615">
      <v>1</v>
    </nc>
  </rcc>
  <rcc rId="185" sId="2">
    <nc r="T1615" t="inlineStr">
      <is>
        <t>HOADMIN</t>
      </is>
    </nc>
  </rcc>
  <rcc rId="186" sId="2" numFmtId="4">
    <nc r="U1615">
      <v>0</v>
    </nc>
  </rcc>
  <rcc rId="187" sId="2" numFmtId="4">
    <nc r="V1615">
      <v>1</v>
    </nc>
  </rcc>
  <rcc rId="188" sId="2">
    <nc r="W1615">
      <v>0</v>
    </nc>
  </rcc>
  <rcc rId="189" sId="2">
    <nc r="X1615" t="inlineStr">
      <is>
        <t>core_test4</t>
      </is>
    </nc>
  </rcc>
  <rcc rId="190" sId="2">
    <nc r="Y1615">
      <v>0</v>
    </nc>
  </rcc>
  <rcc rId="191" sId="2">
    <nc r="Z1615" t="inlineStr">
      <is>
        <t>Nia@12345</t>
      </is>
    </nc>
  </rcc>
  <rcc rId="192" sId="2">
    <nc r="AA1615">
      <v>0</v>
    </nc>
  </rcc>
  <rrc rId="193" sId="2" ref="A1615:XFD1615" action="insertRow"/>
  <rrc rId="194" sId="2" ref="A1615:XFD1615" action="deleteRow">
    <rfmt sheetId="2" xfDxf="1" sqref="A1615:XFD1615" start="0" length="0"/>
    <rfmt sheetId="2" sqref="B1615" start="0" length="0">
      <dxf>
        <numFmt numFmtId="30" formatCode="@"/>
      </dxf>
    </rfmt>
    <rfmt sheetId="2" sqref="D1615" start="0" length="0">
      <dxf>
        <numFmt numFmtId="1" formatCode="0"/>
      </dxf>
    </rfmt>
    <rfmt sheetId="2" sqref="E1615" start="0" length="0">
      <dxf>
        <numFmt numFmtId="30" formatCode="@"/>
      </dxf>
    </rfmt>
    <rfmt sheetId="2" sqref="F1615" start="0" length="0">
      <dxf>
        <numFmt numFmtId="30" formatCode="@"/>
      </dxf>
    </rfmt>
    <rfmt sheetId="2" sqref="G1615" start="0" length="0">
      <dxf>
        <numFmt numFmtId="30" formatCode="@"/>
      </dxf>
    </rfmt>
    <rfmt sheetId="2" sqref="H1615" start="0" length="0">
      <dxf>
        <numFmt numFmtId="30" formatCode="@"/>
      </dxf>
    </rfmt>
    <rfmt sheetId="2" sqref="I1615" start="0" length="0">
      <dxf>
        <numFmt numFmtId="30" formatCode="@"/>
      </dxf>
    </rfmt>
    <rfmt sheetId="2" sqref="J1615" start="0" length="0">
      <dxf>
        <numFmt numFmtId="30" formatCode="@"/>
      </dxf>
    </rfmt>
    <rfmt sheetId="2" sqref="K1615" start="0" length="0">
      <dxf>
        <numFmt numFmtId="30" formatCode="@"/>
      </dxf>
    </rfmt>
    <rfmt sheetId="2" sqref="L1615" start="0" length="0">
      <dxf>
        <numFmt numFmtId="30" formatCode="@"/>
      </dxf>
    </rfmt>
    <rfmt sheetId="2" sqref="M1615" start="0" length="0">
      <dxf>
        <numFmt numFmtId="1" formatCode="0"/>
      </dxf>
    </rfmt>
    <rfmt sheetId="2" sqref="N1615" start="0" length="0">
      <dxf>
        <numFmt numFmtId="30" formatCode="@"/>
      </dxf>
    </rfmt>
    <rfmt sheetId="2" sqref="O1615" start="0" length="0">
      <dxf>
        <numFmt numFmtId="1" formatCode="0"/>
      </dxf>
    </rfmt>
    <rfmt sheetId="2" sqref="P1615" start="0" length="0">
      <dxf>
        <numFmt numFmtId="30" formatCode="@"/>
      </dxf>
    </rfmt>
    <rfmt sheetId="2" sqref="Q1615" start="0" length="0">
      <dxf>
        <numFmt numFmtId="1" formatCode="0"/>
      </dxf>
    </rfmt>
    <rfmt sheetId="2" sqref="R1615" start="0" length="0">
      <dxf>
        <numFmt numFmtId="30" formatCode="@"/>
      </dxf>
    </rfmt>
    <rfmt sheetId="2" sqref="S1615" start="0" length="0">
      <dxf>
        <numFmt numFmtId="1" formatCode="0"/>
      </dxf>
    </rfmt>
    <rfmt sheetId="2" sqref="U1615" start="0" length="0">
      <dxf>
        <numFmt numFmtId="1" formatCode="0"/>
      </dxf>
    </rfmt>
    <rfmt sheetId="2" sqref="V1615" start="0" length="0">
      <dxf>
        <numFmt numFmtId="1" formatCode="0"/>
      </dxf>
    </rfmt>
  </rrc>
  <rfmt sheetId="2" xfDxf="1" sqref="C1615" start="0" length="0"/>
  <rcc rId="195" sId="2">
    <nc r="C1615" t="inlineStr">
      <is>
        <t>Health_CJ_TS0002</t>
      </is>
    </nc>
  </rcc>
  <rrc rId="196" sId="2" ref="A1616:XFD1616" action="deleteRow">
    <rfmt sheetId="2" xfDxf="1" sqref="A1616:XFD1616" start="0" length="0"/>
    <rcc rId="0" sId="2">
      <nc r="A1616">
        <v>0</v>
      </nc>
    </rcc>
    <rcc rId="0" sId="2" dxf="1">
      <nc r="B1616" t="inlineStr">
        <is>
          <t>MPPK001</t>
        </is>
      </nc>
      <ndxf>
        <numFmt numFmtId="30" formatCode="@"/>
      </ndxf>
    </rcc>
  </rrc>
  <rrc rId="197" sId="2" ref="A1614:XFD1614" action="deleteRow">
    <rfmt sheetId="2" xfDxf="1" sqref="A1614:XFD1614" start="0" length="0"/>
    <rcc rId="0" sId="2">
      <nc r="A1614">
        <v>0</v>
      </nc>
    </rcc>
    <rcc rId="0" sId="2" dxf="1">
      <nc r="B1614" t="inlineStr">
        <is>
          <t>HSPK001</t>
        </is>
      </nc>
      <ndxf>
        <numFmt numFmtId="30" formatCode="@"/>
      </ndxf>
    </rcc>
    <rcc rId="0" sId="2">
      <nc r="C1614" t="inlineStr">
        <is>
          <t>Health_GT_TS0009</t>
        </is>
      </nc>
    </rcc>
    <rcc rId="0" sId="2" dxf="1" numFmtId="4">
      <nc r="D1614">
        <v>1</v>
      </nc>
      <ndxf>
        <numFmt numFmtId="1" formatCode="0"/>
      </ndxf>
    </rcc>
    <rcc rId="0" sId="2" dxf="1">
      <nc r="E1614" t="inlineStr">
        <is>
          <t>add</t>
        </is>
      </nc>
      <ndxf>
        <numFmt numFmtId="30" formatCode="@"/>
      </ndxf>
    </rcc>
    <rcc rId="0" sId="2" dxf="1">
      <nc r="F1614" t="inlineStr">
        <is>
          <t>None</t>
        </is>
      </nc>
      <ndxf>
        <numFmt numFmtId="30" formatCode="@"/>
      </ndxf>
    </rcc>
    <rcc rId="0" sId="2" dxf="1">
      <nc r="G1614" t="inlineStr">
        <is>
          <t>None</t>
        </is>
      </nc>
      <ndxf>
        <numFmt numFmtId="30" formatCode="@"/>
      </ndxf>
    </rcc>
    <rcc rId="0" sId="2" dxf="1">
      <nc r="H1614" t="inlineStr">
        <is>
          <t>None</t>
        </is>
      </nc>
      <ndxf>
        <numFmt numFmtId="30" formatCode="@"/>
      </ndxf>
    </rcc>
    <rcc rId="0" sId="2" dxf="1">
      <nc r="I1614" t="inlineStr">
        <is>
          <t>Yes</t>
        </is>
      </nc>
      <ndxf>
        <numFmt numFmtId="30" formatCode="@"/>
      </ndxf>
    </rcc>
    <rfmt sheetId="2" sqref="J1614" start="0" length="0">
      <dxf>
        <numFmt numFmtId="30" formatCode="@"/>
      </dxf>
    </rfmt>
    <rfmt sheetId="2" sqref="K1614" start="0" length="0">
      <dxf>
        <numFmt numFmtId="30" formatCode="@"/>
      </dxf>
    </rfmt>
    <rcc rId="0" sId="2" dxf="1">
      <nc r="L1614" t="inlineStr">
        <is>
          <t>None</t>
        </is>
      </nc>
      <ndxf>
        <numFmt numFmtId="30" formatCode="@"/>
      </ndxf>
    </rcc>
    <rcc rId="0" sId="2" dxf="1" numFmtId="4">
      <nc r="M1614">
        <v>1</v>
      </nc>
      <ndxf>
        <numFmt numFmtId="1" formatCode="0"/>
      </ndxf>
    </rcc>
    <rcc rId="0" sId="2" dxf="1">
      <nc r="N1614" t="inlineStr">
        <is>
          <t>ST00000977</t>
        </is>
      </nc>
      <ndxf>
        <numFmt numFmtId="30" formatCode="@"/>
      </ndxf>
    </rcc>
    <rcc rId="0" sId="2" dxf="1" numFmtId="4">
      <nc r="O1614">
        <v>1</v>
      </nc>
      <ndxf>
        <numFmt numFmtId="1" formatCode="0"/>
      </ndxf>
    </rcc>
    <rcc rId="0" sId="2" dxf="1">
      <nc r="P1614" t="inlineStr">
        <is>
          <t>nia1234</t>
        </is>
      </nc>
      <ndxf>
        <numFmt numFmtId="30" formatCode="@"/>
      </ndxf>
    </rcc>
    <rcc rId="0" sId="2" dxf="1" numFmtId="4">
      <nc r="Q1614">
        <v>1</v>
      </nc>
      <ndxf>
        <numFmt numFmtId="1" formatCode="0"/>
      </ndxf>
    </rcc>
    <rcc rId="0" sId="2" dxf="1" numFmtId="30">
      <nc r="R1614">
        <v>130100</v>
      </nc>
      <ndxf>
        <numFmt numFmtId="30" formatCode="@"/>
      </ndxf>
    </rcc>
    <rcc rId="0" sId="2" dxf="1" numFmtId="4">
      <nc r="S1614">
        <v>1</v>
      </nc>
      <ndxf>
        <numFmt numFmtId="1" formatCode="0"/>
      </ndxf>
    </rcc>
    <rcc rId="0" sId="2">
      <nc r="T1614" t="inlineStr">
        <is>
          <t>HOADMIN</t>
        </is>
      </nc>
    </rcc>
    <rcc rId="0" sId="2" dxf="1" numFmtId="4">
      <nc r="U1614">
        <v>0</v>
      </nc>
      <ndxf>
        <numFmt numFmtId="1" formatCode="0"/>
      </ndxf>
    </rcc>
    <rcc rId="0" sId="2" dxf="1" numFmtId="4">
      <nc r="V1614">
        <v>1</v>
      </nc>
      <ndxf>
        <numFmt numFmtId="1" formatCode="0"/>
      </ndxf>
    </rcc>
    <rcc rId="0" sId="2">
      <nc r="W1614">
        <v>0</v>
      </nc>
    </rcc>
    <rcc rId="0" sId="2">
      <nc r="X1614" t="inlineStr">
        <is>
          <t>core_test4</t>
        </is>
      </nc>
    </rcc>
    <rcc rId="0" sId="2">
      <nc r="Y1614">
        <v>0</v>
      </nc>
    </rcc>
    <rcc rId="0" sId="2">
      <nc r="Z1614" t="inlineStr">
        <is>
          <t>Nia@12345</t>
        </is>
      </nc>
    </rcc>
    <rcc rId="0" sId="2">
      <nc r="AA1614">
        <v>0</v>
      </nc>
    </rcc>
  </rrc>
  <rcc rId="198" sId="2">
    <nc r="B1614" t="inlineStr">
      <is>
        <t>MPPK001</t>
      </is>
    </nc>
  </rcc>
  <rcv guid="{20892504-D4BA-4FC6-A6B0-876D2BD61B08}" action="delete"/>
  <rdn rId="0" localSheetId="2" customView="1" name="Z_20892504_D4BA_4FC6_A6B0_876D2BD61B08_.wvu.FilterData" hidden="1" oldHidden="1">
    <formula>DT_LoginEntity!$A$1:$AA$1613</formula>
    <oldFormula>DT_LoginEntity!$A$1:$AA$1608</oldFormula>
  </rdn>
  <rcv guid="{20892504-D4BA-4FC6-A6B0-876D2BD61B08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2">
    <oc r="C1614" t="inlineStr">
      <is>
        <t>Health_CJ_TS0001</t>
      </is>
    </oc>
    <nc r="C1614" t="inlineStr">
      <is>
        <t>Health_CJ_TS0002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2">
    <nc r="A1615">
      <v>0</v>
    </nc>
  </rcc>
  <rfmt sheetId="2" sqref="B1615" start="0" length="0">
    <dxf>
      <numFmt numFmtId="30" formatCode="@"/>
    </dxf>
  </rfmt>
  <rcc rId="203" sId="2" odxf="1" dxf="1">
    <nc r="C1615" t="inlineStr">
      <is>
        <t>Health_CX_TS0008</t>
      </is>
    </nc>
    <odxf>
      <numFmt numFmtId="0" formatCode="General"/>
    </odxf>
    <ndxf>
      <numFmt numFmtId="30" formatCode="@"/>
    </ndxf>
  </rcc>
  <rcc rId="204" sId="2" odxf="1" dxf="1" numFmtId="4">
    <nc r="D1615">
      <v>1</v>
    </nc>
    <odxf>
      <numFmt numFmtId="0" formatCode="General"/>
    </odxf>
    <ndxf>
      <numFmt numFmtId="1" formatCode="0"/>
    </ndxf>
  </rcc>
  <rcc rId="205" sId="2" odxf="1" dxf="1">
    <nc r="E1615" t="inlineStr">
      <is>
        <t>add</t>
      </is>
    </nc>
    <odxf>
      <numFmt numFmtId="0" formatCode="General"/>
    </odxf>
    <ndxf>
      <numFmt numFmtId="30" formatCode="@"/>
    </ndxf>
  </rcc>
  <rcc rId="206" sId="2" odxf="1" dxf="1">
    <nc r="F1615" t="inlineStr">
      <is>
        <t>None</t>
      </is>
    </nc>
    <odxf>
      <numFmt numFmtId="0" formatCode="General"/>
    </odxf>
    <ndxf>
      <numFmt numFmtId="30" formatCode="@"/>
    </ndxf>
  </rcc>
  <rcc rId="207" sId="2" odxf="1" dxf="1">
    <nc r="G1615" t="inlineStr">
      <is>
        <t>None</t>
      </is>
    </nc>
    <odxf>
      <numFmt numFmtId="0" formatCode="General"/>
    </odxf>
    <ndxf>
      <numFmt numFmtId="30" formatCode="@"/>
    </ndxf>
  </rcc>
  <rcc rId="208" sId="2" odxf="1" dxf="1">
    <nc r="H1615" t="inlineStr">
      <is>
        <t>None</t>
      </is>
    </nc>
    <odxf>
      <numFmt numFmtId="0" formatCode="General"/>
    </odxf>
    <ndxf>
      <numFmt numFmtId="30" formatCode="@"/>
    </ndxf>
  </rcc>
  <rcc rId="209" sId="2" odxf="1" dxf="1">
    <nc r="I1615" t="inlineStr">
      <is>
        <t>Yes</t>
      </is>
    </nc>
    <odxf>
      <numFmt numFmtId="0" formatCode="General"/>
    </odxf>
    <ndxf>
      <numFmt numFmtId="30" formatCode="@"/>
    </ndxf>
  </rcc>
  <rfmt sheetId="2" sqref="J1615" start="0" length="0">
    <dxf>
      <numFmt numFmtId="30" formatCode="@"/>
    </dxf>
  </rfmt>
  <rfmt sheetId="2" sqref="K1615" start="0" length="0">
    <dxf>
      <numFmt numFmtId="30" formatCode="@"/>
    </dxf>
  </rfmt>
  <rcc rId="210" sId="2" odxf="1" dxf="1">
    <nc r="L1615" t="inlineStr">
      <is>
        <t>None</t>
      </is>
    </nc>
    <odxf>
      <numFmt numFmtId="0" formatCode="General"/>
    </odxf>
    <ndxf>
      <numFmt numFmtId="30" formatCode="@"/>
    </ndxf>
  </rcc>
  <rcc rId="211" sId="2" odxf="1" dxf="1" numFmtId="4">
    <nc r="M1615">
      <v>1</v>
    </nc>
    <odxf>
      <numFmt numFmtId="0" formatCode="General"/>
    </odxf>
    <ndxf>
      <numFmt numFmtId="1" formatCode="0"/>
    </ndxf>
  </rcc>
  <rcc rId="212" sId="2" odxf="1" dxf="1">
    <nc r="N1615" t="inlineStr">
      <is>
        <t>ST00000968</t>
      </is>
    </nc>
    <odxf>
      <numFmt numFmtId="0" formatCode="General"/>
    </odxf>
    <ndxf>
      <numFmt numFmtId="30" formatCode="@"/>
    </ndxf>
  </rcc>
  <rcc rId="213" sId="2" odxf="1" dxf="1" numFmtId="4">
    <nc r="O1615">
      <v>1</v>
    </nc>
    <odxf>
      <numFmt numFmtId="0" formatCode="General"/>
    </odxf>
    <ndxf>
      <numFmt numFmtId="1" formatCode="0"/>
    </ndxf>
  </rcc>
  <rcc rId="214" sId="2" odxf="1" dxf="1">
    <nc r="P1615" t="inlineStr">
      <is>
        <t>nia1234</t>
      </is>
    </nc>
    <odxf>
      <numFmt numFmtId="0" formatCode="General"/>
    </odxf>
    <ndxf>
      <numFmt numFmtId="30" formatCode="@"/>
    </ndxf>
  </rcc>
  <rcc rId="215" sId="2" odxf="1" dxf="1" numFmtId="4">
    <nc r="Q1615">
      <v>1</v>
    </nc>
    <odxf>
      <numFmt numFmtId="0" formatCode="General"/>
    </odxf>
    <ndxf>
      <numFmt numFmtId="1" formatCode="0"/>
    </ndxf>
  </rcc>
  <rcc rId="216" sId="2" odxf="1" dxf="1" numFmtId="30">
    <nc r="R1615">
      <v>130100</v>
    </nc>
    <odxf>
      <numFmt numFmtId="0" formatCode="General"/>
    </odxf>
    <ndxf>
      <numFmt numFmtId="30" formatCode="@"/>
    </ndxf>
  </rcc>
  <rcc rId="217" sId="2" odxf="1" dxf="1" numFmtId="4">
    <nc r="S1615">
      <v>1</v>
    </nc>
    <odxf>
      <numFmt numFmtId="0" formatCode="General"/>
    </odxf>
    <ndxf>
      <numFmt numFmtId="1" formatCode="0"/>
    </ndxf>
  </rcc>
  <rcc rId="218" sId="2">
    <nc r="T1615" t="inlineStr">
      <is>
        <t>HOADMIN</t>
      </is>
    </nc>
  </rcc>
  <rcc rId="219" sId="2" odxf="1" dxf="1" numFmtId="4">
    <nc r="U1615">
      <v>0</v>
    </nc>
    <odxf>
      <numFmt numFmtId="0" formatCode="General"/>
    </odxf>
    <ndxf>
      <numFmt numFmtId="1" formatCode="0"/>
    </ndxf>
  </rcc>
  <rcc rId="220" sId="2" odxf="1" dxf="1" numFmtId="4">
    <nc r="V1615">
      <v>1</v>
    </nc>
    <odxf>
      <numFmt numFmtId="0" formatCode="General"/>
    </odxf>
    <ndxf>
      <numFmt numFmtId="1" formatCode="0"/>
    </ndxf>
  </rcc>
  <rcc rId="221" sId="2">
    <nc r="W1615">
      <v>0</v>
    </nc>
  </rcc>
  <rcc rId="222" sId="2">
    <nc r="X1615" t="inlineStr">
      <is>
        <t>core_test4</t>
      </is>
    </nc>
  </rcc>
  <rcc rId="223" sId="2">
    <nc r="Y1615">
      <v>0</v>
    </nc>
  </rcc>
  <rcc rId="224" sId="2">
    <nc r="Z1615" t="inlineStr">
      <is>
        <t>Nia@12345</t>
      </is>
    </nc>
  </rcc>
  <rcc rId="225" sId="2">
    <nc r="AA1615">
      <v>0</v>
    </nc>
  </rcc>
  <rcc rId="226" sId="2">
    <nc r="B1615" t="inlineStr">
      <is>
        <t>SIPK001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2">
    <oc r="C1615" t="inlineStr">
      <is>
        <t>Health_CX_TS0008</t>
      </is>
    </oc>
    <nc r="C1615" t="inlineStr">
      <is>
        <t>Health_CJ_TS0008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8" sId="2" ref="A1615:XFD1615" action="insertRow"/>
  <rcc rId="229" sId="2">
    <nc r="A1615">
      <v>0</v>
    </nc>
  </rcc>
  <rcc rId="230" sId="2">
    <nc r="B1615" t="inlineStr">
      <is>
        <t>MPPK002</t>
      </is>
    </nc>
  </rcc>
  <rcc rId="231" sId="2">
    <nc r="C1615" t="inlineStr">
      <is>
        <t>Health_CJ_TS0003</t>
      </is>
    </nc>
  </rcc>
  <rcc rId="232" sId="2" numFmtId="4">
    <nc r="D1615">
      <v>1</v>
    </nc>
  </rcc>
  <rcc rId="233" sId="2">
    <nc r="E1615" t="inlineStr">
      <is>
        <t>add</t>
      </is>
    </nc>
  </rcc>
  <rcc rId="234" sId="2">
    <nc r="F1615" t="inlineStr">
      <is>
        <t>None</t>
      </is>
    </nc>
  </rcc>
  <rcc rId="235" sId="2">
    <nc r="G1615" t="inlineStr">
      <is>
        <t>None</t>
      </is>
    </nc>
  </rcc>
  <rcc rId="236" sId="2">
    <nc r="H1615" t="inlineStr">
      <is>
        <t>None</t>
      </is>
    </nc>
  </rcc>
  <rcc rId="237" sId="2">
    <nc r="I1615" t="inlineStr">
      <is>
        <t>Yes</t>
      </is>
    </nc>
  </rcc>
  <rcc rId="238" sId="2">
    <nc r="L1615" t="inlineStr">
      <is>
        <t>None</t>
      </is>
    </nc>
  </rcc>
  <rcc rId="239" sId="2" numFmtId="4">
    <nc r="M1615">
      <v>1</v>
    </nc>
  </rcc>
  <rcc rId="240" sId="2">
    <nc r="N1615" t="inlineStr">
      <is>
        <t>ST00000977</t>
      </is>
    </nc>
  </rcc>
  <rcc rId="241" sId="2" numFmtId="4">
    <nc r="O1615">
      <v>1</v>
    </nc>
  </rcc>
  <rcc rId="242" sId="2">
    <nc r="P1615" t="inlineStr">
      <is>
        <t>nia1234</t>
      </is>
    </nc>
  </rcc>
  <rcc rId="243" sId="2" numFmtId="4">
    <nc r="Q1615">
      <v>1</v>
    </nc>
  </rcc>
  <rcc rId="244" sId="2" numFmtId="30">
    <nc r="R1615">
      <v>130100</v>
    </nc>
  </rcc>
  <rcc rId="245" sId="2" numFmtId="4">
    <nc r="S1615">
      <v>1</v>
    </nc>
  </rcc>
  <rcc rId="246" sId="2">
    <nc r="T1615" t="inlineStr">
      <is>
        <t>HOADMIN</t>
      </is>
    </nc>
  </rcc>
  <rcc rId="247" sId="2" numFmtId="4">
    <nc r="U1615">
      <v>0</v>
    </nc>
  </rcc>
  <rcc rId="248" sId="2" numFmtId="4">
    <nc r="V1615">
      <v>1</v>
    </nc>
  </rcc>
  <rcc rId="249" sId="2">
    <nc r="W1615">
      <v>0</v>
    </nc>
  </rcc>
  <rcc rId="250" sId="2">
    <nc r="X1615" t="inlineStr">
      <is>
        <t>core_test4</t>
      </is>
    </nc>
  </rcc>
  <rcc rId="251" sId="2">
    <nc r="Y1615">
      <v>0</v>
    </nc>
  </rcc>
  <rcc rId="252" sId="2">
    <nc r="Z1615" t="inlineStr">
      <is>
        <t>Nia@12345</t>
      </is>
    </nc>
  </rcc>
  <rcc rId="253" sId="2">
    <nc r="AA1615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1C759B1-5712-42D1-A8CD-0E60DD83633C}" name="Shubhangi" id="-577904036" dateTime="2019-09-23T18:31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F7" sqref="F7"/>
    </sheetView>
  </sheetViews>
  <sheetFormatPr defaultRowHeight="15" x14ac:dyDescent="0.25"/>
  <cols>
    <col min="1" max="1" width="10.140625" bestFit="1" customWidth="1"/>
    <col min="2" max="2" width="20.28515625" bestFit="1" customWidth="1"/>
    <col min="3" max="3" width="24" bestFit="1" customWidth="1"/>
    <col min="4" max="4" width="17.85546875" bestFit="1" customWidth="1"/>
  </cols>
  <sheetData>
    <row r="1" spans="1:4" x14ac:dyDescent="0.25">
      <c r="A1" t="s">
        <v>0</v>
      </c>
      <c r="B1" t="s">
        <v>1560</v>
      </c>
      <c r="C1" t="s">
        <v>1561</v>
      </c>
      <c r="D1" t="s">
        <v>1562</v>
      </c>
    </row>
    <row r="2" spans="1:4" x14ac:dyDescent="0.25">
      <c r="A2" t="s">
        <v>1566</v>
      </c>
      <c r="B2" t="s">
        <v>1563</v>
      </c>
      <c r="C2" t="s">
        <v>1564</v>
      </c>
      <c r="D2" t="s">
        <v>1565</v>
      </c>
    </row>
    <row r="3" spans="1:4" x14ac:dyDescent="0.25">
      <c r="A3" t="s">
        <v>1567</v>
      </c>
      <c r="B3" t="s">
        <v>1571</v>
      </c>
      <c r="C3" t="s">
        <v>1569</v>
      </c>
      <c r="D3" t="s">
        <v>1565</v>
      </c>
    </row>
    <row r="4" spans="1:4" x14ac:dyDescent="0.25">
      <c r="A4" t="s">
        <v>1568</v>
      </c>
      <c r="B4" t="s">
        <v>1572</v>
      </c>
      <c r="C4" t="s">
        <v>1570</v>
      </c>
      <c r="D4" t="s">
        <v>1565</v>
      </c>
    </row>
  </sheetData>
  <customSheetViews>
    <customSheetView guid="{20892504-D4BA-4FC6-A6B0-876D2BD61B08}">
      <selection activeCell="F7" sqref="F7"/>
      <pageMargins left="0.7" right="0.7" top="0.75" bottom="0.75" header="0.3" footer="0.3"/>
    </customSheetView>
    <customSheetView guid="{391431C3-A44B-465F-B613-0181E60C4D86}">
      <selection activeCell="G32" sqref="G32"/>
      <pageMargins left="0.7" right="0.7" top="0.75" bottom="0.75" header="0.3" footer="0.3"/>
    </customSheetView>
    <customSheetView guid="{120B9B52-F400-4162-A8D2-098AA494A911}">
      <selection activeCell="F7" sqref="F7"/>
      <pageMargins left="0.7" right="0.7" top="0.75" bottom="0.75" header="0.3" footer="0.3"/>
    </customSheetView>
    <customSheetView guid="{25C997BE-132B-4F51-81D6-DB67F860992B}">
      <selection activeCell="G32" sqref="G32"/>
      <pageMargins left="0.7" right="0.7" top="0.75" bottom="0.75" header="0.3" footer="0.3"/>
    </customSheetView>
    <customSheetView guid="{C48B0FB9-AE7B-46D2-8310-0D6059D64BA2}">
      <selection activeCell="B6" sqref="B6"/>
      <pageMargins left="0.7" right="0.7" top="0.75" bottom="0.75" header="0.3" footer="0.3"/>
    </customSheetView>
    <customSheetView guid="{853FD733-87DF-4C74-B4C6-9E996A58F92D}">
      <selection activeCell="C4" sqref="C4"/>
      <pageMargins left="0.7" right="0.7" top="0.75" bottom="0.75" header="0.3" footer="0.3"/>
    </customSheetView>
    <customSheetView guid="{67B46429-EC09-40BB-8A13-5CB27F00D97D}">
      <selection activeCell="B8" sqref="B8"/>
      <pageMargins left="0.7" right="0.7" top="0.75" bottom="0.75" header="0.3" footer="0.3"/>
    </customSheetView>
    <customSheetView guid="{3B11B7DC-272D-484D-A437-AE28A08A6F78}">
      <selection activeCell="C4" sqref="C4"/>
      <pageMargins left="0.7" right="0.7" top="0.75" bottom="0.75" header="0.3" footer="0.3"/>
    </customSheetView>
    <customSheetView guid="{E2F82807-C59A-492D-85E6-6B40961720AC}">
      <selection activeCell="C4" sqref="C4"/>
      <pageMargins left="0.7" right="0.7" top="0.75" bottom="0.75" header="0.3" footer="0.3"/>
    </customSheetView>
    <customSheetView guid="{07D05812-A7CC-46DF-B514-B4A4E78295B2}">
      <selection activeCell="C4" sqref="C4"/>
      <pageMargins left="0.7" right="0.7" top="0.75" bottom="0.75" header="0.3" footer="0.3"/>
    </customSheetView>
    <customSheetView guid="{8F49C859-9ADD-47A3-8FB4-58CC4319355A}">
      <selection activeCell="C4" sqref="C4"/>
      <pageMargins left="0.7" right="0.7" top="0.75" bottom="0.75" header="0.3" footer="0.3"/>
    </customSheetView>
    <customSheetView guid="{4041E925-87BC-4D9D-93E7-A72306C22989}">
      <selection activeCell="C4" sqref="C4"/>
      <pageMargins left="0.7" right="0.7" top="0.75" bottom="0.75" header="0.3" footer="0.3"/>
    </customSheetView>
    <customSheetView guid="{711DBC4D-D02F-46AC-807E-AC76BA9EC45F}">
      <selection activeCell="G32" sqref="G32"/>
      <pageMargins left="0.7" right="0.7" top="0.75" bottom="0.75" header="0.3" footer="0.3"/>
    </customSheetView>
    <customSheetView guid="{DA5501A3-E605-4EA5-A8EC-6AF2F2F15EF2}">
      <selection activeCell="C4" sqref="C4"/>
      <pageMargins left="0.7" right="0.7" top="0.75" bottom="0.75" header="0.3" footer="0.3"/>
    </customSheetView>
    <customSheetView guid="{F844384C-E042-4F58-855C-BCB03993D423}">
      <selection activeCell="G32" sqref="G32"/>
      <pageMargins left="0.7" right="0.7" top="0.75" bottom="0.75" header="0.3" footer="0.3"/>
    </customSheetView>
    <customSheetView guid="{90FC3717-D1CD-4C0F-93C0-9A09FE6A5CC1}">
      <selection activeCell="C7" sqref="C7"/>
      <pageMargins left="0.7" right="0.7" top="0.75" bottom="0.75" header="0.3" footer="0.3"/>
    </customSheetView>
    <customSheetView guid="{C889625B-7526-49F2-8B7A-21391FE90A23}">
      <selection activeCell="G32" sqref="G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A1635"/>
  <sheetViews>
    <sheetView tabSelected="1" zoomScaleNormal="10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5" x14ac:dyDescent="0.25"/>
  <cols>
    <col min="1" max="1" width="12.140625" bestFit="1" customWidth="1"/>
    <col min="2" max="2" width="13.7109375" bestFit="1" customWidth="1" collapsed="1"/>
    <col min="3" max="3" width="36.42578125" bestFit="1" customWidth="1" collapsed="1"/>
    <col min="4" max="4" width="12.140625" bestFit="1" customWidth="1" collapsed="1"/>
    <col min="5" max="5" width="11.5703125" bestFit="1" customWidth="1" collapsed="1"/>
    <col min="6" max="8" width="12.5703125" bestFit="1" customWidth="1" collapsed="1"/>
    <col min="9" max="9" width="13.85546875" bestFit="1" customWidth="1" collapsed="1"/>
    <col min="10" max="10" width="15.140625" bestFit="1" customWidth="1" collapsed="1"/>
    <col min="11" max="11" width="12.5703125" bestFit="1" customWidth="1" collapsed="1"/>
    <col min="12" max="12" width="19.28515625" bestFit="1" customWidth="1" collapsed="1"/>
    <col min="13" max="13" width="16" bestFit="1" customWidth="1" collapsed="1"/>
    <col min="14" max="14" width="12.140625" bestFit="1" customWidth="1" collapsed="1"/>
    <col min="15" max="15" width="15.28515625" bestFit="1" customWidth="1" collapsed="1"/>
    <col min="16" max="16" width="12.140625" bestFit="1" customWidth="1" collapsed="1"/>
    <col min="17" max="17" width="12.7109375" bestFit="1" customWidth="1" collapsed="1"/>
    <col min="18" max="18" width="12.140625" bestFit="1" customWidth="1" collapsed="1"/>
    <col min="19" max="19" width="15" bestFit="1" customWidth="1" collapsed="1"/>
    <col min="20" max="20" width="12.7109375" bestFit="1" customWidth="1" collapsed="1"/>
    <col min="21" max="21" width="21.42578125" bestFit="1" customWidth="1" collapsed="1"/>
    <col min="22" max="22" width="13.140625" bestFit="1" customWidth="1" collapsed="1"/>
    <col min="23" max="23" width="16.85546875" bestFit="1" customWidth="1"/>
    <col min="24" max="24" width="19.5703125" bestFit="1" customWidth="1"/>
    <col min="25" max="25" width="13.7109375" bestFit="1" customWidth="1"/>
    <col min="26" max="26" width="21.7109375" bestFit="1" customWidth="1"/>
    <col min="27" max="27" width="15.7109375" customWidth="1"/>
  </cols>
  <sheetData>
    <row r="1" spans="1:27" s="12" customFormat="1" x14ac:dyDescent="0.25">
      <c r="A1" s="12" t="s">
        <v>2070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12" t="s">
        <v>3436</v>
      </c>
      <c r="X1" s="12" t="s">
        <v>3437</v>
      </c>
      <c r="Y1" s="12" t="s">
        <v>3438</v>
      </c>
      <c r="Z1" s="12" t="s">
        <v>3439</v>
      </c>
      <c r="AA1" s="12" t="s">
        <v>3440</v>
      </c>
    </row>
    <row r="2" spans="1:27" x14ac:dyDescent="0.25">
      <c r="A2" s="12">
        <v>1</v>
      </c>
      <c r="B2" s="5" t="s">
        <v>21</v>
      </c>
      <c r="C2" s="5" t="s">
        <v>1962</v>
      </c>
      <c r="D2" s="5" t="s">
        <v>22</v>
      </c>
      <c r="E2" s="5" t="s">
        <v>21</v>
      </c>
      <c r="F2" s="5" t="s">
        <v>23</v>
      </c>
      <c r="G2" s="5" t="s">
        <v>23</v>
      </c>
      <c r="H2" s="5" t="s">
        <v>23</v>
      </c>
      <c r="I2" s="5" t="s">
        <v>23</v>
      </c>
      <c r="J2" s="5" t="s">
        <v>23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25</v>
      </c>
      <c r="P2" s="5" t="s">
        <v>26</v>
      </c>
      <c r="Q2" s="5" t="s">
        <v>25</v>
      </c>
      <c r="R2" s="5" t="s">
        <v>26</v>
      </c>
      <c r="S2" s="5" t="s">
        <v>25</v>
      </c>
      <c r="T2" s="5" t="s">
        <v>26</v>
      </c>
      <c r="U2" s="5" t="s">
        <v>25</v>
      </c>
      <c r="V2" s="5" t="s">
        <v>25</v>
      </c>
      <c r="W2" t="s">
        <v>25</v>
      </c>
      <c r="X2" t="s">
        <v>25</v>
      </c>
      <c r="Y2" t="s">
        <v>26</v>
      </c>
      <c r="Z2" t="s">
        <v>25</v>
      </c>
      <c r="AA2" t="s">
        <v>25</v>
      </c>
    </row>
    <row r="3" spans="1:27" x14ac:dyDescent="0.25">
      <c r="A3">
        <v>0</v>
      </c>
      <c r="B3" s="1" t="s">
        <v>34</v>
      </c>
      <c r="C3" s="1" t="s">
        <v>35</v>
      </c>
      <c r="D3" s="2">
        <v>1</v>
      </c>
      <c r="E3" s="1" t="s">
        <v>27</v>
      </c>
      <c r="F3" s="1" t="s">
        <v>28</v>
      </c>
      <c r="G3" s="1" t="s">
        <v>28</v>
      </c>
      <c r="H3" s="1" t="s">
        <v>28</v>
      </c>
      <c r="I3" s="1" t="s">
        <v>29</v>
      </c>
      <c r="J3" s="1"/>
      <c r="K3" s="1"/>
      <c r="L3" s="1" t="s">
        <v>28</v>
      </c>
      <c r="M3" s="2">
        <v>1</v>
      </c>
      <c r="N3" s="1" t="s">
        <v>33</v>
      </c>
      <c r="O3" s="2">
        <v>1</v>
      </c>
      <c r="P3" s="1" t="s">
        <v>30</v>
      </c>
      <c r="Q3" s="2">
        <v>1</v>
      </c>
      <c r="R3" s="1" t="s">
        <v>3434</v>
      </c>
      <c r="S3" s="2">
        <v>1</v>
      </c>
      <c r="T3" t="s">
        <v>3435</v>
      </c>
      <c r="U3" s="2">
        <v>0</v>
      </c>
      <c r="V3" s="2">
        <v>1</v>
      </c>
      <c r="W3">
        <v>1</v>
      </c>
      <c r="X3">
        <v>1</v>
      </c>
      <c r="Y3" t="s">
        <v>3376</v>
      </c>
      <c r="Z3">
        <v>1</v>
      </c>
      <c r="AA3">
        <v>0</v>
      </c>
    </row>
    <row r="4" spans="1:27" x14ac:dyDescent="0.25">
      <c r="A4">
        <v>0</v>
      </c>
      <c r="B4" s="1" t="s">
        <v>36</v>
      </c>
      <c r="C4" s="1" t="s">
        <v>37</v>
      </c>
      <c r="D4" s="2">
        <v>1</v>
      </c>
      <c r="E4" s="1" t="s">
        <v>27</v>
      </c>
      <c r="F4" s="1" t="s">
        <v>28</v>
      </c>
      <c r="G4" s="1" t="s">
        <v>28</v>
      </c>
      <c r="H4" s="1" t="s">
        <v>28</v>
      </c>
      <c r="I4" s="1" t="s">
        <v>29</v>
      </c>
      <c r="J4" s="1"/>
      <c r="K4" s="1"/>
      <c r="L4" s="1" t="s">
        <v>28</v>
      </c>
      <c r="M4" s="2">
        <v>1</v>
      </c>
      <c r="N4" s="1" t="s">
        <v>33</v>
      </c>
      <c r="O4" s="2">
        <v>1</v>
      </c>
      <c r="P4" s="1" t="s">
        <v>30</v>
      </c>
      <c r="Q4" s="2">
        <v>1</v>
      </c>
      <c r="R4" s="1" t="s">
        <v>3434</v>
      </c>
      <c r="S4" s="2">
        <v>1</v>
      </c>
      <c r="T4" t="s">
        <v>3435</v>
      </c>
      <c r="U4" s="2">
        <v>0</v>
      </c>
      <c r="V4" s="2">
        <v>1</v>
      </c>
      <c r="W4">
        <v>1</v>
      </c>
      <c r="X4">
        <v>1</v>
      </c>
      <c r="Y4" t="s">
        <v>3376</v>
      </c>
      <c r="Z4">
        <v>1</v>
      </c>
      <c r="AA4">
        <v>0</v>
      </c>
    </row>
    <row r="5" spans="1:27" x14ac:dyDescent="0.25">
      <c r="A5">
        <v>0</v>
      </c>
      <c r="B5" s="1" t="s">
        <v>38</v>
      </c>
      <c r="C5" s="1" t="s">
        <v>39</v>
      </c>
      <c r="D5" s="2">
        <v>1</v>
      </c>
      <c r="E5" s="1" t="s">
        <v>27</v>
      </c>
      <c r="F5" s="1" t="s">
        <v>28</v>
      </c>
      <c r="G5" s="1" t="s">
        <v>28</v>
      </c>
      <c r="H5" s="1" t="s">
        <v>28</v>
      </c>
      <c r="I5" s="1" t="s">
        <v>29</v>
      </c>
      <c r="J5" s="1"/>
      <c r="K5" s="1"/>
      <c r="L5" s="1" t="s">
        <v>28</v>
      </c>
      <c r="M5" s="2">
        <v>1</v>
      </c>
      <c r="N5" s="1" t="s">
        <v>33</v>
      </c>
      <c r="O5" s="2">
        <v>1</v>
      </c>
      <c r="P5" s="1" t="s">
        <v>30</v>
      </c>
      <c r="Q5" s="2">
        <v>1</v>
      </c>
      <c r="R5" s="1" t="s">
        <v>3434</v>
      </c>
      <c r="S5" s="2">
        <v>1</v>
      </c>
      <c r="T5" t="s">
        <v>3435</v>
      </c>
      <c r="U5" s="2">
        <v>0</v>
      </c>
      <c r="V5" s="2">
        <v>1</v>
      </c>
      <c r="W5">
        <v>1</v>
      </c>
      <c r="X5">
        <v>1</v>
      </c>
      <c r="Y5" t="s">
        <v>3376</v>
      </c>
      <c r="Z5">
        <v>1</v>
      </c>
      <c r="AA5">
        <v>0</v>
      </c>
    </row>
    <row r="6" spans="1:27" x14ac:dyDescent="0.25">
      <c r="A6">
        <v>0</v>
      </c>
      <c r="B6" s="1" t="s">
        <v>40</v>
      </c>
      <c r="C6" s="1" t="s">
        <v>41</v>
      </c>
      <c r="D6" s="2">
        <v>1</v>
      </c>
      <c r="E6" s="1" t="s">
        <v>27</v>
      </c>
      <c r="F6" s="1" t="s">
        <v>28</v>
      </c>
      <c r="G6" s="1" t="s">
        <v>28</v>
      </c>
      <c r="H6" s="1" t="s">
        <v>28</v>
      </c>
      <c r="I6" s="1" t="s">
        <v>29</v>
      </c>
      <c r="J6" s="1"/>
      <c r="K6" s="1"/>
      <c r="L6" s="1" t="s">
        <v>28</v>
      </c>
      <c r="M6" s="2">
        <v>1</v>
      </c>
      <c r="N6" s="1" t="s">
        <v>33</v>
      </c>
      <c r="O6" s="2">
        <v>1</v>
      </c>
      <c r="P6" s="1" t="s">
        <v>30</v>
      </c>
      <c r="Q6" s="2">
        <v>1</v>
      </c>
      <c r="R6" s="1" t="s">
        <v>3434</v>
      </c>
      <c r="S6" s="2">
        <v>1</v>
      </c>
      <c r="T6" t="s">
        <v>3435</v>
      </c>
      <c r="U6" s="2">
        <v>0</v>
      </c>
      <c r="V6" s="2">
        <v>1</v>
      </c>
      <c r="W6">
        <v>1</v>
      </c>
      <c r="X6">
        <v>1</v>
      </c>
      <c r="Y6" t="s">
        <v>3376</v>
      </c>
      <c r="Z6">
        <v>1</v>
      </c>
      <c r="AA6">
        <v>0</v>
      </c>
    </row>
    <row r="7" spans="1:27" x14ac:dyDescent="0.25">
      <c r="A7">
        <v>0</v>
      </c>
      <c r="B7" s="1" t="s">
        <v>42</v>
      </c>
      <c r="C7" s="1" t="s">
        <v>43</v>
      </c>
      <c r="D7" s="2">
        <v>1</v>
      </c>
      <c r="E7" s="1" t="s">
        <v>27</v>
      </c>
      <c r="F7" s="1" t="s">
        <v>28</v>
      </c>
      <c r="G7" s="1" t="s">
        <v>28</v>
      </c>
      <c r="H7" s="1" t="s">
        <v>28</v>
      </c>
      <c r="I7" s="1" t="s">
        <v>29</v>
      </c>
      <c r="J7" s="1"/>
      <c r="K7" s="1"/>
      <c r="L7" s="1" t="s">
        <v>28</v>
      </c>
      <c r="M7" s="2">
        <v>1</v>
      </c>
      <c r="N7" s="1" t="s">
        <v>33</v>
      </c>
      <c r="O7" s="2">
        <v>1</v>
      </c>
      <c r="P7" s="1" t="s">
        <v>30</v>
      </c>
      <c r="Q7" s="2">
        <v>1</v>
      </c>
      <c r="R7" s="1" t="s">
        <v>3434</v>
      </c>
      <c r="S7" s="2">
        <v>1</v>
      </c>
      <c r="T7" t="s">
        <v>3435</v>
      </c>
      <c r="U7" s="2">
        <v>0</v>
      </c>
      <c r="V7" s="2">
        <v>1</v>
      </c>
      <c r="W7">
        <v>1</v>
      </c>
      <c r="X7">
        <v>1</v>
      </c>
      <c r="Y7" t="s">
        <v>3376</v>
      </c>
      <c r="Z7">
        <v>1</v>
      </c>
      <c r="AA7">
        <v>0</v>
      </c>
    </row>
    <row r="8" spans="1:27" x14ac:dyDescent="0.25">
      <c r="A8">
        <v>0</v>
      </c>
      <c r="B8" s="1" t="s">
        <v>44</v>
      </c>
      <c r="C8" s="1" t="s">
        <v>45</v>
      </c>
      <c r="D8" s="2">
        <v>1</v>
      </c>
      <c r="E8" s="1" t="s">
        <v>27</v>
      </c>
      <c r="F8" s="1" t="s">
        <v>28</v>
      </c>
      <c r="G8" s="1" t="s">
        <v>28</v>
      </c>
      <c r="H8" s="1" t="s">
        <v>28</v>
      </c>
      <c r="I8" s="1" t="s">
        <v>29</v>
      </c>
      <c r="J8" s="1"/>
      <c r="K8" s="1"/>
      <c r="L8" s="1" t="s">
        <v>28</v>
      </c>
      <c r="M8" s="2">
        <v>1</v>
      </c>
      <c r="N8" s="1" t="s">
        <v>33</v>
      </c>
      <c r="O8" s="2">
        <v>1</v>
      </c>
      <c r="P8" s="1" t="s">
        <v>30</v>
      </c>
      <c r="Q8" s="2">
        <v>1</v>
      </c>
      <c r="R8" s="1" t="s">
        <v>3434</v>
      </c>
      <c r="S8" s="2">
        <v>1</v>
      </c>
      <c r="T8" t="s">
        <v>3435</v>
      </c>
      <c r="U8" s="2">
        <v>0</v>
      </c>
      <c r="V8" s="2">
        <v>1</v>
      </c>
      <c r="W8">
        <v>1</v>
      </c>
      <c r="X8">
        <v>1</v>
      </c>
      <c r="Y8" t="s">
        <v>3376</v>
      </c>
      <c r="Z8">
        <v>1</v>
      </c>
      <c r="AA8">
        <v>0</v>
      </c>
    </row>
    <row r="9" spans="1:27" x14ac:dyDescent="0.25">
      <c r="A9">
        <v>0</v>
      </c>
      <c r="B9" s="1" t="s">
        <v>46</v>
      </c>
      <c r="C9" s="1" t="s">
        <v>47</v>
      </c>
      <c r="D9" s="2">
        <v>1</v>
      </c>
      <c r="E9" s="1" t="s">
        <v>27</v>
      </c>
      <c r="F9" s="1" t="s">
        <v>28</v>
      </c>
      <c r="G9" s="1" t="s">
        <v>28</v>
      </c>
      <c r="H9" s="1" t="s">
        <v>28</v>
      </c>
      <c r="I9" s="1" t="s">
        <v>29</v>
      </c>
      <c r="J9" s="1"/>
      <c r="K9" s="1"/>
      <c r="L9" s="1" t="s">
        <v>28</v>
      </c>
      <c r="M9" s="2">
        <v>1</v>
      </c>
      <c r="N9" s="1" t="s">
        <v>33</v>
      </c>
      <c r="O9" s="2">
        <v>1</v>
      </c>
      <c r="P9" s="1" t="s">
        <v>30</v>
      </c>
      <c r="Q9" s="2">
        <v>1</v>
      </c>
      <c r="R9" s="1" t="s">
        <v>3434</v>
      </c>
      <c r="S9" s="2">
        <v>1</v>
      </c>
      <c r="T9" t="s">
        <v>3435</v>
      </c>
      <c r="U9" s="2">
        <v>0</v>
      </c>
      <c r="V9" s="2">
        <v>1</v>
      </c>
      <c r="W9">
        <v>1</v>
      </c>
      <c r="X9">
        <v>1</v>
      </c>
      <c r="Y9" t="s">
        <v>3376</v>
      </c>
      <c r="Z9">
        <v>1</v>
      </c>
      <c r="AA9">
        <v>0</v>
      </c>
    </row>
    <row r="10" spans="1:27" x14ac:dyDescent="0.25">
      <c r="A10">
        <v>0</v>
      </c>
      <c r="B10" s="1" t="s">
        <v>48</v>
      </c>
      <c r="C10" s="1" t="s">
        <v>49</v>
      </c>
      <c r="D10" s="2">
        <v>1</v>
      </c>
      <c r="E10" s="1" t="s">
        <v>27</v>
      </c>
      <c r="F10" s="1" t="s">
        <v>28</v>
      </c>
      <c r="G10" s="1" t="s">
        <v>28</v>
      </c>
      <c r="H10" s="1" t="s">
        <v>28</v>
      </c>
      <c r="I10" s="1" t="s">
        <v>29</v>
      </c>
      <c r="J10" s="1"/>
      <c r="K10" s="1"/>
      <c r="L10" s="1" t="s">
        <v>28</v>
      </c>
      <c r="M10" s="2">
        <v>1</v>
      </c>
      <c r="N10" s="1" t="s">
        <v>33</v>
      </c>
      <c r="O10" s="2">
        <v>1</v>
      </c>
      <c r="P10" s="1" t="s">
        <v>30</v>
      </c>
      <c r="Q10" s="2">
        <v>1</v>
      </c>
      <c r="R10" s="1" t="s">
        <v>3434</v>
      </c>
      <c r="S10" s="2">
        <v>1</v>
      </c>
      <c r="T10" t="s">
        <v>3435</v>
      </c>
      <c r="U10" s="2">
        <v>0</v>
      </c>
      <c r="V10" s="2">
        <v>1</v>
      </c>
      <c r="W10">
        <v>1</v>
      </c>
      <c r="X10">
        <v>1</v>
      </c>
      <c r="Y10" t="s">
        <v>3376</v>
      </c>
      <c r="Z10">
        <v>1</v>
      </c>
      <c r="AA10">
        <v>0</v>
      </c>
    </row>
    <row r="11" spans="1:27" x14ac:dyDescent="0.25">
      <c r="A11">
        <v>0</v>
      </c>
      <c r="B11" s="1" t="s">
        <v>50</v>
      </c>
      <c r="C11" s="1" t="s">
        <v>51</v>
      </c>
      <c r="D11" s="2">
        <v>1</v>
      </c>
      <c r="E11" s="1" t="s">
        <v>27</v>
      </c>
      <c r="F11" s="1" t="s">
        <v>28</v>
      </c>
      <c r="G11" s="1" t="s">
        <v>28</v>
      </c>
      <c r="H11" s="1" t="s">
        <v>28</v>
      </c>
      <c r="I11" s="1" t="s">
        <v>29</v>
      </c>
      <c r="J11" s="1"/>
      <c r="K11" s="1"/>
      <c r="L11" s="1" t="s">
        <v>28</v>
      </c>
      <c r="M11" s="2">
        <v>1</v>
      </c>
      <c r="N11" s="1" t="s">
        <v>33</v>
      </c>
      <c r="O11" s="2">
        <v>1</v>
      </c>
      <c r="P11" s="1" t="s">
        <v>30</v>
      </c>
      <c r="Q11" s="2">
        <v>1</v>
      </c>
      <c r="R11" s="1" t="s">
        <v>3434</v>
      </c>
      <c r="S11" s="2">
        <v>1</v>
      </c>
      <c r="T11" t="s">
        <v>3435</v>
      </c>
      <c r="U11" s="2">
        <v>0</v>
      </c>
      <c r="V11" s="2">
        <v>1</v>
      </c>
      <c r="W11">
        <v>1</v>
      </c>
      <c r="X11">
        <v>1</v>
      </c>
      <c r="Y11" t="s">
        <v>3376</v>
      </c>
      <c r="Z11">
        <v>1</v>
      </c>
      <c r="AA11">
        <v>0</v>
      </c>
    </row>
    <row r="12" spans="1:27" x14ac:dyDescent="0.25">
      <c r="A12">
        <v>0</v>
      </c>
      <c r="B12" s="1" t="s">
        <v>52</v>
      </c>
      <c r="C12" s="1" t="s">
        <v>53</v>
      </c>
      <c r="D12" s="2">
        <v>1</v>
      </c>
      <c r="E12" s="1" t="s">
        <v>27</v>
      </c>
      <c r="F12" s="1" t="s">
        <v>28</v>
      </c>
      <c r="G12" s="1" t="s">
        <v>28</v>
      </c>
      <c r="H12" s="1" t="s">
        <v>28</v>
      </c>
      <c r="I12" s="1" t="s">
        <v>29</v>
      </c>
      <c r="J12" s="1"/>
      <c r="K12" s="1"/>
      <c r="L12" s="1" t="s">
        <v>28</v>
      </c>
      <c r="M12" s="2">
        <v>1</v>
      </c>
      <c r="N12" s="1" t="s">
        <v>33</v>
      </c>
      <c r="O12" s="2">
        <v>1</v>
      </c>
      <c r="P12" s="1" t="s">
        <v>30</v>
      </c>
      <c r="Q12" s="2">
        <v>1</v>
      </c>
      <c r="R12" s="1" t="s">
        <v>3434</v>
      </c>
      <c r="S12" s="2">
        <v>1</v>
      </c>
      <c r="T12" t="s">
        <v>3435</v>
      </c>
      <c r="U12" s="2">
        <v>0</v>
      </c>
      <c r="V12" s="2">
        <v>1</v>
      </c>
      <c r="W12">
        <v>1</v>
      </c>
      <c r="X12">
        <v>1</v>
      </c>
      <c r="Y12" t="s">
        <v>3376</v>
      </c>
      <c r="Z12">
        <v>1</v>
      </c>
      <c r="AA12">
        <v>0</v>
      </c>
    </row>
    <row r="13" spans="1:27" x14ac:dyDescent="0.25">
      <c r="A13">
        <v>0</v>
      </c>
      <c r="B13" s="1" t="s">
        <v>54</v>
      </c>
      <c r="C13" s="1" t="s">
        <v>55</v>
      </c>
      <c r="D13" s="2">
        <v>1</v>
      </c>
      <c r="E13" s="1" t="s">
        <v>27</v>
      </c>
      <c r="F13" s="1" t="s">
        <v>28</v>
      </c>
      <c r="G13" s="1" t="s">
        <v>28</v>
      </c>
      <c r="H13" s="1" t="s">
        <v>28</v>
      </c>
      <c r="I13" s="1" t="s">
        <v>29</v>
      </c>
      <c r="J13" s="1"/>
      <c r="K13" s="1"/>
      <c r="L13" s="1" t="s">
        <v>28</v>
      </c>
      <c r="M13" s="2">
        <v>1</v>
      </c>
      <c r="N13" s="1" t="s">
        <v>33</v>
      </c>
      <c r="O13" s="2">
        <v>1</v>
      </c>
      <c r="P13" s="1" t="s">
        <v>30</v>
      </c>
      <c r="Q13" s="2">
        <v>1</v>
      </c>
      <c r="R13" s="1" t="s">
        <v>3434</v>
      </c>
      <c r="S13" s="2">
        <v>1</v>
      </c>
      <c r="T13" t="s">
        <v>3435</v>
      </c>
      <c r="U13" s="2">
        <v>0</v>
      </c>
      <c r="V13" s="2">
        <v>1</v>
      </c>
      <c r="W13">
        <v>1</v>
      </c>
      <c r="X13">
        <v>1</v>
      </c>
      <c r="Y13" t="s">
        <v>3376</v>
      </c>
      <c r="Z13">
        <v>1</v>
      </c>
      <c r="AA13">
        <v>0</v>
      </c>
    </row>
    <row r="14" spans="1:27" x14ac:dyDescent="0.25">
      <c r="A14">
        <v>0</v>
      </c>
      <c r="B14" s="1" t="s">
        <v>56</v>
      </c>
      <c r="C14" s="1" t="s">
        <v>57</v>
      </c>
      <c r="D14" s="2">
        <v>1</v>
      </c>
      <c r="E14" s="1" t="s">
        <v>27</v>
      </c>
      <c r="F14" s="1" t="s">
        <v>28</v>
      </c>
      <c r="G14" s="1" t="s">
        <v>28</v>
      </c>
      <c r="H14" s="1" t="s">
        <v>28</v>
      </c>
      <c r="I14" s="1" t="s">
        <v>29</v>
      </c>
      <c r="J14" s="1"/>
      <c r="K14" s="1"/>
      <c r="L14" s="1" t="s">
        <v>28</v>
      </c>
      <c r="M14" s="2">
        <v>1</v>
      </c>
      <c r="N14" s="1" t="s">
        <v>33</v>
      </c>
      <c r="O14" s="2">
        <v>1</v>
      </c>
      <c r="P14" s="1" t="s">
        <v>30</v>
      </c>
      <c r="Q14" s="2">
        <v>1</v>
      </c>
      <c r="R14" s="1" t="s">
        <v>3434</v>
      </c>
      <c r="S14" s="2">
        <v>1</v>
      </c>
      <c r="T14" t="s">
        <v>3435</v>
      </c>
      <c r="U14" s="2">
        <v>0</v>
      </c>
      <c r="V14" s="2">
        <v>1</v>
      </c>
      <c r="W14">
        <v>1</v>
      </c>
      <c r="X14">
        <v>1</v>
      </c>
      <c r="Y14" t="s">
        <v>3376</v>
      </c>
      <c r="Z14">
        <v>1</v>
      </c>
      <c r="AA14">
        <v>0</v>
      </c>
    </row>
    <row r="15" spans="1:27" x14ac:dyDescent="0.25">
      <c r="A15">
        <v>0</v>
      </c>
      <c r="B15" s="1" t="s">
        <v>58</v>
      </c>
      <c r="C15" s="1" t="s">
        <v>59</v>
      </c>
      <c r="D15" s="2">
        <v>1</v>
      </c>
      <c r="E15" s="1" t="s">
        <v>27</v>
      </c>
      <c r="F15" s="1" t="s">
        <v>28</v>
      </c>
      <c r="G15" s="1" t="s">
        <v>28</v>
      </c>
      <c r="H15" s="1" t="s">
        <v>28</v>
      </c>
      <c r="I15" s="1" t="s">
        <v>29</v>
      </c>
      <c r="J15" s="1"/>
      <c r="K15" s="1"/>
      <c r="L15" s="1" t="s">
        <v>28</v>
      </c>
      <c r="M15" s="2">
        <v>1</v>
      </c>
      <c r="N15" s="1" t="s">
        <v>33</v>
      </c>
      <c r="O15" s="2">
        <v>1</v>
      </c>
      <c r="P15" s="1" t="s">
        <v>30</v>
      </c>
      <c r="Q15" s="2">
        <v>1</v>
      </c>
      <c r="R15" s="1" t="s">
        <v>3434</v>
      </c>
      <c r="S15" s="2">
        <v>1</v>
      </c>
      <c r="T15" t="s">
        <v>3435</v>
      </c>
      <c r="U15" s="2">
        <v>0</v>
      </c>
      <c r="V15" s="2">
        <v>1</v>
      </c>
      <c r="W15">
        <v>1</v>
      </c>
      <c r="X15">
        <v>1</v>
      </c>
      <c r="Y15" t="s">
        <v>3376</v>
      </c>
      <c r="Z15">
        <v>1</v>
      </c>
      <c r="AA15">
        <v>0</v>
      </c>
    </row>
    <row r="16" spans="1:27" x14ac:dyDescent="0.25">
      <c r="A16">
        <v>0</v>
      </c>
      <c r="B16" s="1" t="s">
        <v>60</v>
      </c>
      <c r="C16" s="1" t="s">
        <v>61</v>
      </c>
      <c r="D16" s="2">
        <v>1</v>
      </c>
      <c r="E16" s="1" t="s">
        <v>27</v>
      </c>
      <c r="F16" s="1" t="s">
        <v>28</v>
      </c>
      <c r="G16" s="1" t="s">
        <v>28</v>
      </c>
      <c r="H16" s="1" t="s">
        <v>28</v>
      </c>
      <c r="I16" s="1" t="s">
        <v>29</v>
      </c>
      <c r="J16" s="1"/>
      <c r="K16" s="1"/>
      <c r="L16" s="1" t="s">
        <v>28</v>
      </c>
      <c r="M16" s="2">
        <v>1</v>
      </c>
      <c r="N16" s="1" t="s">
        <v>33</v>
      </c>
      <c r="O16" s="2">
        <v>1</v>
      </c>
      <c r="P16" s="1" t="s">
        <v>30</v>
      </c>
      <c r="Q16" s="2">
        <v>1</v>
      </c>
      <c r="R16" s="1" t="s">
        <v>3434</v>
      </c>
      <c r="S16" s="2">
        <v>1</v>
      </c>
      <c r="T16" t="s">
        <v>3435</v>
      </c>
      <c r="U16" s="2">
        <v>0</v>
      </c>
      <c r="V16" s="2">
        <v>1</v>
      </c>
      <c r="W16">
        <v>1</v>
      </c>
      <c r="X16">
        <v>1</v>
      </c>
      <c r="Y16" t="s">
        <v>3376</v>
      </c>
      <c r="Z16">
        <v>1</v>
      </c>
      <c r="AA16">
        <v>0</v>
      </c>
    </row>
    <row r="17" spans="1:27" x14ac:dyDescent="0.25">
      <c r="A17">
        <v>0</v>
      </c>
      <c r="B17" s="1" t="s">
        <v>62</v>
      </c>
      <c r="C17" s="1" t="s">
        <v>63</v>
      </c>
      <c r="D17" s="2">
        <v>1</v>
      </c>
      <c r="E17" s="1" t="s">
        <v>27</v>
      </c>
      <c r="F17" s="1" t="s">
        <v>28</v>
      </c>
      <c r="G17" s="1" t="s">
        <v>28</v>
      </c>
      <c r="H17" s="1" t="s">
        <v>28</v>
      </c>
      <c r="I17" s="1" t="s">
        <v>29</v>
      </c>
      <c r="J17" s="1"/>
      <c r="K17" s="1"/>
      <c r="L17" s="1" t="s">
        <v>28</v>
      </c>
      <c r="M17" s="2">
        <v>1</v>
      </c>
      <c r="N17" s="1" t="s">
        <v>33</v>
      </c>
      <c r="O17" s="2">
        <v>1</v>
      </c>
      <c r="P17" s="1" t="s">
        <v>30</v>
      </c>
      <c r="Q17" s="2">
        <v>1</v>
      </c>
      <c r="R17" s="1" t="s">
        <v>3434</v>
      </c>
      <c r="S17" s="2">
        <v>1</v>
      </c>
      <c r="T17" t="s">
        <v>3435</v>
      </c>
      <c r="U17" s="2">
        <v>0</v>
      </c>
      <c r="V17" s="2">
        <v>1</v>
      </c>
      <c r="W17">
        <v>1</v>
      </c>
      <c r="X17">
        <v>1</v>
      </c>
      <c r="Y17" t="s">
        <v>3376</v>
      </c>
      <c r="Z17">
        <v>1</v>
      </c>
      <c r="AA17">
        <v>0</v>
      </c>
    </row>
    <row r="18" spans="1:27" x14ac:dyDescent="0.25">
      <c r="A18">
        <v>0</v>
      </c>
      <c r="B18" s="1" t="s">
        <v>64</v>
      </c>
      <c r="C18" s="1" t="s">
        <v>65</v>
      </c>
      <c r="D18" s="2">
        <v>1</v>
      </c>
      <c r="E18" s="1" t="s">
        <v>27</v>
      </c>
      <c r="F18" s="1" t="s">
        <v>28</v>
      </c>
      <c r="G18" s="1" t="s">
        <v>28</v>
      </c>
      <c r="H18" s="1" t="s">
        <v>28</v>
      </c>
      <c r="I18" s="1" t="s">
        <v>29</v>
      </c>
      <c r="J18" s="1"/>
      <c r="K18" s="1"/>
      <c r="L18" s="1" t="s">
        <v>28</v>
      </c>
      <c r="M18" s="2">
        <v>1</v>
      </c>
      <c r="N18" s="1" t="s">
        <v>33</v>
      </c>
      <c r="O18" s="2">
        <v>1</v>
      </c>
      <c r="P18" s="1" t="s">
        <v>30</v>
      </c>
      <c r="Q18" s="2">
        <v>1</v>
      </c>
      <c r="R18" s="1" t="s">
        <v>3434</v>
      </c>
      <c r="S18" s="2">
        <v>1</v>
      </c>
      <c r="T18" t="s">
        <v>3435</v>
      </c>
      <c r="U18" s="2">
        <v>0</v>
      </c>
      <c r="V18" s="2">
        <v>1</v>
      </c>
      <c r="W18">
        <v>1</v>
      </c>
      <c r="X18">
        <v>1</v>
      </c>
      <c r="Y18" t="s">
        <v>3376</v>
      </c>
      <c r="Z18">
        <v>1</v>
      </c>
      <c r="AA18">
        <v>0</v>
      </c>
    </row>
    <row r="19" spans="1:27" x14ac:dyDescent="0.25">
      <c r="A19">
        <v>0</v>
      </c>
      <c r="B19" s="1" t="s">
        <v>66</v>
      </c>
      <c r="C19" s="1" t="s">
        <v>67</v>
      </c>
      <c r="D19" s="2">
        <v>1</v>
      </c>
      <c r="E19" s="1" t="s">
        <v>27</v>
      </c>
      <c r="F19" s="1" t="s">
        <v>28</v>
      </c>
      <c r="G19" s="1" t="s">
        <v>28</v>
      </c>
      <c r="H19" s="1" t="s">
        <v>28</v>
      </c>
      <c r="I19" s="1" t="s">
        <v>29</v>
      </c>
      <c r="J19" s="1"/>
      <c r="K19" s="1"/>
      <c r="L19" s="1" t="s">
        <v>28</v>
      </c>
      <c r="M19" s="2">
        <v>1</v>
      </c>
      <c r="N19" s="1" t="s">
        <v>33</v>
      </c>
      <c r="O19" s="2">
        <v>1</v>
      </c>
      <c r="P19" s="1" t="s">
        <v>30</v>
      </c>
      <c r="Q19" s="2">
        <v>1</v>
      </c>
      <c r="R19" s="1" t="s">
        <v>3434</v>
      </c>
      <c r="S19" s="2">
        <v>1</v>
      </c>
      <c r="T19" t="s">
        <v>3435</v>
      </c>
      <c r="U19" s="2">
        <v>0</v>
      </c>
      <c r="V19" s="2">
        <v>1</v>
      </c>
      <c r="W19">
        <v>1</v>
      </c>
      <c r="X19">
        <v>1</v>
      </c>
      <c r="Y19" t="s">
        <v>3376</v>
      </c>
      <c r="Z19">
        <v>1</v>
      </c>
      <c r="AA19">
        <v>0</v>
      </c>
    </row>
    <row r="20" spans="1:27" x14ac:dyDescent="0.25">
      <c r="A20">
        <v>0</v>
      </c>
      <c r="B20" s="1" t="s">
        <v>68</v>
      </c>
      <c r="C20" s="1" t="s">
        <v>69</v>
      </c>
      <c r="D20" s="2">
        <v>1</v>
      </c>
      <c r="E20" s="1" t="s">
        <v>27</v>
      </c>
      <c r="F20" s="1" t="s">
        <v>28</v>
      </c>
      <c r="G20" s="1" t="s">
        <v>28</v>
      </c>
      <c r="H20" s="1" t="s">
        <v>28</v>
      </c>
      <c r="I20" s="1" t="s">
        <v>29</v>
      </c>
      <c r="J20" s="1"/>
      <c r="K20" s="1"/>
      <c r="L20" s="1" t="s">
        <v>28</v>
      </c>
      <c r="M20" s="2">
        <v>1</v>
      </c>
      <c r="N20" s="1" t="s">
        <v>33</v>
      </c>
      <c r="O20" s="2">
        <v>1</v>
      </c>
      <c r="P20" s="1" t="s">
        <v>30</v>
      </c>
      <c r="Q20" s="2">
        <v>1</v>
      </c>
      <c r="R20" s="1" t="s">
        <v>3434</v>
      </c>
      <c r="S20" s="2">
        <v>1</v>
      </c>
      <c r="T20" t="s">
        <v>3435</v>
      </c>
      <c r="U20" s="2">
        <v>0</v>
      </c>
      <c r="V20" s="2">
        <v>1</v>
      </c>
      <c r="W20">
        <v>1</v>
      </c>
      <c r="X20">
        <v>1</v>
      </c>
      <c r="Y20" t="s">
        <v>3376</v>
      </c>
      <c r="Z20">
        <v>1</v>
      </c>
      <c r="AA20">
        <v>0</v>
      </c>
    </row>
    <row r="21" spans="1:27" x14ac:dyDescent="0.25">
      <c r="A21">
        <v>0</v>
      </c>
      <c r="B21" s="1" t="s">
        <v>70</v>
      </c>
      <c r="C21" s="1" t="s">
        <v>71</v>
      </c>
      <c r="D21" s="2">
        <v>1</v>
      </c>
      <c r="E21" s="1" t="s">
        <v>27</v>
      </c>
      <c r="F21" s="1" t="s">
        <v>28</v>
      </c>
      <c r="G21" s="1" t="s">
        <v>28</v>
      </c>
      <c r="H21" s="1" t="s">
        <v>28</v>
      </c>
      <c r="I21" s="1" t="s">
        <v>29</v>
      </c>
      <c r="J21" s="1"/>
      <c r="K21" s="1"/>
      <c r="L21" s="1" t="s">
        <v>28</v>
      </c>
      <c r="M21" s="2">
        <v>1</v>
      </c>
      <c r="N21" s="1" t="s">
        <v>33</v>
      </c>
      <c r="O21" s="2">
        <v>1</v>
      </c>
      <c r="P21" s="1" t="s">
        <v>30</v>
      </c>
      <c r="Q21" s="2">
        <v>1</v>
      </c>
      <c r="R21" s="1" t="s">
        <v>3434</v>
      </c>
      <c r="S21" s="2">
        <v>1</v>
      </c>
      <c r="T21" t="s">
        <v>3435</v>
      </c>
      <c r="U21" s="2">
        <v>0</v>
      </c>
      <c r="V21" s="2">
        <v>1</v>
      </c>
      <c r="W21">
        <v>1</v>
      </c>
      <c r="X21">
        <v>1</v>
      </c>
      <c r="Y21" t="s">
        <v>3376</v>
      </c>
      <c r="Z21">
        <v>1</v>
      </c>
      <c r="AA21">
        <v>0</v>
      </c>
    </row>
    <row r="22" spans="1:27" x14ac:dyDescent="0.25">
      <c r="A22">
        <v>0</v>
      </c>
      <c r="B22" s="1" t="s">
        <v>72</v>
      </c>
      <c r="C22" s="1" t="s">
        <v>73</v>
      </c>
      <c r="D22" s="2">
        <v>1</v>
      </c>
      <c r="E22" s="1" t="s">
        <v>27</v>
      </c>
      <c r="F22" s="1" t="s">
        <v>28</v>
      </c>
      <c r="G22" s="1" t="s">
        <v>28</v>
      </c>
      <c r="H22" s="1" t="s">
        <v>28</v>
      </c>
      <c r="I22" s="1" t="s">
        <v>29</v>
      </c>
      <c r="J22" s="1"/>
      <c r="K22" s="1"/>
      <c r="L22" s="1" t="s">
        <v>28</v>
      </c>
      <c r="M22" s="2">
        <v>1</v>
      </c>
      <c r="N22" s="1" t="s">
        <v>33</v>
      </c>
      <c r="O22" s="2">
        <v>1</v>
      </c>
      <c r="P22" s="1" t="s">
        <v>30</v>
      </c>
      <c r="Q22" s="2">
        <v>1</v>
      </c>
      <c r="R22" s="1" t="s">
        <v>3434</v>
      </c>
      <c r="S22" s="2">
        <v>1</v>
      </c>
      <c r="T22" t="s">
        <v>3435</v>
      </c>
      <c r="U22" s="2">
        <v>0</v>
      </c>
      <c r="V22" s="2">
        <v>1</v>
      </c>
      <c r="W22">
        <v>1</v>
      </c>
      <c r="X22">
        <v>1</v>
      </c>
      <c r="Y22" t="s">
        <v>3376</v>
      </c>
      <c r="Z22">
        <v>1</v>
      </c>
      <c r="AA22">
        <v>0</v>
      </c>
    </row>
    <row r="23" spans="1:27" x14ac:dyDescent="0.25">
      <c r="A23">
        <v>0</v>
      </c>
      <c r="B23" s="1" t="s">
        <v>74</v>
      </c>
      <c r="C23" s="1" t="s">
        <v>75</v>
      </c>
      <c r="D23" s="2">
        <v>1</v>
      </c>
      <c r="E23" s="1" t="s">
        <v>27</v>
      </c>
      <c r="F23" s="1" t="s">
        <v>28</v>
      </c>
      <c r="G23" s="1" t="s">
        <v>28</v>
      </c>
      <c r="H23" s="1" t="s">
        <v>28</v>
      </c>
      <c r="I23" s="1" t="s">
        <v>29</v>
      </c>
      <c r="J23" s="1"/>
      <c r="K23" s="1"/>
      <c r="L23" s="1" t="s">
        <v>28</v>
      </c>
      <c r="M23" s="2">
        <v>1</v>
      </c>
      <c r="N23" s="1" t="s">
        <v>33</v>
      </c>
      <c r="O23" s="2">
        <v>1</v>
      </c>
      <c r="P23" s="1" t="s">
        <v>30</v>
      </c>
      <c r="Q23" s="2">
        <v>1</v>
      </c>
      <c r="R23" s="1" t="s">
        <v>3434</v>
      </c>
      <c r="S23" s="2">
        <v>1</v>
      </c>
      <c r="T23" t="s">
        <v>3435</v>
      </c>
      <c r="U23" s="2">
        <v>0</v>
      </c>
      <c r="V23" s="2">
        <v>1</v>
      </c>
      <c r="W23">
        <v>1</v>
      </c>
      <c r="X23">
        <v>1</v>
      </c>
      <c r="Y23" t="s">
        <v>3376</v>
      </c>
      <c r="Z23">
        <v>1</v>
      </c>
      <c r="AA23">
        <v>0</v>
      </c>
    </row>
    <row r="24" spans="1:27" x14ac:dyDescent="0.25">
      <c r="A24">
        <v>0</v>
      </c>
      <c r="B24" s="1" t="s">
        <v>76</v>
      </c>
      <c r="C24" s="1" t="s">
        <v>77</v>
      </c>
      <c r="D24" s="2">
        <v>1</v>
      </c>
      <c r="E24" s="1" t="s">
        <v>27</v>
      </c>
      <c r="F24" s="1" t="s">
        <v>28</v>
      </c>
      <c r="G24" s="1" t="s">
        <v>28</v>
      </c>
      <c r="H24" s="1" t="s">
        <v>28</v>
      </c>
      <c r="I24" s="1" t="s">
        <v>29</v>
      </c>
      <c r="J24" s="1"/>
      <c r="K24" s="1"/>
      <c r="L24" s="1" t="s">
        <v>28</v>
      </c>
      <c r="M24" s="2">
        <v>1</v>
      </c>
      <c r="N24" s="1" t="s">
        <v>33</v>
      </c>
      <c r="O24" s="2">
        <v>1</v>
      </c>
      <c r="P24" s="1" t="s">
        <v>30</v>
      </c>
      <c r="Q24" s="2">
        <v>1</v>
      </c>
      <c r="R24" s="1" t="s">
        <v>3434</v>
      </c>
      <c r="S24" s="2">
        <v>1</v>
      </c>
      <c r="T24" t="s">
        <v>3435</v>
      </c>
      <c r="U24" s="2">
        <v>0</v>
      </c>
      <c r="V24" s="2">
        <v>1</v>
      </c>
      <c r="W24">
        <v>1</v>
      </c>
      <c r="X24">
        <v>1</v>
      </c>
      <c r="Y24" t="s">
        <v>3376</v>
      </c>
      <c r="Z24">
        <v>1</v>
      </c>
      <c r="AA24">
        <v>0</v>
      </c>
    </row>
    <row r="25" spans="1:27" x14ac:dyDescent="0.25">
      <c r="A25">
        <v>0</v>
      </c>
      <c r="B25" s="1" t="s">
        <v>78</v>
      </c>
      <c r="C25" s="1" t="s">
        <v>79</v>
      </c>
      <c r="D25" s="2">
        <v>1</v>
      </c>
      <c r="E25" s="1" t="s">
        <v>27</v>
      </c>
      <c r="F25" s="1" t="s">
        <v>28</v>
      </c>
      <c r="G25" s="1" t="s">
        <v>28</v>
      </c>
      <c r="H25" s="1" t="s">
        <v>28</v>
      </c>
      <c r="I25" s="1" t="s">
        <v>29</v>
      </c>
      <c r="J25" s="1"/>
      <c r="K25" s="1"/>
      <c r="L25" s="1" t="s">
        <v>28</v>
      </c>
      <c r="M25" s="2">
        <v>1</v>
      </c>
      <c r="N25" s="1" t="s">
        <v>33</v>
      </c>
      <c r="O25" s="2">
        <v>1</v>
      </c>
      <c r="P25" s="1" t="s">
        <v>30</v>
      </c>
      <c r="Q25" s="2">
        <v>1</v>
      </c>
      <c r="R25" s="1" t="s">
        <v>3434</v>
      </c>
      <c r="S25" s="2">
        <v>1</v>
      </c>
      <c r="T25" t="s">
        <v>3435</v>
      </c>
      <c r="U25" s="2">
        <v>0</v>
      </c>
      <c r="V25" s="2">
        <v>1</v>
      </c>
      <c r="W25">
        <v>1</v>
      </c>
      <c r="X25">
        <v>1</v>
      </c>
      <c r="Y25" t="s">
        <v>3376</v>
      </c>
      <c r="Z25">
        <v>1</v>
      </c>
      <c r="AA25">
        <v>0</v>
      </c>
    </row>
    <row r="26" spans="1:27" x14ac:dyDescent="0.25">
      <c r="A26">
        <v>0</v>
      </c>
      <c r="B26" s="1" t="s">
        <v>80</v>
      </c>
      <c r="C26" s="1" t="s">
        <v>81</v>
      </c>
      <c r="D26" s="2">
        <v>1</v>
      </c>
      <c r="E26" s="1" t="s">
        <v>27</v>
      </c>
      <c r="F26" s="1" t="s">
        <v>28</v>
      </c>
      <c r="G26" s="1" t="s">
        <v>28</v>
      </c>
      <c r="H26" s="1" t="s">
        <v>28</v>
      </c>
      <c r="I26" s="1" t="s">
        <v>29</v>
      </c>
      <c r="J26" s="1"/>
      <c r="K26" s="1"/>
      <c r="L26" s="1" t="s">
        <v>28</v>
      </c>
      <c r="M26" s="2">
        <v>1</v>
      </c>
      <c r="N26" s="1" t="s">
        <v>33</v>
      </c>
      <c r="O26" s="2">
        <v>1</v>
      </c>
      <c r="P26" s="1" t="s">
        <v>30</v>
      </c>
      <c r="Q26" s="2">
        <v>1</v>
      </c>
      <c r="R26" s="1" t="s">
        <v>3434</v>
      </c>
      <c r="S26" s="2">
        <v>1</v>
      </c>
      <c r="T26" t="s">
        <v>3435</v>
      </c>
      <c r="U26" s="2">
        <v>0</v>
      </c>
      <c r="V26" s="2">
        <v>1</v>
      </c>
      <c r="W26">
        <v>1</v>
      </c>
      <c r="X26">
        <v>1</v>
      </c>
      <c r="Y26" t="s">
        <v>3376</v>
      </c>
      <c r="Z26">
        <v>1</v>
      </c>
      <c r="AA26">
        <v>0</v>
      </c>
    </row>
    <row r="27" spans="1:27" x14ac:dyDescent="0.25">
      <c r="A27">
        <v>0</v>
      </c>
      <c r="B27" s="1" t="s">
        <v>82</v>
      </c>
      <c r="C27" s="1" t="s">
        <v>83</v>
      </c>
      <c r="D27" s="2">
        <v>1</v>
      </c>
      <c r="E27" s="1" t="s">
        <v>27</v>
      </c>
      <c r="F27" s="1" t="s">
        <v>28</v>
      </c>
      <c r="G27" s="1" t="s">
        <v>28</v>
      </c>
      <c r="H27" s="1" t="s">
        <v>28</v>
      </c>
      <c r="I27" s="1" t="s">
        <v>29</v>
      </c>
      <c r="J27" s="1"/>
      <c r="K27" s="1"/>
      <c r="L27" s="1" t="s">
        <v>28</v>
      </c>
      <c r="M27" s="2">
        <v>1</v>
      </c>
      <c r="N27" s="1" t="s">
        <v>33</v>
      </c>
      <c r="O27" s="2">
        <v>1</v>
      </c>
      <c r="P27" s="1" t="s">
        <v>30</v>
      </c>
      <c r="Q27" s="2">
        <v>1</v>
      </c>
      <c r="R27" s="1" t="s">
        <v>3434</v>
      </c>
      <c r="S27" s="2">
        <v>1</v>
      </c>
      <c r="T27" t="s">
        <v>3435</v>
      </c>
      <c r="U27" s="2">
        <v>0</v>
      </c>
      <c r="V27" s="2">
        <v>1</v>
      </c>
      <c r="W27">
        <v>1</v>
      </c>
      <c r="X27">
        <v>1</v>
      </c>
      <c r="Y27" t="s">
        <v>3376</v>
      </c>
      <c r="Z27">
        <v>1</v>
      </c>
      <c r="AA27">
        <v>0</v>
      </c>
    </row>
    <row r="28" spans="1:27" x14ac:dyDescent="0.25">
      <c r="A28">
        <v>0</v>
      </c>
      <c r="B28" s="1" t="s">
        <v>84</v>
      </c>
      <c r="C28" s="1" t="s">
        <v>85</v>
      </c>
      <c r="D28" s="2">
        <v>1</v>
      </c>
      <c r="E28" s="1" t="s">
        <v>27</v>
      </c>
      <c r="F28" s="1" t="s">
        <v>28</v>
      </c>
      <c r="G28" s="1" t="s">
        <v>28</v>
      </c>
      <c r="H28" s="1" t="s">
        <v>28</v>
      </c>
      <c r="I28" s="1" t="s">
        <v>29</v>
      </c>
      <c r="J28" s="1"/>
      <c r="K28" s="1"/>
      <c r="L28" s="1" t="s">
        <v>28</v>
      </c>
      <c r="M28" s="2">
        <v>1</v>
      </c>
      <c r="N28" s="1" t="s">
        <v>33</v>
      </c>
      <c r="O28" s="2">
        <v>1</v>
      </c>
      <c r="P28" s="1" t="s">
        <v>30</v>
      </c>
      <c r="Q28" s="2">
        <v>1</v>
      </c>
      <c r="R28" s="1" t="s">
        <v>3434</v>
      </c>
      <c r="S28" s="2">
        <v>1</v>
      </c>
      <c r="T28" t="s">
        <v>3435</v>
      </c>
      <c r="U28" s="2">
        <v>0</v>
      </c>
      <c r="V28" s="2">
        <v>1</v>
      </c>
      <c r="W28">
        <v>1</v>
      </c>
      <c r="X28">
        <v>1</v>
      </c>
      <c r="Y28" t="s">
        <v>3376</v>
      </c>
      <c r="Z28">
        <v>1</v>
      </c>
      <c r="AA28">
        <v>0</v>
      </c>
    </row>
    <row r="29" spans="1:27" x14ac:dyDescent="0.25">
      <c r="A29">
        <v>0</v>
      </c>
      <c r="B29" s="1" t="s">
        <v>86</v>
      </c>
      <c r="C29" s="1" t="s">
        <v>87</v>
      </c>
      <c r="D29" s="2">
        <v>1</v>
      </c>
      <c r="E29" s="1" t="s">
        <v>27</v>
      </c>
      <c r="F29" s="1" t="s">
        <v>28</v>
      </c>
      <c r="G29" s="1" t="s">
        <v>28</v>
      </c>
      <c r="H29" s="1" t="s">
        <v>28</v>
      </c>
      <c r="I29" s="1" t="s">
        <v>29</v>
      </c>
      <c r="J29" s="1"/>
      <c r="K29" s="1"/>
      <c r="L29" s="1" t="s">
        <v>28</v>
      </c>
      <c r="M29" s="2">
        <v>1</v>
      </c>
      <c r="N29" s="1" t="s">
        <v>33</v>
      </c>
      <c r="O29" s="2">
        <v>1</v>
      </c>
      <c r="P29" s="1" t="s">
        <v>30</v>
      </c>
      <c r="Q29" s="2">
        <v>1</v>
      </c>
      <c r="R29" s="1" t="s">
        <v>3434</v>
      </c>
      <c r="S29" s="2">
        <v>1</v>
      </c>
      <c r="T29" t="s">
        <v>3435</v>
      </c>
      <c r="U29" s="2">
        <v>0</v>
      </c>
      <c r="V29" s="2">
        <v>1</v>
      </c>
      <c r="W29">
        <v>1</v>
      </c>
      <c r="X29">
        <v>1</v>
      </c>
      <c r="Y29" t="s">
        <v>3376</v>
      </c>
      <c r="Z29">
        <v>1</v>
      </c>
      <c r="AA29">
        <v>0</v>
      </c>
    </row>
    <row r="30" spans="1:27" x14ac:dyDescent="0.25">
      <c r="A30">
        <v>0</v>
      </c>
      <c r="B30" s="1" t="s">
        <v>88</v>
      </c>
      <c r="C30" s="1" t="s">
        <v>89</v>
      </c>
      <c r="D30" s="2">
        <v>1</v>
      </c>
      <c r="E30" s="1" t="s">
        <v>27</v>
      </c>
      <c r="F30" s="1" t="s">
        <v>28</v>
      </c>
      <c r="G30" s="1" t="s">
        <v>28</v>
      </c>
      <c r="H30" s="1" t="s">
        <v>28</v>
      </c>
      <c r="I30" s="1" t="s">
        <v>29</v>
      </c>
      <c r="J30" s="1"/>
      <c r="K30" s="1"/>
      <c r="L30" s="1" t="s">
        <v>28</v>
      </c>
      <c r="M30" s="2">
        <v>1</v>
      </c>
      <c r="N30" s="1" t="s">
        <v>33</v>
      </c>
      <c r="O30" s="2">
        <v>1</v>
      </c>
      <c r="P30" s="1" t="s">
        <v>30</v>
      </c>
      <c r="Q30" s="2">
        <v>1</v>
      </c>
      <c r="R30" s="1" t="s">
        <v>3434</v>
      </c>
      <c r="S30" s="2">
        <v>1</v>
      </c>
      <c r="T30" t="s">
        <v>3435</v>
      </c>
      <c r="U30" s="2">
        <v>0</v>
      </c>
      <c r="V30" s="2">
        <v>1</v>
      </c>
      <c r="W30">
        <v>1</v>
      </c>
      <c r="X30">
        <v>1</v>
      </c>
      <c r="Y30" t="s">
        <v>3376</v>
      </c>
      <c r="Z30">
        <v>1</v>
      </c>
      <c r="AA30">
        <v>0</v>
      </c>
    </row>
    <row r="31" spans="1:27" x14ac:dyDescent="0.25">
      <c r="A31">
        <v>0</v>
      </c>
      <c r="B31" s="1" t="s">
        <v>90</v>
      </c>
      <c r="C31" s="1" t="s">
        <v>91</v>
      </c>
      <c r="D31" s="2">
        <v>1</v>
      </c>
      <c r="E31" s="1" t="s">
        <v>27</v>
      </c>
      <c r="F31" s="1" t="s">
        <v>28</v>
      </c>
      <c r="G31" s="1" t="s">
        <v>28</v>
      </c>
      <c r="H31" s="1" t="s">
        <v>28</v>
      </c>
      <c r="I31" s="1" t="s">
        <v>29</v>
      </c>
      <c r="J31" s="1"/>
      <c r="K31" s="1"/>
      <c r="L31" s="1" t="s">
        <v>28</v>
      </c>
      <c r="M31" s="2">
        <v>1</v>
      </c>
      <c r="N31" s="1" t="s">
        <v>33</v>
      </c>
      <c r="O31" s="2">
        <v>1</v>
      </c>
      <c r="P31" s="1" t="s">
        <v>30</v>
      </c>
      <c r="Q31" s="2">
        <v>1</v>
      </c>
      <c r="R31" s="1" t="s">
        <v>3434</v>
      </c>
      <c r="S31" s="2">
        <v>1</v>
      </c>
      <c r="T31" t="s">
        <v>3435</v>
      </c>
      <c r="U31" s="2">
        <v>0</v>
      </c>
      <c r="V31" s="2">
        <v>1</v>
      </c>
      <c r="W31">
        <v>1</v>
      </c>
      <c r="X31">
        <v>1</v>
      </c>
      <c r="Y31" t="s">
        <v>3376</v>
      </c>
      <c r="Z31">
        <v>1</v>
      </c>
      <c r="AA31">
        <v>0</v>
      </c>
    </row>
    <row r="32" spans="1:27" x14ac:dyDescent="0.25">
      <c r="A32">
        <v>0</v>
      </c>
      <c r="B32" s="1" t="s">
        <v>92</v>
      </c>
      <c r="C32" s="1" t="s">
        <v>93</v>
      </c>
      <c r="D32" s="2">
        <v>1</v>
      </c>
      <c r="E32" s="1" t="s">
        <v>27</v>
      </c>
      <c r="F32" s="1" t="s">
        <v>28</v>
      </c>
      <c r="G32" s="1" t="s">
        <v>28</v>
      </c>
      <c r="H32" s="1" t="s">
        <v>28</v>
      </c>
      <c r="I32" s="1" t="s">
        <v>29</v>
      </c>
      <c r="J32" s="1"/>
      <c r="K32" s="1"/>
      <c r="L32" s="1" t="s">
        <v>28</v>
      </c>
      <c r="M32" s="2">
        <v>1</v>
      </c>
      <c r="N32" s="1" t="s">
        <v>33</v>
      </c>
      <c r="O32" s="2">
        <v>1</v>
      </c>
      <c r="P32" s="1" t="s">
        <v>30</v>
      </c>
      <c r="Q32" s="2">
        <v>1</v>
      </c>
      <c r="R32" s="1" t="s">
        <v>3434</v>
      </c>
      <c r="S32" s="2">
        <v>1</v>
      </c>
      <c r="T32" t="s">
        <v>3435</v>
      </c>
      <c r="U32" s="2">
        <v>0</v>
      </c>
      <c r="V32" s="2">
        <v>1</v>
      </c>
      <c r="W32">
        <v>1</v>
      </c>
      <c r="X32">
        <v>1</v>
      </c>
      <c r="Y32" t="s">
        <v>3376</v>
      </c>
      <c r="Z32">
        <v>1</v>
      </c>
      <c r="AA32">
        <v>0</v>
      </c>
    </row>
    <row r="33" spans="1:27" x14ac:dyDescent="0.25">
      <c r="A33">
        <v>0</v>
      </c>
      <c r="B33" s="1" t="s">
        <v>94</v>
      </c>
      <c r="C33" s="1" t="s">
        <v>95</v>
      </c>
      <c r="D33" s="2">
        <v>1</v>
      </c>
      <c r="E33" s="1" t="s">
        <v>27</v>
      </c>
      <c r="F33" s="1" t="s">
        <v>28</v>
      </c>
      <c r="G33" s="1" t="s">
        <v>28</v>
      </c>
      <c r="H33" s="1" t="s">
        <v>28</v>
      </c>
      <c r="I33" s="1" t="s">
        <v>29</v>
      </c>
      <c r="J33" s="1"/>
      <c r="K33" s="1"/>
      <c r="L33" s="1" t="s">
        <v>28</v>
      </c>
      <c r="M33" s="2">
        <v>1</v>
      </c>
      <c r="N33" s="1" t="s">
        <v>33</v>
      </c>
      <c r="O33" s="2">
        <v>1</v>
      </c>
      <c r="P33" s="1" t="s">
        <v>30</v>
      </c>
      <c r="Q33" s="2">
        <v>1</v>
      </c>
      <c r="R33" s="1" t="s">
        <v>3434</v>
      </c>
      <c r="S33" s="2">
        <v>1</v>
      </c>
      <c r="T33" t="s">
        <v>3435</v>
      </c>
      <c r="U33" s="2">
        <v>0</v>
      </c>
      <c r="V33" s="2">
        <v>1</v>
      </c>
      <c r="W33">
        <v>1</v>
      </c>
      <c r="X33">
        <v>1</v>
      </c>
      <c r="Y33" t="s">
        <v>3376</v>
      </c>
      <c r="Z33">
        <v>1</v>
      </c>
      <c r="AA33">
        <v>0</v>
      </c>
    </row>
    <row r="34" spans="1:27" x14ac:dyDescent="0.25">
      <c r="A34">
        <v>0</v>
      </c>
      <c r="B34" s="1" t="s">
        <v>96</v>
      </c>
      <c r="C34" s="1" t="s">
        <v>97</v>
      </c>
      <c r="D34" s="2">
        <v>1</v>
      </c>
      <c r="E34" s="1" t="s">
        <v>27</v>
      </c>
      <c r="F34" s="1" t="s">
        <v>28</v>
      </c>
      <c r="G34" s="1" t="s">
        <v>28</v>
      </c>
      <c r="H34" s="1" t="s">
        <v>28</v>
      </c>
      <c r="I34" s="1" t="s">
        <v>29</v>
      </c>
      <c r="J34" s="1"/>
      <c r="K34" s="1"/>
      <c r="L34" s="1" t="s">
        <v>28</v>
      </c>
      <c r="M34" s="2">
        <v>1</v>
      </c>
      <c r="N34" s="1" t="s">
        <v>33</v>
      </c>
      <c r="O34" s="2">
        <v>1</v>
      </c>
      <c r="P34" s="1" t="s">
        <v>30</v>
      </c>
      <c r="Q34" s="2">
        <v>1</v>
      </c>
      <c r="R34" s="1" t="s">
        <v>3434</v>
      </c>
      <c r="S34" s="2">
        <v>1</v>
      </c>
      <c r="T34" t="s">
        <v>3435</v>
      </c>
      <c r="U34" s="2">
        <v>0</v>
      </c>
      <c r="V34" s="2">
        <v>1</v>
      </c>
      <c r="W34">
        <v>1</v>
      </c>
      <c r="X34">
        <v>1</v>
      </c>
      <c r="Y34" t="s">
        <v>3376</v>
      </c>
      <c r="Z34">
        <v>1</v>
      </c>
      <c r="AA34">
        <v>0</v>
      </c>
    </row>
    <row r="35" spans="1:27" x14ac:dyDescent="0.25">
      <c r="A35">
        <v>0</v>
      </c>
      <c r="B35" s="1" t="s">
        <v>98</v>
      </c>
      <c r="C35" s="1" t="s">
        <v>99</v>
      </c>
      <c r="D35" s="2">
        <v>1</v>
      </c>
      <c r="E35" s="1" t="s">
        <v>27</v>
      </c>
      <c r="F35" s="1" t="s">
        <v>28</v>
      </c>
      <c r="G35" s="1" t="s">
        <v>28</v>
      </c>
      <c r="H35" s="1" t="s">
        <v>28</v>
      </c>
      <c r="I35" s="1" t="s">
        <v>29</v>
      </c>
      <c r="J35" s="1"/>
      <c r="K35" s="1"/>
      <c r="L35" s="1" t="s">
        <v>28</v>
      </c>
      <c r="M35" s="2">
        <v>1</v>
      </c>
      <c r="N35" s="1" t="s">
        <v>33</v>
      </c>
      <c r="O35" s="2">
        <v>1</v>
      </c>
      <c r="P35" s="1" t="s">
        <v>30</v>
      </c>
      <c r="Q35" s="2">
        <v>1</v>
      </c>
      <c r="R35" s="1" t="s">
        <v>3434</v>
      </c>
      <c r="S35" s="2">
        <v>1</v>
      </c>
      <c r="T35" t="s">
        <v>3435</v>
      </c>
      <c r="U35" s="2">
        <v>0</v>
      </c>
      <c r="V35" s="2">
        <v>1</v>
      </c>
      <c r="W35">
        <v>1</v>
      </c>
      <c r="X35">
        <v>1</v>
      </c>
      <c r="Y35" t="s">
        <v>3376</v>
      </c>
      <c r="Z35">
        <v>1</v>
      </c>
      <c r="AA35">
        <v>0</v>
      </c>
    </row>
    <row r="36" spans="1:27" x14ac:dyDescent="0.25">
      <c r="A36">
        <v>0</v>
      </c>
      <c r="B36" s="1" t="s">
        <v>100</v>
      </c>
      <c r="C36" s="1" t="s">
        <v>101</v>
      </c>
      <c r="D36" s="2">
        <v>1</v>
      </c>
      <c r="E36" s="1" t="s">
        <v>27</v>
      </c>
      <c r="F36" s="1" t="s">
        <v>28</v>
      </c>
      <c r="G36" s="1" t="s">
        <v>28</v>
      </c>
      <c r="H36" s="1" t="s">
        <v>28</v>
      </c>
      <c r="I36" s="1" t="s">
        <v>29</v>
      </c>
      <c r="J36" s="1"/>
      <c r="K36" s="1"/>
      <c r="L36" s="1" t="s">
        <v>28</v>
      </c>
      <c r="M36" s="2">
        <v>1</v>
      </c>
      <c r="N36" s="1" t="s">
        <v>33</v>
      </c>
      <c r="O36" s="2">
        <v>1</v>
      </c>
      <c r="P36" s="1" t="s">
        <v>30</v>
      </c>
      <c r="Q36" s="2">
        <v>1</v>
      </c>
      <c r="R36" s="1" t="s">
        <v>3434</v>
      </c>
      <c r="S36" s="2">
        <v>1</v>
      </c>
      <c r="T36" t="s">
        <v>3435</v>
      </c>
      <c r="U36" s="2">
        <v>0</v>
      </c>
      <c r="V36" s="2">
        <v>1</v>
      </c>
      <c r="W36">
        <v>1</v>
      </c>
      <c r="X36">
        <v>1</v>
      </c>
      <c r="Y36" t="s">
        <v>3376</v>
      </c>
      <c r="Z36">
        <v>1</v>
      </c>
      <c r="AA36">
        <v>0</v>
      </c>
    </row>
    <row r="37" spans="1:27" x14ac:dyDescent="0.25">
      <c r="A37">
        <v>0</v>
      </c>
      <c r="B37" s="1" t="s">
        <v>102</v>
      </c>
      <c r="C37" s="1" t="s">
        <v>103</v>
      </c>
      <c r="D37" s="2">
        <v>1</v>
      </c>
      <c r="E37" s="1" t="s">
        <v>27</v>
      </c>
      <c r="F37" s="1" t="s">
        <v>28</v>
      </c>
      <c r="G37" s="1" t="s">
        <v>28</v>
      </c>
      <c r="H37" s="1" t="s">
        <v>28</v>
      </c>
      <c r="I37" s="1" t="s">
        <v>29</v>
      </c>
      <c r="J37" s="1"/>
      <c r="K37" s="1"/>
      <c r="L37" s="1" t="s">
        <v>28</v>
      </c>
      <c r="M37" s="2">
        <v>1</v>
      </c>
      <c r="N37" s="1" t="s">
        <v>33</v>
      </c>
      <c r="O37" s="2">
        <v>1</v>
      </c>
      <c r="P37" s="1" t="s">
        <v>30</v>
      </c>
      <c r="Q37" s="2">
        <v>1</v>
      </c>
      <c r="R37" s="1" t="s">
        <v>3434</v>
      </c>
      <c r="S37" s="2">
        <v>1</v>
      </c>
      <c r="T37" t="s">
        <v>3435</v>
      </c>
      <c r="U37" s="2">
        <v>0</v>
      </c>
      <c r="V37" s="2">
        <v>1</v>
      </c>
      <c r="W37">
        <v>1</v>
      </c>
      <c r="X37">
        <v>1</v>
      </c>
      <c r="Y37" t="s">
        <v>3376</v>
      </c>
      <c r="Z37">
        <v>1</v>
      </c>
      <c r="AA37">
        <v>0</v>
      </c>
    </row>
    <row r="38" spans="1:27" x14ac:dyDescent="0.25">
      <c r="A38">
        <v>0</v>
      </c>
      <c r="B38" s="1" t="s">
        <v>104</v>
      </c>
      <c r="C38" s="1" t="s">
        <v>105</v>
      </c>
      <c r="D38" s="2">
        <v>1</v>
      </c>
      <c r="E38" s="1" t="s">
        <v>27</v>
      </c>
      <c r="F38" s="1" t="s">
        <v>28</v>
      </c>
      <c r="G38" s="1" t="s">
        <v>28</v>
      </c>
      <c r="H38" s="1" t="s">
        <v>28</v>
      </c>
      <c r="I38" s="1" t="s">
        <v>29</v>
      </c>
      <c r="J38" s="1"/>
      <c r="K38" s="1"/>
      <c r="L38" s="1" t="s">
        <v>28</v>
      </c>
      <c r="M38" s="2">
        <v>1</v>
      </c>
      <c r="N38" s="1" t="s">
        <v>33</v>
      </c>
      <c r="O38" s="2">
        <v>1</v>
      </c>
      <c r="P38" s="1" t="s">
        <v>30</v>
      </c>
      <c r="Q38" s="2">
        <v>1</v>
      </c>
      <c r="R38" s="1" t="s">
        <v>3434</v>
      </c>
      <c r="S38" s="2">
        <v>1</v>
      </c>
      <c r="T38" t="s">
        <v>3435</v>
      </c>
      <c r="U38" s="2">
        <v>0</v>
      </c>
      <c r="V38" s="2">
        <v>1</v>
      </c>
      <c r="W38">
        <v>1</v>
      </c>
      <c r="X38">
        <v>1</v>
      </c>
      <c r="Y38" t="s">
        <v>3376</v>
      </c>
      <c r="Z38">
        <v>1</v>
      </c>
      <c r="AA38">
        <v>0</v>
      </c>
    </row>
    <row r="39" spans="1:27" x14ac:dyDescent="0.25">
      <c r="A39">
        <v>0</v>
      </c>
      <c r="B39" s="1" t="s">
        <v>106</v>
      </c>
      <c r="C39" s="1" t="s">
        <v>107</v>
      </c>
      <c r="D39" s="2">
        <v>1</v>
      </c>
      <c r="E39" s="1" t="s">
        <v>27</v>
      </c>
      <c r="F39" s="1" t="s">
        <v>28</v>
      </c>
      <c r="G39" s="1" t="s">
        <v>28</v>
      </c>
      <c r="H39" s="1" t="s">
        <v>28</v>
      </c>
      <c r="I39" s="1" t="s">
        <v>29</v>
      </c>
      <c r="J39" s="1"/>
      <c r="K39" s="1"/>
      <c r="L39" s="1" t="s">
        <v>28</v>
      </c>
      <c r="M39" s="2">
        <v>1</v>
      </c>
      <c r="N39" s="1" t="s">
        <v>33</v>
      </c>
      <c r="O39" s="2">
        <v>1</v>
      </c>
      <c r="P39" s="1" t="s">
        <v>30</v>
      </c>
      <c r="Q39" s="2">
        <v>1</v>
      </c>
      <c r="R39" s="1" t="s">
        <v>3434</v>
      </c>
      <c r="S39" s="2">
        <v>1</v>
      </c>
      <c r="T39" t="s">
        <v>3435</v>
      </c>
      <c r="U39" s="2">
        <v>0</v>
      </c>
      <c r="V39" s="2">
        <v>1</v>
      </c>
      <c r="W39">
        <v>1</v>
      </c>
      <c r="X39">
        <v>1</v>
      </c>
      <c r="Y39" t="s">
        <v>3376</v>
      </c>
      <c r="Z39">
        <v>1</v>
      </c>
      <c r="AA39">
        <v>0</v>
      </c>
    </row>
    <row r="40" spans="1:27" x14ac:dyDescent="0.25">
      <c r="A40">
        <v>0</v>
      </c>
      <c r="B40" s="1" t="s">
        <v>108</v>
      </c>
      <c r="C40" s="1" t="s">
        <v>109</v>
      </c>
      <c r="D40" s="2">
        <v>1</v>
      </c>
      <c r="E40" s="1" t="s">
        <v>27</v>
      </c>
      <c r="F40" s="1" t="s">
        <v>28</v>
      </c>
      <c r="G40" s="1" t="s">
        <v>28</v>
      </c>
      <c r="H40" s="1" t="s">
        <v>28</v>
      </c>
      <c r="I40" s="1" t="s">
        <v>29</v>
      </c>
      <c r="J40" s="1"/>
      <c r="K40" s="1"/>
      <c r="L40" s="1" t="s">
        <v>28</v>
      </c>
      <c r="M40" s="2">
        <v>1</v>
      </c>
      <c r="N40" s="1" t="s">
        <v>33</v>
      </c>
      <c r="O40" s="2">
        <v>1</v>
      </c>
      <c r="P40" s="1" t="s">
        <v>30</v>
      </c>
      <c r="Q40" s="2">
        <v>1</v>
      </c>
      <c r="R40" s="1" t="s">
        <v>3434</v>
      </c>
      <c r="S40" s="2">
        <v>1</v>
      </c>
      <c r="T40" t="s">
        <v>3435</v>
      </c>
      <c r="U40" s="2">
        <v>0</v>
      </c>
      <c r="V40" s="2">
        <v>1</v>
      </c>
      <c r="W40">
        <v>1</v>
      </c>
      <c r="X40">
        <v>1</v>
      </c>
      <c r="Y40" t="s">
        <v>3376</v>
      </c>
      <c r="Z40">
        <v>1</v>
      </c>
      <c r="AA40">
        <v>0</v>
      </c>
    </row>
    <row r="41" spans="1:27" x14ac:dyDescent="0.25">
      <c r="A41">
        <v>0</v>
      </c>
      <c r="B41" s="1" t="s">
        <v>110</v>
      </c>
      <c r="C41" s="1" t="s">
        <v>111</v>
      </c>
      <c r="D41" s="2">
        <v>1</v>
      </c>
      <c r="E41" s="1" t="s">
        <v>27</v>
      </c>
      <c r="F41" s="1" t="s">
        <v>28</v>
      </c>
      <c r="G41" s="1" t="s">
        <v>28</v>
      </c>
      <c r="H41" s="1" t="s">
        <v>28</v>
      </c>
      <c r="I41" s="1" t="s">
        <v>29</v>
      </c>
      <c r="J41" s="1"/>
      <c r="K41" s="1"/>
      <c r="L41" s="1" t="s">
        <v>28</v>
      </c>
      <c r="M41" s="2">
        <v>1</v>
      </c>
      <c r="N41" s="1" t="s">
        <v>33</v>
      </c>
      <c r="O41" s="2">
        <v>1</v>
      </c>
      <c r="P41" s="1" t="s">
        <v>30</v>
      </c>
      <c r="Q41" s="2">
        <v>1</v>
      </c>
      <c r="R41" s="1" t="s">
        <v>3434</v>
      </c>
      <c r="S41" s="2">
        <v>1</v>
      </c>
      <c r="T41" t="s">
        <v>3435</v>
      </c>
      <c r="U41" s="2">
        <v>0</v>
      </c>
      <c r="V41" s="2">
        <v>1</v>
      </c>
      <c r="W41">
        <v>1</v>
      </c>
      <c r="X41">
        <v>1</v>
      </c>
      <c r="Y41" t="s">
        <v>3376</v>
      </c>
      <c r="Z41">
        <v>1</v>
      </c>
      <c r="AA41">
        <v>0</v>
      </c>
    </row>
    <row r="42" spans="1:27" x14ac:dyDescent="0.25">
      <c r="A42">
        <v>0</v>
      </c>
      <c r="B42" s="1" t="s">
        <v>112</v>
      </c>
      <c r="C42" s="1" t="s">
        <v>113</v>
      </c>
      <c r="D42" s="2">
        <v>1</v>
      </c>
      <c r="E42" s="1" t="s">
        <v>27</v>
      </c>
      <c r="F42" s="1" t="s">
        <v>28</v>
      </c>
      <c r="G42" s="1" t="s">
        <v>28</v>
      </c>
      <c r="H42" s="1" t="s">
        <v>28</v>
      </c>
      <c r="I42" s="1" t="s">
        <v>29</v>
      </c>
      <c r="J42" s="1"/>
      <c r="K42" s="1"/>
      <c r="L42" s="1" t="s">
        <v>28</v>
      </c>
      <c r="M42" s="2">
        <v>1</v>
      </c>
      <c r="N42" s="1" t="s">
        <v>33</v>
      </c>
      <c r="O42" s="2">
        <v>1</v>
      </c>
      <c r="P42" s="1" t="s">
        <v>30</v>
      </c>
      <c r="Q42" s="2">
        <v>1</v>
      </c>
      <c r="R42" s="1" t="s">
        <v>3434</v>
      </c>
      <c r="S42" s="2">
        <v>1</v>
      </c>
      <c r="T42" t="s">
        <v>3435</v>
      </c>
      <c r="U42" s="2">
        <v>0</v>
      </c>
      <c r="V42" s="2">
        <v>1</v>
      </c>
      <c r="W42">
        <v>1</v>
      </c>
      <c r="X42">
        <v>1</v>
      </c>
      <c r="Y42" t="s">
        <v>3376</v>
      </c>
      <c r="Z42">
        <v>1</v>
      </c>
      <c r="AA42">
        <v>0</v>
      </c>
    </row>
    <row r="43" spans="1:27" x14ac:dyDescent="0.25">
      <c r="A43">
        <v>0</v>
      </c>
      <c r="B43" s="1" t="s">
        <v>114</v>
      </c>
      <c r="C43" s="1" t="s">
        <v>115</v>
      </c>
      <c r="D43" s="2">
        <v>1</v>
      </c>
      <c r="E43" s="1" t="s">
        <v>27</v>
      </c>
      <c r="F43" s="1" t="s">
        <v>28</v>
      </c>
      <c r="G43" s="1" t="s">
        <v>28</v>
      </c>
      <c r="H43" s="1" t="s">
        <v>28</v>
      </c>
      <c r="I43" s="1" t="s">
        <v>29</v>
      </c>
      <c r="J43" s="1"/>
      <c r="K43" s="1"/>
      <c r="L43" s="1" t="s">
        <v>28</v>
      </c>
      <c r="M43" s="2">
        <v>1</v>
      </c>
      <c r="N43" s="1" t="s">
        <v>33</v>
      </c>
      <c r="O43" s="2">
        <v>1</v>
      </c>
      <c r="P43" s="1" t="s">
        <v>30</v>
      </c>
      <c r="Q43" s="2">
        <v>1</v>
      </c>
      <c r="R43" s="1" t="s">
        <v>3434</v>
      </c>
      <c r="S43" s="2">
        <v>1</v>
      </c>
      <c r="T43" t="s">
        <v>3435</v>
      </c>
      <c r="U43" s="2">
        <v>0</v>
      </c>
      <c r="V43" s="2">
        <v>1</v>
      </c>
      <c r="W43">
        <v>1</v>
      </c>
      <c r="X43">
        <v>1</v>
      </c>
      <c r="Y43" t="s">
        <v>3376</v>
      </c>
      <c r="Z43">
        <v>1</v>
      </c>
      <c r="AA43">
        <v>0</v>
      </c>
    </row>
    <row r="44" spans="1:27" x14ac:dyDescent="0.25">
      <c r="A44">
        <v>0</v>
      </c>
      <c r="B44" s="1" t="s">
        <v>116</v>
      </c>
      <c r="C44" s="1" t="s">
        <v>117</v>
      </c>
      <c r="D44" s="2">
        <v>1</v>
      </c>
      <c r="E44" s="1" t="s">
        <v>27</v>
      </c>
      <c r="F44" s="1" t="s">
        <v>28</v>
      </c>
      <c r="G44" s="1" t="s">
        <v>28</v>
      </c>
      <c r="H44" s="1" t="s">
        <v>28</v>
      </c>
      <c r="I44" s="1" t="s">
        <v>29</v>
      </c>
      <c r="J44" s="1"/>
      <c r="K44" s="1"/>
      <c r="L44" s="1" t="s">
        <v>28</v>
      </c>
      <c r="M44" s="2">
        <v>1</v>
      </c>
      <c r="N44" s="1" t="s">
        <v>33</v>
      </c>
      <c r="O44" s="2">
        <v>1</v>
      </c>
      <c r="P44" s="1" t="s">
        <v>30</v>
      </c>
      <c r="Q44" s="2">
        <v>1</v>
      </c>
      <c r="R44" s="1" t="s">
        <v>3434</v>
      </c>
      <c r="S44" s="2">
        <v>1</v>
      </c>
      <c r="T44" t="s">
        <v>3435</v>
      </c>
      <c r="U44" s="2">
        <v>0</v>
      </c>
      <c r="V44" s="2">
        <v>1</v>
      </c>
      <c r="W44">
        <v>1</v>
      </c>
      <c r="X44">
        <v>1</v>
      </c>
      <c r="Y44" t="s">
        <v>3376</v>
      </c>
      <c r="Z44">
        <v>1</v>
      </c>
      <c r="AA44">
        <v>0</v>
      </c>
    </row>
    <row r="45" spans="1:27" x14ac:dyDescent="0.25">
      <c r="A45">
        <v>0</v>
      </c>
      <c r="B45" s="1" t="s">
        <v>118</v>
      </c>
      <c r="C45" s="1" t="s">
        <v>119</v>
      </c>
      <c r="D45" s="2">
        <v>1</v>
      </c>
      <c r="E45" s="1" t="s">
        <v>27</v>
      </c>
      <c r="F45" s="1" t="s">
        <v>28</v>
      </c>
      <c r="G45" s="1" t="s">
        <v>28</v>
      </c>
      <c r="H45" s="1" t="s">
        <v>28</v>
      </c>
      <c r="I45" s="1" t="s">
        <v>29</v>
      </c>
      <c r="J45" s="1"/>
      <c r="K45" s="1"/>
      <c r="L45" s="1" t="s">
        <v>28</v>
      </c>
      <c r="M45" s="2">
        <v>1</v>
      </c>
      <c r="N45" s="1" t="s">
        <v>33</v>
      </c>
      <c r="O45" s="2">
        <v>1</v>
      </c>
      <c r="P45" s="1" t="s">
        <v>30</v>
      </c>
      <c r="Q45" s="2">
        <v>1</v>
      </c>
      <c r="R45" s="1" t="s">
        <v>3434</v>
      </c>
      <c r="S45" s="2">
        <v>1</v>
      </c>
      <c r="T45" t="s">
        <v>3435</v>
      </c>
      <c r="U45" s="2">
        <v>0</v>
      </c>
      <c r="V45" s="2">
        <v>1</v>
      </c>
      <c r="W45">
        <v>1</v>
      </c>
      <c r="X45">
        <v>1</v>
      </c>
      <c r="Y45" t="s">
        <v>3376</v>
      </c>
      <c r="Z45">
        <v>1</v>
      </c>
      <c r="AA45">
        <v>0</v>
      </c>
    </row>
    <row r="46" spans="1:27" x14ac:dyDescent="0.25">
      <c r="A46">
        <v>0</v>
      </c>
      <c r="B46" s="1" t="s">
        <v>120</v>
      </c>
      <c r="C46" s="1" t="s">
        <v>121</v>
      </c>
      <c r="D46" s="2">
        <v>1</v>
      </c>
      <c r="E46" s="1" t="s">
        <v>27</v>
      </c>
      <c r="F46" s="1" t="s">
        <v>28</v>
      </c>
      <c r="G46" s="1" t="s">
        <v>28</v>
      </c>
      <c r="H46" s="1" t="s">
        <v>28</v>
      </c>
      <c r="I46" s="1" t="s">
        <v>29</v>
      </c>
      <c r="J46" s="1"/>
      <c r="K46" s="1"/>
      <c r="L46" s="1" t="s">
        <v>28</v>
      </c>
      <c r="M46" s="2">
        <v>1</v>
      </c>
      <c r="N46" s="1" t="s">
        <v>33</v>
      </c>
      <c r="O46" s="2">
        <v>1</v>
      </c>
      <c r="P46" s="1" t="s">
        <v>30</v>
      </c>
      <c r="Q46" s="2">
        <v>1</v>
      </c>
      <c r="R46" s="1" t="s">
        <v>3434</v>
      </c>
      <c r="S46" s="2">
        <v>1</v>
      </c>
      <c r="T46" t="s">
        <v>3435</v>
      </c>
      <c r="U46" s="2">
        <v>0</v>
      </c>
      <c r="V46" s="2">
        <v>1</v>
      </c>
      <c r="W46">
        <v>1</v>
      </c>
      <c r="X46">
        <v>1</v>
      </c>
      <c r="Y46" t="s">
        <v>3376</v>
      </c>
      <c r="Z46">
        <v>1</v>
      </c>
      <c r="AA46">
        <v>0</v>
      </c>
    </row>
    <row r="47" spans="1:27" x14ac:dyDescent="0.25">
      <c r="A47">
        <v>0</v>
      </c>
      <c r="B47" s="1" t="s">
        <v>122</v>
      </c>
      <c r="C47" s="1" t="s">
        <v>123</v>
      </c>
      <c r="D47" s="2">
        <v>1</v>
      </c>
      <c r="E47" s="1" t="s">
        <v>27</v>
      </c>
      <c r="F47" s="1" t="s">
        <v>28</v>
      </c>
      <c r="G47" s="1" t="s">
        <v>28</v>
      </c>
      <c r="H47" s="1" t="s">
        <v>28</v>
      </c>
      <c r="I47" s="1" t="s">
        <v>29</v>
      </c>
      <c r="J47" s="1"/>
      <c r="K47" s="1"/>
      <c r="L47" s="1" t="s">
        <v>28</v>
      </c>
      <c r="M47" s="2">
        <v>1</v>
      </c>
      <c r="N47" s="1" t="s">
        <v>33</v>
      </c>
      <c r="O47" s="2">
        <v>1</v>
      </c>
      <c r="P47" s="1" t="s">
        <v>30</v>
      </c>
      <c r="Q47" s="2">
        <v>1</v>
      </c>
      <c r="R47" s="1" t="s">
        <v>3434</v>
      </c>
      <c r="S47" s="2">
        <v>1</v>
      </c>
      <c r="T47" t="s">
        <v>3435</v>
      </c>
      <c r="U47" s="2">
        <v>0</v>
      </c>
      <c r="V47" s="2">
        <v>1</v>
      </c>
      <c r="W47">
        <v>1</v>
      </c>
      <c r="X47">
        <v>1</v>
      </c>
      <c r="Y47" t="s">
        <v>3376</v>
      </c>
      <c r="Z47">
        <v>1</v>
      </c>
      <c r="AA47">
        <v>0</v>
      </c>
    </row>
    <row r="48" spans="1:27" x14ac:dyDescent="0.25">
      <c r="A48">
        <v>0</v>
      </c>
      <c r="B48" s="1" t="s">
        <v>124</v>
      </c>
      <c r="C48" s="1" t="s">
        <v>125</v>
      </c>
      <c r="D48" s="2">
        <v>1</v>
      </c>
      <c r="E48" s="1" t="s">
        <v>27</v>
      </c>
      <c r="F48" s="1" t="s">
        <v>28</v>
      </c>
      <c r="G48" s="1" t="s">
        <v>28</v>
      </c>
      <c r="H48" s="1" t="s">
        <v>28</v>
      </c>
      <c r="I48" s="1" t="s">
        <v>29</v>
      </c>
      <c r="J48" s="1"/>
      <c r="K48" s="1"/>
      <c r="L48" s="1" t="s">
        <v>28</v>
      </c>
      <c r="M48" s="2">
        <v>1</v>
      </c>
      <c r="N48" s="1" t="s">
        <v>33</v>
      </c>
      <c r="O48" s="2">
        <v>1</v>
      </c>
      <c r="P48" s="1" t="s">
        <v>30</v>
      </c>
      <c r="Q48" s="2">
        <v>1</v>
      </c>
      <c r="R48" s="1" t="s">
        <v>3434</v>
      </c>
      <c r="S48" s="2">
        <v>1</v>
      </c>
      <c r="T48" t="s">
        <v>3435</v>
      </c>
      <c r="U48" s="2">
        <v>0</v>
      </c>
      <c r="V48" s="2">
        <v>1</v>
      </c>
      <c r="W48">
        <v>1</v>
      </c>
      <c r="X48">
        <v>1</v>
      </c>
      <c r="Y48" t="s">
        <v>3376</v>
      </c>
      <c r="Z48">
        <v>1</v>
      </c>
      <c r="AA48">
        <v>0</v>
      </c>
    </row>
    <row r="49" spans="1:27" x14ac:dyDescent="0.25">
      <c r="A49">
        <v>0</v>
      </c>
      <c r="B49" s="1" t="s">
        <v>126</v>
      </c>
      <c r="C49" s="1" t="s">
        <v>127</v>
      </c>
      <c r="D49" s="2">
        <v>1</v>
      </c>
      <c r="E49" s="1" t="s">
        <v>27</v>
      </c>
      <c r="F49" s="1" t="s">
        <v>28</v>
      </c>
      <c r="G49" s="1" t="s">
        <v>28</v>
      </c>
      <c r="H49" s="1" t="s">
        <v>28</v>
      </c>
      <c r="I49" s="1" t="s">
        <v>29</v>
      </c>
      <c r="J49" s="1"/>
      <c r="K49" s="1"/>
      <c r="L49" s="1" t="s">
        <v>28</v>
      </c>
      <c r="M49" s="2">
        <v>1</v>
      </c>
      <c r="N49" s="1" t="s">
        <v>33</v>
      </c>
      <c r="O49" s="2">
        <v>1</v>
      </c>
      <c r="P49" s="1" t="s">
        <v>30</v>
      </c>
      <c r="Q49" s="2">
        <v>1</v>
      </c>
      <c r="R49" s="1" t="s">
        <v>3434</v>
      </c>
      <c r="S49" s="2">
        <v>1</v>
      </c>
      <c r="T49" t="s">
        <v>3435</v>
      </c>
      <c r="U49" s="2">
        <v>0</v>
      </c>
      <c r="V49" s="2">
        <v>1</v>
      </c>
      <c r="W49">
        <v>1</v>
      </c>
      <c r="X49">
        <v>1</v>
      </c>
      <c r="Y49" t="s">
        <v>3376</v>
      </c>
      <c r="Z49">
        <v>1</v>
      </c>
      <c r="AA49">
        <v>0</v>
      </c>
    </row>
    <row r="50" spans="1:27" x14ac:dyDescent="0.25">
      <c r="A50">
        <v>0</v>
      </c>
      <c r="B50" s="1" t="s">
        <v>128</v>
      </c>
      <c r="C50" s="1" t="s">
        <v>129</v>
      </c>
      <c r="D50" s="2">
        <v>1</v>
      </c>
      <c r="E50" s="1" t="s">
        <v>27</v>
      </c>
      <c r="F50" s="1" t="s">
        <v>28</v>
      </c>
      <c r="G50" s="1" t="s">
        <v>28</v>
      </c>
      <c r="H50" s="1" t="s">
        <v>28</v>
      </c>
      <c r="I50" s="1" t="s">
        <v>29</v>
      </c>
      <c r="J50" s="1"/>
      <c r="K50" s="1"/>
      <c r="L50" s="1" t="s">
        <v>28</v>
      </c>
      <c r="M50" s="2">
        <v>1</v>
      </c>
      <c r="N50" s="1" t="s">
        <v>33</v>
      </c>
      <c r="O50" s="2">
        <v>1</v>
      </c>
      <c r="P50" s="1" t="s">
        <v>30</v>
      </c>
      <c r="Q50" s="2">
        <v>1</v>
      </c>
      <c r="R50" s="1" t="s">
        <v>3434</v>
      </c>
      <c r="S50" s="2">
        <v>1</v>
      </c>
      <c r="T50" t="s">
        <v>3435</v>
      </c>
      <c r="U50" s="2">
        <v>0</v>
      </c>
      <c r="V50" s="2">
        <v>1</v>
      </c>
      <c r="W50">
        <v>1</v>
      </c>
      <c r="X50">
        <v>1</v>
      </c>
      <c r="Y50" t="s">
        <v>3376</v>
      </c>
      <c r="Z50">
        <v>1</v>
      </c>
      <c r="AA50">
        <v>0</v>
      </c>
    </row>
    <row r="51" spans="1:27" x14ac:dyDescent="0.25">
      <c r="A51">
        <v>0</v>
      </c>
      <c r="B51" s="1" t="s">
        <v>130</v>
      </c>
      <c r="C51" s="1" t="s">
        <v>131</v>
      </c>
      <c r="D51" s="2">
        <v>1</v>
      </c>
      <c r="E51" s="1" t="s">
        <v>27</v>
      </c>
      <c r="F51" s="1" t="s">
        <v>28</v>
      </c>
      <c r="G51" s="1" t="s">
        <v>28</v>
      </c>
      <c r="H51" s="1" t="s">
        <v>28</v>
      </c>
      <c r="I51" s="1" t="s">
        <v>29</v>
      </c>
      <c r="J51" s="1"/>
      <c r="K51" s="1"/>
      <c r="L51" s="1" t="s">
        <v>28</v>
      </c>
      <c r="M51" s="2">
        <v>1</v>
      </c>
      <c r="N51" s="1" t="s">
        <v>33</v>
      </c>
      <c r="O51" s="2">
        <v>1</v>
      </c>
      <c r="P51" s="1" t="s">
        <v>30</v>
      </c>
      <c r="Q51" s="2">
        <v>1</v>
      </c>
      <c r="R51" s="1" t="s">
        <v>3434</v>
      </c>
      <c r="S51" s="2">
        <v>1</v>
      </c>
      <c r="T51" t="s">
        <v>3435</v>
      </c>
      <c r="U51" s="2">
        <v>0</v>
      </c>
      <c r="V51" s="2">
        <v>1</v>
      </c>
      <c r="W51">
        <v>1</v>
      </c>
      <c r="X51">
        <v>1</v>
      </c>
      <c r="Y51" t="s">
        <v>3376</v>
      </c>
      <c r="Z51">
        <v>1</v>
      </c>
      <c r="AA51">
        <v>0</v>
      </c>
    </row>
    <row r="52" spans="1:27" x14ac:dyDescent="0.25">
      <c r="A52">
        <v>0</v>
      </c>
      <c r="B52" s="1" t="s">
        <v>132</v>
      </c>
      <c r="C52" s="1" t="s">
        <v>133</v>
      </c>
      <c r="D52" s="2">
        <v>1</v>
      </c>
      <c r="E52" s="1" t="s">
        <v>27</v>
      </c>
      <c r="F52" s="1" t="s">
        <v>28</v>
      </c>
      <c r="G52" s="1" t="s">
        <v>28</v>
      </c>
      <c r="H52" s="1" t="s">
        <v>28</v>
      </c>
      <c r="I52" s="1" t="s">
        <v>29</v>
      </c>
      <c r="J52" s="1"/>
      <c r="K52" s="1"/>
      <c r="L52" s="1" t="s">
        <v>28</v>
      </c>
      <c r="M52" s="2">
        <v>1</v>
      </c>
      <c r="N52" s="1" t="s">
        <v>33</v>
      </c>
      <c r="O52" s="2">
        <v>1</v>
      </c>
      <c r="P52" s="1" t="s">
        <v>30</v>
      </c>
      <c r="Q52" s="2">
        <v>1</v>
      </c>
      <c r="R52" s="1" t="s">
        <v>3434</v>
      </c>
      <c r="S52" s="2">
        <v>1</v>
      </c>
      <c r="T52" t="s">
        <v>3435</v>
      </c>
      <c r="U52" s="2">
        <v>0</v>
      </c>
      <c r="V52" s="2">
        <v>1</v>
      </c>
      <c r="W52">
        <v>1</v>
      </c>
      <c r="X52">
        <v>1</v>
      </c>
      <c r="Y52" t="s">
        <v>3376</v>
      </c>
      <c r="Z52">
        <v>1</v>
      </c>
      <c r="AA52">
        <v>0</v>
      </c>
    </row>
    <row r="53" spans="1:27" x14ac:dyDescent="0.25">
      <c r="A53">
        <v>0</v>
      </c>
      <c r="B53" s="1" t="s">
        <v>134</v>
      </c>
      <c r="C53" s="1" t="s">
        <v>135</v>
      </c>
      <c r="D53" s="2">
        <v>1</v>
      </c>
      <c r="E53" s="1" t="s">
        <v>27</v>
      </c>
      <c r="F53" s="1" t="s">
        <v>28</v>
      </c>
      <c r="G53" s="1" t="s">
        <v>28</v>
      </c>
      <c r="H53" s="1" t="s">
        <v>28</v>
      </c>
      <c r="I53" s="1" t="s">
        <v>29</v>
      </c>
      <c r="J53" s="1"/>
      <c r="K53" s="1"/>
      <c r="L53" s="1" t="s">
        <v>28</v>
      </c>
      <c r="M53" s="2">
        <v>1</v>
      </c>
      <c r="N53" s="1" t="s">
        <v>33</v>
      </c>
      <c r="O53" s="2">
        <v>1</v>
      </c>
      <c r="P53" s="1" t="s">
        <v>30</v>
      </c>
      <c r="Q53" s="2">
        <v>1</v>
      </c>
      <c r="R53" s="1" t="s">
        <v>3434</v>
      </c>
      <c r="S53" s="2">
        <v>1</v>
      </c>
      <c r="T53" t="s">
        <v>3435</v>
      </c>
      <c r="U53" s="2">
        <v>0</v>
      </c>
      <c r="V53" s="2">
        <v>1</v>
      </c>
      <c r="W53">
        <v>1</v>
      </c>
      <c r="X53">
        <v>1</v>
      </c>
      <c r="Y53" t="s">
        <v>3376</v>
      </c>
      <c r="Z53">
        <v>1</v>
      </c>
      <c r="AA53">
        <v>0</v>
      </c>
    </row>
    <row r="54" spans="1:27" x14ac:dyDescent="0.25">
      <c r="A54">
        <v>0</v>
      </c>
      <c r="B54" s="1" t="s">
        <v>136</v>
      </c>
      <c r="C54" s="1" t="s">
        <v>137</v>
      </c>
      <c r="D54" s="2">
        <v>1</v>
      </c>
      <c r="E54" s="1" t="s">
        <v>27</v>
      </c>
      <c r="F54" s="1" t="s">
        <v>28</v>
      </c>
      <c r="G54" s="1" t="s">
        <v>28</v>
      </c>
      <c r="H54" s="1" t="s">
        <v>28</v>
      </c>
      <c r="I54" s="1" t="s">
        <v>29</v>
      </c>
      <c r="J54" s="1"/>
      <c r="K54" s="1"/>
      <c r="L54" s="1" t="s">
        <v>28</v>
      </c>
      <c r="M54" s="2">
        <v>1</v>
      </c>
      <c r="N54" s="1" t="s">
        <v>33</v>
      </c>
      <c r="O54" s="2">
        <v>1</v>
      </c>
      <c r="P54" s="1" t="s">
        <v>30</v>
      </c>
      <c r="Q54" s="2">
        <v>1</v>
      </c>
      <c r="R54" s="1" t="s">
        <v>3434</v>
      </c>
      <c r="S54" s="2">
        <v>1</v>
      </c>
      <c r="T54" t="s">
        <v>3435</v>
      </c>
      <c r="U54" s="2">
        <v>0</v>
      </c>
      <c r="V54" s="2">
        <v>1</v>
      </c>
      <c r="W54">
        <v>1</v>
      </c>
      <c r="X54">
        <v>1</v>
      </c>
      <c r="Y54" t="s">
        <v>3376</v>
      </c>
      <c r="Z54">
        <v>1</v>
      </c>
      <c r="AA54">
        <v>0</v>
      </c>
    </row>
    <row r="55" spans="1:27" x14ac:dyDescent="0.25">
      <c r="A55">
        <v>0</v>
      </c>
      <c r="B55" s="1" t="s">
        <v>138</v>
      </c>
      <c r="C55" s="1" t="s">
        <v>139</v>
      </c>
      <c r="D55" s="2">
        <v>1</v>
      </c>
      <c r="E55" s="1" t="s">
        <v>27</v>
      </c>
      <c r="F55" s="1" t="s">
        <v>28</v>
      </c>
      <c r="G55" s="1" t="s">
        <v>28</v>
      </c>
      <c r="H55" s="1" t="s">
        <v>28</v>
      </c>
      <c r="I55" s="1" t="s">
        <v>29</v>
      </c>
      <c r="J55" s="1"/>
      <c r="K55" s="1"/>
      <c r="L55" s="1" t="s">
        <v>28</v>
      </c>
      <c r="M55" s="2">
        <v>1</v>
      </c>
      <c r="N55" s="1" t="s">
        <v>2569</v>
      </c>
      <c r="O55" s="2">
        <v>1</v>
      </c>
      <c r="P55" s="1" t="s">
        <v>30</v>
      </c>
      <c r="Q55" s="2">
        <v>1</v>
      </c>
      <c r="R55" s="1" t="s">
        <v>3434</v>
      </c>
      <c r="S55" s="2">
        <v>1</v>
      </c>
      <c r="T55" t="s">
        <v>3435</v>
      </c>
      <c r="U55" s="2">
        <v>0</v>
      </c>
      <c r="V55" s="2">
        <v>1</v>
      </c>
      <c r="W55">
        <v>1</v>
      </c>
      <c r="X55">
        <v>1</v>
      </c>
      <c r="Y55" t="s">
        <v>3376</v>
      </c>
      <c r="Z55">
        <v>1</v>
      </c>
      <c r="AA55">
        <v>0</v>
      </c>
    </row>
    <row r="56" spans="1:27" x14ac:dyDescent="0.25">
      <c r="A56">
        <v>0</v>
      </c>
      <c r="B56" s="1" t="s">
        <v>2417</v>
      </c>
      <c r="C56" s="1" t="s">
        <v>139</v>
      </c>
      <c r="D56" s="2">
        <v>2</v>
      </c>
      <c r="E56" s="1" t="s">
        <v>27</v>
      </c>
      <c r="F56" s="1" t="s">
        <v>28</v>
      </c>
      <c r="G56" s="1" t="s">
        <v>28</v>
      </c>
      <c r="H56" s="1" t="s">
        <v>28</v>
      </c>
      <c r="I56" s="1" t="s">
        <v>29</v>
      </c>
      <c r="J56" s="1"/>
      <c r="K56" s="1"/>
      <c r="L56" s="1" t="s">
        <v>28</v>
      </c>
      <c r="M56" s="2">
        <v>1</v>
      </c>
      <c r="N56" s="1" t="s">
        <v>1684</v>
      </c>
      <c r="O56" s="2">
        <v>1</v>
      </c>
      <c r="P56" s="1" t="s">
        <v>30</v>
      </c>
      <c r="Q56" s="2">
        <v>1</v>
      </c>
      <c r="R56" s="1" t="s">
        <v>3434</v>
      </c>
      <c r="S56" s="2">
        <v>1</v>
      </c>
      <c r="T56" t="s">
        <v>3435</v>
      </c>
      <c r="U56" s="2">
        <v>0</v>
      </c>
      <c r="V56" s="2">
        <v>1</v>
      </c>
      <c r="W56">
        <v>1</v>
      </c>
      <c r="X56">
        <v>1</v>
      </c>
      <c r="Y56" t="s">
        <v>3376</v>
      </c>
      <c r="Z56">
        <v>1</v>
      </c>
      <c r="AA56">
        <v>0</v>
      </c>
    </row>
    <row r="57" spans="1:27" x14ac:dyDescent="0.25">
      <c r="A57">
        <v>0</v>
      </c>
      <c r="B57" s="1" t="s">
        <v>140</v>
      </c>
      <c r="C57" s="1" t="s">
        <v>141</v>
      </c>
      <c r="D57" s="2">
        <v>1</v>
      </c>
      <c r="E57" s="1" t="s">
        <v>27</v>
      </c>
      <c r="F57" s="1" t="s">
        <v>28</v>
      </c>
      <c r="G57" s="1" t="s">
        <v>28</v>
      </c>
      <c r="H57" s="1" t="s">
        <v>28</v>
      </c>
      <c r="I57" s="1" t="s">
        <v>29</v>
      </c>
      <c r="J57" s="1"/>
      <c r="K57" s="1"/>
      <c r="L57" s="1" t="s">
        <v>28</v>
      </c>
      <c r="M57" s="2">
        <v>1</v>
      </c>
      <c r="N57" s="1" t="s">
        <v>33</v>
      </c>
      <c r="O57" s="2">
        <v>1</v>
      </c>
      <c r="P57" s="1" t="s">
        <v>30</v>
      </c>
      <c r="Q57" s="2">
        <v>1</v>
      </c>
      <c r="R57" s="1" t="s">
        <v>3434</v>
      </c>
      <c r="S57" s="2">
        <v>1</v>
      </c>
      <c r="T57" t="s">
        <v>3435</v>
      </c>
      <c r="U57" s="2">
        <v>0</v>
      </c>
      <c r="V57" s="2">
        <v>1</v>
      </c>
      <c r="W57">
        <v>1</v>
      </c>
      <c r="X57">
        <v>1</v>
      </c>
      <c r="Y57" t="s">
        <v>3376</v>
      </c>
      <c r="Z57">
        <v>1</v>
      </c>
      <c r="AA57">
        <v>0</v>
      </c>
    </row>
    <row r="58" spans="1:27" x14ac:dyDescent="0.25">
      <c r="A58">
        <v>0</v>
      </c>
      <c r="B58" s="1" t="s">
        <v>142</v>
      </c>
      <c r="C58" s="1" t="s">
        <v>1963</v>
      </c>
      <c r="D58" s="2">
        <v>1</v>
      </c>
      <c r="E58" s="1" t="s">
        <v>27</v>
      </c>
      <c r="F58" s="1" t="s">
        <v>28</v>
      </c>
      <c r="G58" s="1" t="s">
        <v>28</v>
      </c>
      <c r="H58" s="1" t="s">
        <v>28</v>
      </c>
      <c r="I58" s="1" t="s">
        <v>29</v>
      </c>
      <c r="J58" s="1"/>
      <c r="K58" s="1"/>
      <c r="L58" s="1" t="s">
        <v>28</v>
      </c>
      <c r="M58" s="2">
        <v>1</v>
      </c>
      <c r="N58" s="1" t="s">
        <v>33</v>
      </c>
      <c r="O58" s="2">
        <v>1</v>
      </c>
      <c r="P58" s="1" t="s">
        <v>30</v>
      </c>
      <c r="Q58" s="2">
        <v>1</v>
      </c>
      <c r="R58" s="1" t="s">
        <v>3434</v>
      </c>
      <c r="S58" s="2">
        <v>1</v>
      </c>
      <c r="T58" t="s">
        <v>3435</v>
      </c>
      <c r="U58" s="2">
        <v>0</v>
      </c>
      <c r="V58" s="2">
        <v>1</v>
      </c>
      <c r="W58">
        <v>1</v>
      </c>
      <c r="X58">
        <v>1</v>
      </c>
      <c r="Y58" t="s">
        <v>3376</v>
      </c>
      <c r="Z58">
        <v>1</v>
      </c>
      <c r="AA58">
        <v>0</v>
      </c>
    </row>
    <row r="59" spans="1:27" x14ac:dyDescent="0.25">
      <c r="A59">
        <v>0</v>
      </c>
      <c r="B59" s="1" t="s">
        <v>143</v>
      </c>
      <c r="C59" s="1" t="s">
        <v>144</v>
      </c>
      <c r="D59" s="2">
        <v>1</v>
      </c>
      <c r="E59" s="1" t="s">
        <v>27</v>
      </c>
      <c r="F59" s="1" t="s">
        <v>28</v>
      </c>
      <c r="G59" s="1" t="s">
        <v>28</v>
      </c>
      <c r="H59" s="1" t="s">
        <v>28</v>
      </c>
      <c r="I59" s="1" t="s">
        <v>29</v>
      </c>
      <c r="J59" s="1"/>
      <c r="K59" s="1"/>
      <c r="L59" s="1" t="s">
        <v>28</v>
      </c>
      <c r="M59" s="2">
        <v>1</v>
      </c>
      <c r="N59" s="1" t="s">
        <v>33</v>
      </c>
      <c r="O59" s="2">
        <v>1</v>
      </c>
      <c r="P59" s="1" t="s">
        <v>30</v>
      </c>
      <c r="Q59" s="2">
        <v>1</v>
      </c>
      <c r="R59" s="1" t="s">
        <v>3434</v>
      </c>
      <c r="S59" s="2">
        <v>1</v>
      </c>
      <c r="T59" t="s">
        <v>3435</v>
      </c>
      <c r="U59" s="2">
        <v>0</v>
      </c>
      <c r="V59" s="2">
        <v>1</v>
      </c>
      <c r="W59">
        <v>1</v>
      </c>
      <c r="X59">
        <v>1</v>
      </c>
      <c r="Y59" t="s">
        <v>3376</v>
      </c>
      <c r="Z59">
        <v>1</v>
      </c>
      <c r="AA59">
        <v>0</v>
      </c>
    </row>
    <row r="60" spans="1:27" x14ac:dyDescent="0.25">
      <c r="A60">
        <v>0</v>
      </c>
      <c r="B60" s="1" t="s">
        <v>145</v>
      </c>
      <c r="C60" s="1" t="s">
        <v>146</v>
      </c>
      <c r="D60" s="2">
        <v>1</v>
      </c>
      <c r="E60" s="1" t="s">
        <v>27</v>
      </c>
      <c r="F60" s="1" t="s">
        <v>28</v>
      </c>
      <c r="G60" s="1" t="s">
        <v>28</v>
      </c>
      <c r="H60" s="1" t="s">
        <v>28</v>
      </c>
      <c r="I60" s="1" t="s">
        <v>29</v>
      </c>
      <c r="J60" s="1"/>
      <c r="K60" s="1"/>
      <c r="L60" s="1" t="s">
        <v>28</v>
      </c>
      <c r="M60" s="2">
        <v>1</v>
      </c>
      <c r="N60" s="1" t="s">
        <v>33</v>
      </c>
      <c r="O60" s="2">
        <v>1</v>
      </c>
      <c r="P60" s="1" t="s">
        <v>30</v>
      </c>
      <c r="Q60" s="2">
        <v>1</v>
      </c>
      <c r="R60" s="1" t="s">
        <v>3434</v>
      </c>
      <c r="S60" s="2">
        <v>1</v>
      </c>
      <c r="T60" t="s">
        <v>3435</v>
      </c>
      <c r="U60" s="2">
        <v>0</v>
      </c>
      <c r="V60" s="2">
        <v>1</v>
      </c>
      <c r="W60">
        <v>1</v>
      </c>
      <c r="X60">
        <v>1</v>
      </c>
      <c r="Y60" t="s">
        <v>3376</v>
      </c>
      <c r="Z60">
        <v>1</v>
      </c>
      <c r="AA60">
        <v>0</v>
      </c>
    </row>
    <row r="61" spans="1:27" x14ac:dyDescent="0.25">
      <c r="A61">
        <v>0</v>
      </c>
      <c r="B61" s="1" t="s">
        <v>147</v>
      </c>
      <c r="C61" s="1" t="s">
        <v>148</v>
      </c>
      <c r="D61" s="2">
        <v>1</v>
      </c>
      <c r="E61" s="1" t="s">
        <v>27</v>
      </c>
      <c r="F61" s="1" t="s">
        <v>28</v>
      </c>
      <c r="G61" s="1" t="s">
        <v>28</v>
      </c>
      <c r="H61" s="1" t="s">
        <v>28</v>
      </c>
      <c r="I61" s="1" t="s">
        <v>29</v>
      </c>
      <c r="J61" s="1"/>
      <c r="K61" s="1"/>
      <c r="L61" s="1" t="s">
        <v>28</v>
      </c>
      <c r="M61" s="2">
        <v>1</v>
      </c>
      <c r="N61" s="1" t="s">
        <v>33</v>
      </c>
      <c r="O61" s="2">
        <v>1</v>
      </c>
      <c r="P61" s="1" t="s">
        <v>30</v>
      </c>
      <c r="Q61" s="2">
        <v>1</v>
      </c>
      <c r="R61" s="1" t="s">
        <v>3434</v>
      </c>
      <c r="S61" s="2">
        <v>1</v>
      </c>
      <c r="T61" t="s">
        <v>3435</v>
      </c>
      <c r="U61" s="2">
        <v>0</v>
      </c>
      <c r="V61" s="2">
        <v>1</v>
      </c>
      <c r="W61">
        <v>1</v>
      </c>
      <c r="X61">
        <v>1</v>
      </c>
      <c r="Y61" t="s">
        <v>3376</v>
      </c>
      <c r="Z61">
        <v>1</v>
      </c>
      <c r="AA61">
        <v>0</v>
      </c>
    </row>
    <row r="62" spans="1:27" x14ac:dyDescent="0.25">
      <c r="A62">
        <v>0</v>
      </c>
      <c r="B62" s="1" t="s">
        <v>149</v>
      </c>
      <c r="C62" s="1" t="s">
        <v>150</v>
      </c>
      <c r="D62" s="2">
        <v>1</v>
      </c>
      <c r="E62" s="1" t="s">
        <v>27</v>
      </c>
      <c r="F62" s="1" t="s">
        <v>28</v>
      </c>
      <c r="G62" s="1" t="s">
        <v>28</v>
      </c>
      <c r="H62" s="1" t="s">
        <v>28</v>
      </c>
      <c r="I62" s="1" t="s">
        <v>29</v>
      </c>
      <c r="J62" s="1"/>
      <c r="K62" s="1"/>
      <c r="L62" s="1" t="s">
        <v>28</v>
      </c>
      <c r="M62" s="2">
        <v>1</v>
      </c>
      <c r="N62" s="1" t="s">
        <v>33</v>
      </c>
      <c r="O62" s="2">
        <v>1</v>
      </c>
      <c r="P62" s="1" t="s">
        <v>30</v>
      </c>
      <c r="Q62" s="2">
        <v>1</v>
      </c>
      <c r="R62" s="1" t="s">
        <v>3434</v>
      </c>
      <c r="S62" s="2">
        <v>1</v>
      </c>
      <c r="T62" t="s">
        <v>3435</v>
      </c>
      <c r="U62" s="2">
        <v>0</v>
      </c>
      <c r="V62" s="2">
        <v>1</v>
      </c>
      <c r="W62">
        <v>1</v>
      </c>
      <c r="X62">
        <v>1</v>
      </c>
      <c r="Y62" t="s">
        <v>3376</v>
      </c>
      <c r="Z62">
        <v>1</v>
      </c>
      <c r="AA62">
        <v>0</v>
      </c>
    </row>
    <row r="63" spans="1:27" x14ac:dyDescent="0.25">
      <c r="A63">
        <v>0</v>
      </c>
      <c r="B63" s="1" t="s">
        <v>151</v>
      </c>
      <c r="C63" s="1" t="s">
        <v>152</v>
      </c>
      <c r="D63" s="2">
        <v>1</v>
      </c>
      <c r="E63" s="1" t="s">
        <v>27</v>
      </c>
      <c r="F63" s="1" t="s">
        <v>28</v>
      </c>
      <c r="G63" s="1" t="s">
        <v>28</v>
      </c>
      <c r="H63" s="1" t="s">
        <v>28</v>
      </c>
      <c r="I63" s="1" t="s">
        <v>29</v>
      </c>
      <c r="J63" s="1"/>
      <c r="K63" s="1"/>
      <c r="L63" s="1" t="s">
        <v>28</v>
      </c>
      <c r="M63" s="2">
        <v>1</v>
      </c>
      <c r="N63" s="1" t="s">
        <v>33</v>
      </c>
      <c r="O63" s="2">
        <v>1</v>
      </c>
      <c r="P63" s="1" t="s">
        <v>30</v>
      </c>
      <c r="Q63" s="2">
        <v>1</v>
      </c>
      <c r="R63" s="1" t="s">
        <v>3434</v>
      </c>
      <c r="S63" s="2">
        <v>1</v>
      </c>
      <c r="T63" t="s">
        <v>3435</v>
      </c>
      <c r="U63" s="2">
        <v>0</v>
      </c>
      <c r="V63" s="2">
        <v>1</v>
      </c>
      <c r="W63">
        <v>1</v>
      </c>
      <c r="X63">
        <v>1</v>
      </c>
      <c r="Y63" t="s">
        <v>3376</v>
      </c>
      <c r="Z63">
        <v>1</v>
      </c>
      <c r="AA63">
        <v>0</v>
      </c>
    </row>
    <row r="64" spans="1:27" x14ac:dyDescent="0.25">
      <c r="A64">
        <v>0</v>
      </c>
      <c r="B64" s="1" t="s">
        <v>153</v>
      </c>
      <c r="C64" s="1" t="s">
        <v>1964</v>
      </c>
      <c r="D64" s="2">
        <v>1</v>
      </c>
      <c r="E64" s="1" t="s">
        <v>27</v>
      </c>
      <c r="F64" s="1" t="s">
        <v>28</v>
      </c>
      <c r="G64" s="1" t="s">
        <v>28</v>
      </c>
      <c r="H64" s="1" t="s">
        <v>28</v>
      </c>
      <c r="I64" s="1" t="s">
        <v>29</v>
      </c>
      <c r="J64" s="1"/>
      <c r="K64" s="1"/>
      <c r="L64" s="1" t="s">
        <v>28</v>
      </c>
      <c r="M64" s="2">
        <v>1</v>
      </c>
      <c r="N64" s="1" t="s">
        <v>427</v>
      </c>
      <c r="O64" s="2">
        <v>1</v>
      </c>
      <c r="P64" s="1" t="s">
        <v>30</v>
      </c>
      <c r="Q64" s="2">
        <v>1</v>
      </c>
      <c r="R64" s="1" t="s">
        <v>3434</v>
      </c>
      <c r="S64" s="2">
        <v>1</v>
      </c>
      <c r="T64" t="s">
        <v>3435</v>
      </c>
      <c r="U64" s="2">
        <v>0</v>
      </c>
      <c r="V64" s="2">
        <v>1</v>
      </c>
      <c r="W64">
        <v>1</v>
      </c>
      <c r="X64">
        <v>1</v>
      </c>
      <c r="Y64" t="s">
        <v>3376</v>
      </c>
      <c r="Z64">
        <v>1</v>
      </c>
      <c r="AA64">
        <v>0</v>
      </c>
    </row>
    <row r="65" spans="1:27" x14ac:dyDescent="0.25">
      <c r="A65">
        <v>0</v>
      </c>
      <c r="B65" s="1" t="s">
        <v>2425</v>
      </c>
      <c r="C65" s="1" t="s">
        <v>1964</v>
      </c>
      <c r="D65" s="2">
        <v>2</v>
      </c>
      <c r="E65" s="1" t="s">
        <v>27</v>
      </c>
      <c r="F65" s="1" t="s">
        <v>28</v>
      </c>
      <c r="G65" s="1" t="s">
        <v>28</v>
      </c>
      <c r="H65" s="1" t="s">
        <v>28</v>
      </c>
      <c r="I65" s="1" t="s">
        <v>29</v>
      </c>
      <c r="J65" s="1"/>
      <c r="K65" s="1"/>
      <c r="L65" s="1" t="s">
        <v>28</v>
      </c>
      <c r="M65" s="2">
        <v>1</v>
      </c>
      <c r="N65" s="1" t="s">
        <v>2389</v>
      </c>
      <c r="O65" s="2">
        <v>1</v>
      </c>
      <c r="P65" s="1" t="s">
        <v>30</v>
      </c>
      <c r="Q65" s="2">
        <v>1</v>
      </c>
      <c r="R65" s="1" t="s">
        <v>3434</v>
      </c>
      <c r="S65" s="2">
        <v>1</v>
      </c>
      <c r="T65" t="s">
        <v>3435</v>
      </c>
      <c r="U65" s="2">
        <v>0</v>
      </c>
      <c r="V65" s="2">
        <v>1</v>
      </c>
      <c r="W65">
        <v>1</v>
      </c>
      <c r="X65">
        <v>1</v>
      </c>
      <c r="Y65" t="s">
        <v>3376</v>
      </c>
      <c r="Z65">
        <v>1</v>
      </c>
      <c r="AA65">
        <v>0</v>
      </c>
    </row>
    <row r="66" spans="1:27" x14ac:dyDescent="0.25">
      <c r="A66">
        <v>0</v>
      </c>
      <c r="B66" s="1" t="s">
        <v>154</v>
      </c>
      <c r="C66" s="1" t="s">
        <v>155</v>
      </c>
      <c r="D66" s="2">
        <v>1</v>
      </c>
      <c r="E66" s="1" t="s">
        <v>27</v>
      </c>
      <c r="F66" s="1" t="s">
        <v>28</v>
      </c>
      <c r="G66" s="1" t="s">
        <v>28</v>
      </c>
      <c r="H66" s="1" t="s">
        <v>28</v>
      </c>
      <c r="I66" s="1" t="s">
        <v>29</v>
      </c>
      <c r="J66" s="1"/>
      <c r="K66" s="1"/>
      <c r="L66" s="1" t="s">
        <v>28</v>
      </c>
      <c r="M66" s="2">
        <v>1</v>
      </c>
      <c r="N66" s="1" t="s">
        <v>33</v>
      </c>
      <c r="O66" s="2">
        <v>1</v>
      </c>
      <c r="P66" s="1" t="s">
        <v>30</v>
      </c>
      <c r="Q66" s="2">
        <v>1</v>
      </c>
      <c r="R66" s="1" t="s">
        <v>3434</v>
      </c>
      <c r="S66" s="2">
        <v>1</v>
      </c>
      <c r="T66" t="s">
        <v>3435</v>
      </c>
      <c r="U66" s="2">
        <v>0</v>
      </c>
      <c r="V66" s="2">
        <v>1</v>
      </c>
      <c r="W66">
        <v>1</v>
      </c>
      <c r="X66">
        <v>1</v>
      </c>
      <c r="Y66" t="s">
        <v>3376</v>
      </c>
      <c r="Z66">
        <v>1</v>
      </c>
      <c r="AA66">
        <v>0</v>
      </c>
    </row>
    <row r="67" spans="1:27" x14ac:dyDescent="0.25">
      <c r="A67">
        <v>0</v>
      </c>
      <c r="B67" s="1" t="s">
        <v>156</v>
      </c>
      <c r="C67" s="1" t="s">
        <v>157</v>
      </c>
      <c r="D67" s="2">
        <v>1</v>
      </c>
      <c r="E67" s="1" t="s">
        <v>27</v>
      </c>
      <c r="F67" s="1" t="s">
        <v>28</v>
      </c>
      <c r="G67" s="1" t="s">
        <v>28</v>
      </c>
      <c r="H67" s="1" t="s">
        <v>28</v>
      </c>
      <c r="I67" s="1" t="s">
        <v>29</v>
      </c>
      <c r="J67" s="1"/>
      <c r="K67" s="1"/>
      <c r="L67" s="1" t="s">
        <v>28</v>
      </c>
      <c r="M67" s="2">
        <v>1</v>
      </c>
      <c r="N67" s="1" t="s">
        <v>33</v>
      </c>
      <c r="O67" s="2">
        <v>1</v>
      </c>
      <c r="P67" s="1" t="s">
        <v>30</v>
      </c>
      <c r="Q67" s="2">
        <v>1</v>
      </c>
      <c r="R67" s="1" t="s">
        <v>3434</v>
      </c>
      <c r="S67" s="2">
        <v>1</v>
      </c>
      <c r="T67" t="s">
        <v>3435</v>
      </c>
      <c r="U67" s="2">
        <v>0</v>
      </c>
      <c r="V67" s="2">
        <v>1</v>
      </c>
      <c r="W67">
        <v>1</v>
      </c>
      <c r="X67">
        <v>1</v>
      </c>
      <c r="Y67" t="s">
        <v>3376</v>
      </c>
      <c r="Z67">
        <v>1</v>
      </c>
      <c r="AA67">
        <v>0</v>
      </c>
    </row>
    <row r="68" spans="1:27" x14ac:dyDescent="0.25">
      <c r="A68">
        <v>0</v>
      </c>
      <c r="B68" s="1" t="s">
        <v>158</v>
      </c>
      <c r="C68" s="1" t="s">
        <v>159</v>
      </c>
      <c r="D68" s="2">
        <v>1</v>
      </c>
      <c r="E68" s="1" t="s">
        <v>27</v>
      </c>
      <c r="F68" s="1" t="s">
        <v>28</v>
      </c>
      <c r="G68" s="1" t="s">
        <v>28</v>
      </c>
      <c r="H68" s="1" t="s">
        <v>28</v>
      </c>
      <c r="I68" s="1" t="s">
        <v>29</v>
      </c>
      <c r="J68" s="1"/>
      <c r="K68" s="1"/>
      <c r="L68" s="1" t="s">
        <v>28</v>
      </c>
      <c r="M68" s="2">
        <v>1</v>
      </c>
      <c r="N68" s="1" t="s">
        <v>33</v>
      </c>
      <c r="O68" s="2">
        <v>1</v>
      </c>
      <c r="P68" s="1" t="s">
        <v>30</v>
      </c>
      <c r="Q68" s="2">
        <v>1</v>
      </c>
      <c r="R68" s="1" t="s">
        <v>3434</v>
      </c>
      <c r="S68" s="2">
        <v>1</v>
      </c>
      <c r="T68" t="s">
        <v>3435</v>
      </c>
      <c r="U68" s="2">
        <v>0</v>
      </c>
      <c r="V68" s="2">
        <v>1</v>
      </c>
      <c r="W68">
        <v>1</v>
      </c>
      <c r="X68">
        <v>1</v>
      </c>
      <c r="Y68" t="s">
        <v>3376</v>
      </c>
      <c r="Z68">
        <v>1</v>
      </c>
      <c r="AA68">
        <v>0</v>
      </c>
    </row>
    <row r="69" spans="1:27" x14ac:dyDescent="0.25">
      <c r="A69">
        <v>0</v>
      </c>
      <c r="B69" s="1" t="s">
        <v>160</v>
      </c>
      <c r="C69" s="1" t="s">
        <v>161</v>
      </c>
      <c r="D69" s="2">
        <v>1</v>
      </c>
      <c r="E69" s="1" t="s">
        <v>27</v>
      </c>
      <c r="F69" s="1" t="s">
        <v>28</v>
      </c>
      <c r="G69" s="1" t="s">
        <v>28</v>
      </c>
      <c r="H69" s="1" t="s">
        <v>28</v>
      </c>
      <c r="I69" s="1" t="s">
        <v>29</v>
      </c>
      <c r="J69" s="1"/>
      <c r="K69" s="1"/>
      <c r="L69" s="1" t="s">
        <v>28</v>
      </c>
      <c r="M69" s="2">
        <v>1</v>
      </c>
      <c r="N69" s="1" t="s">
        <v>427</v>
      </c>
      <c r="O69" s="2">
        <v>1</v>
      </c>
      <c r="P69" s="1" t="s">
        <v>30</v>
      </c>
      <c r="Q69" s="2">
        <v>1</v>
      </c>
      <c r="R69" s="1" t="s">
        <v>3434</v>
      </c>
      <c r="S69" s="2">
        <v>1</v>
      </c>
      <c r="T69" t="s">
        <v>3435</v>
      </c>
      <c r="U69" s="2">
        <v>0</v>
      </c>
      <c r="V69" s="2">
        <v>1</v>
      </c>
      <c r="W69">
        <v>1</v>
      </c>
      <c r="X69">
        <v>1</v>
      </c>
      <c r="Y69" t="s">
        <v>3376</v>
      </c>
      <c r="Z69">
        <v>1</v>
      </c>
      <c r="AA69">
        <v>0</v>
      </c>
    </row>
    <row r="70" spans="1:27" x14ac:dyDescent="0.25">
      <c r="A70">
        <v>0</v>
      </c>
      <c r="B70" s="1" t="s">
        <v>2424</v>
      </c>
      <c r="C70" s="1" t="s">
        <v>161</v>
      </c>
      <c r="D70" s="2">
        <v>2</v>
      </c>
      <c r="E70" s="1" t="s">
        <v>27</v>
      </c>
      <c r="F70" s="1" t="s">
        <v>28</v>
      </c>
      <c r="G70" s="1" t="s">
        <v>28</v>
      </c>
      <c r="H70" s="1" t="s">
        <v>28</v>
      </c>
      <c r="I70" s="1" t="s">
        <v>29</v>
      </c>
      <c r="J70" s="1"/>
      <c r="K70" s="1"/>
      <c r="L70" s="1" t="s">
        <v>28</v>
      </c>
      <c r="M70" s="2">
        <v>1</v>
      </c>
      <c r="N70" s="1" t="s">
        <v>2389</v>
      </c>
      <c r="O70" s="2">
        <v>1</v>
      </c>
      <c r="P70" s="1" t="s">
        <v>30</v>
      </c>
      <c r="Q70" s="2">
        <v>1</v>
      </c>
      <c r="R70" s="1" t="s">
        <v>3434</v>
      </c>
      <c r="S70" s="2">
        <v>1</v>
      </c>
      <c r="T70" t="s">
        <v>3435</v>
      </c>
      <c r="U70" s="2">
        <v>0</v>
      </c>
      <c r="V70" s="2">
        <v>1</v>
      </c>
      <c r="W70">
        <v>1</v>
      </c>
      <c r="X70">
        <v>1</v>
      </c>
      <c r="Y70" t="s">
        <v>3376</v>
      </c>
      <c r="Z70">
        <v>1</v>
      </c>
      <c r="AA70">
        <v>0</v>
      </c>
    </row>
    <row r="71" spans="1:27" x14ac:dyDescent="0.25">
      <c r="A71">
        <v>0</v>
      </c>
      <c r="B71" s="1" t="s">
        <v>162</v>
      </c>
      <c r="C71" s="1" t="s">
        <v>163</v>
      </c>
      <c r="D71" s="2">
        <v>1</v>
      </c>
      <c r="E71" s="1" t="s">
        <v>27</v>
      </c>
      <c r="F71" s="1" t="s">
        <v>28</v>
      </c>
      <c r="G71" s="1" t="s">
        <v>28</v>
      </c>
      <c r="H71" s="1" t="s">
        <v>28</v>
      </c>
      <c r="I71" s="1" t="s">
        <v>29</v>
      </c>
      <c r="J71" s="1"/>
      <c r="K71" s="1"/>
      <c r="L71" s="1" t="s">
        <v>28</v>
      </c>
      <c r="M71" s="2">
        <v>1</v>
      </c>
      <c r="N71" s="1" t="s">
        <v>33</v>
      </c>
      <c r="O71" s="2">
        <v>1</v>
      </c>
      <c r="P71" s="1" t="s">
        <v>30</v>
      </c>
      <c r="Q71" s="2">
        <v>1</v>
      </c>
      <c r="R71" s="1" t="s">
        <v>3434</v>
      </c>
      <c r="S71" s="2">
        <v>1</v>
      </c>
      <c r="T71" t="s">
        <v>3435</v>
      </c>
      <c r="U71" s="2">
        <v>0</v>
      </c>
      <c r="V71" s="2">
        <v>1</v>
      </c>
      <c r="W71">
        <v>1</v>
      </c>
      <c r="X71">
        <v>1</v>
      </c>
      <c r="Y71" t="s">
        <v>3376</v>
      </c>
      <c r="Z71">
        <v>1</v>
      </c>
      <c r="AA71">
        <v>0</v>
      </c>
    </row>
    <row r="72" spans="1:27" x14ac:dyDescent="0.25">
      <c r="A72">
        <v>0</v>
      </c>
      <c r="B72" s="1" t="s">
        <v>164</v>
      </c>
      <c r="C72" s="1" t="s">
        <v>165</v>
      </c>
      <c r="D72" s="2">
        <v>1</v>
      </c>
      <c r="E72" s="1" t="s">
        <v>27</v>
      </c>
      <c r="F72" s="1" t="s">
        <v>28</v>
      </c>
      <c r="G72" s="1" t="s">
        <v>28</v>
      </c>
      <c r="H72" s="1" t="s">
        <v>28</v>
      </c>
      <c r="I72" s="1" t="s">
        <v>29</v>
      </c>
      <c r="J72" s="1"/>
      <c r="K72" s="1"/>
      <c r="L72" s="1" t="s">
        <v>28</v>
      </c>
      <c r="M72" s="2">
        <v>1</v>
      </c>
      <c r="N72" s="1" t="s">
        <v>33</v>
      </c>
      <c r="O72" s="2">
        <v>1</v>
      </c>
      <c r="P72" s="1" t="s">
        <v>30</v>
      </c>
      <c r="Q72" s="2">
        <v>1</v>
      </c>
      <c r="R72" s="1" t="s">
        <v>3434</v>
      </c>
      <c r="S72" s="2">
        <v>1</v>
      </c>
      <c r="T72" t="s">
        <v>3435</v>
      </c>
      <c r="U72" s="2">
        <v>0</v>
      </c>
      <c r="V72" s="2">
        <v>1</v>
      </c>
      <c r="W72">
        <v>1</v>
      </c>
      <c r="X72">
        <v>1</v>
      </c>
      <c r="Y72" t="s">
        <v>3376</v>
      </c>
      <c r="Z72">
        <v>1</v>
      </c>
      <c r="AA72">
        <v>0</v>
      </c>
    </row>
    <row r="73" spans="1:27" x14ac:dyDescent="0.25">
      <c r="A73">
        <v>0</v>
      </c>
      <c r="B73" s="1" t="s">
        <v>166</v>
      </c>
      <c r="C73" s="1" t="s">
        <v>167</v>
      </c>
      <c r="D73" s="2">
        <v>1</v>
      </c>
      <c r="E73" s="1" t="s">
        <v>27</v>
      </c>
      <c r="F73" s="1" t="s">
        <v>28</v>
      </c>
      <c r="G73" s="1" t="s">
        <v>28</v>
      </c>
      <c r="H73" s="1" t="s">
        <v>28</v>
      </c>
      <c r="I73" s="1" t="s">
        <v>29</v>
      </c>
      <c r="J73" s="1"/>
      <c r="K73" s="1"/>
      <c r="L73" s="1" t="s">
        <v>28</v>
      </c>
      <c r="M73" s="2">
        <v>1</v>
      </c>
      <c r="N73" s="1" t="s">
        <v>33</v>
      </c>
      <c r="O73" s="2">
        <v>1</v>
      </c>
      <c r="P73" s="1" t="s">
        <v>30</v>
      </c>
      <c r="Q73" s="2">
        <v>1</v>
      </c>
      <c r="R73" s="1" t="s">
        <v>3434</v>
      </c>
      <c r="S73" s="2">
        <v>1</v>
      </c>
      <c r="T73" t="s">
        <v>3435</v>
      </c>
      <c r="U73" s="2">
        <v>0</v>
      </c>
      <c r="V73" s="2">
        <v>1</v>
      </c>
      <c r="W73">
        <v>1</v>
      </c>
      <c r="X73">
        <v>1</v>
      </c>
      <c r="Y73" t="s">
        <v>3376</v>
      </c>
      <c r="Z73">
        <v>1</v>
      </c>
      <c r="AA73">
        <v>0</v>
      </c>
    </row>
    <row r="74" spans="1:27" x14ac:dyDescent="0.25">
      <c r="A74">
        <v>0</v>
      </c>
      <c r="B74" s="1" t="s">
        <v>168</v>
      </c>
      <c r="C74" s="1" t="s">
        <v>169</v>
      </c>
      <c r="D74" s="2">
        <v>1</v>
      </c>
      <c r="E74" s="1" t="s">
        <v>27</v>
      </c>
      <c r="F74" s="1" t="s">
        <v>28</v>
      </c>
      <c r="G74" s="1" t="s">
        <v>28</v>
      </c>
      <c r="H74" s="1" t="s">
        <v>28</v>
      </c>
      <c r="I74" s="1" t="s">
        <v>29</v>
      </c>
      <c r="J74" s="1"/>
      <c r="K74" s="1"/>
      <c r="L74" s="1" t="s">
        <v>28</v>
      </c>
      <c r="M74" s="2">
        <v>1</v>
      </c>
      <c r="N74" s="1" t="s">
        <v>33</v>
      </c>
      <c r="O74" s="2">
        <v>1</v>
      </c>
      <c r="P74" s="1" t="s">
        <v>30</v>
      </c>
      <c r="Q74" s="2">
        <v>1</v>
      </c>
      <c r="R74" s="1" t="s">
        <v>3434</v>
      </c>
      <c r="S74" s="2">
        <v>1</v>
      </c>
      <c r="T74" t="s">
        <v>3435</v>
      </c>
      <c r="U74" s="2">
        <v>0</v>
      </c>
      <c r="V74" s="2">
        <v>1</v>
      </c>
      <c r="W74">
        <v>1</v>
      </c>
      <c r="X74">
        <v>1</v>
      </c>
      <c r="Y74" t="s">
        <v>3376</v>
      </c>
      <c r="Z74">
        <v>1</v>
      </c>
      <c r="AA74">
        <v>0</v>
      </c>
    </row>
    <row r="75" spans="1:27" x14ac:dyDescent="0.25">
      <c r="A75">
        <v>0</v>
      </c>
      <c r="B75" s="1" t="s">
        <v>170</v>
      </c>
      <c r="C75" s="1" t="s">
        <v>171</v>
      </c>
      <c r="D75" s="2">
        <v>1</v>
      </c>
      <c r="E75" s="1" t="s">
        <v>27</v>
      </c>
      <c r="F75" s="1" t="s">
        <v>28</v>
      </c>
      <c r="G75" s="1" t="s">
        <v>28</v>
      </c>
      <c r="H75" s="1" t="s">
        <v>28</v>
      </c>
      <c r="I75" s="1" t="s">
        <v>29</v>
      </c>
      <c r="J75" s="1"/>
      <c r="K75" s="1"/>
      <c r="L75" s="1" t="s">
        <v>28</v>
      </c>
      <c r="M75" s="2">
        <v>1</v>
      </c>
      <c r="N75" s="1" t="s">
        <v>33</v>
      </c>
      <c r="O75" s="2">
        <v>1</v>
      </c>
      <c r="P75" s="1" t="s">
        <v>30</v>
      </c>
      <c r="Q75" s="2">
        <v>1</v>
      </c>
      <c r="R75" s="1" t="s">
        <v>3434</v>
      </c>
      <c r="S75" s="2">
        <v>1</v>
      </c>
      <c r="T75" t="s">
        <v>3435</v>
      </c>
      <c r="U75" s="2">
        <v>0</v>
      </c>
      <c r="V75" s="2">
        <v>1</v>
      </c>
      <c r="W75">
        <v>1</v>
      </c>
      <c r="X75">
        <v>1</v>
      </c>
      <c r="Y75" t="s">
        <v>3376</v>
      </c>
      <c r="Z75">
        <v>1</v>
      </c>
      <c r="AA75">
        <v>0</v>
      </c>
    </row>
    <row r="76" spans="1:27" x14ac:dyDescent="0.25">
      <c r="A76">
        <v>0</v>
      </c>
      <c r="B76" s="1" t="s">
        <v>172</v>
      </c>
      <c r="C76" s="1" t="s">
        <v>173</v>
      </c>
      <c r="D76" s="2">
        <v>1</v>
      </c>
      <c r="E76" s="1" t="s">
        <v>27</v>
      </c>
      <c r="F76" s="1" t="s">
        <v>28</v>
      </c>
      <c r="G76" s="1" t="s">
        <v>28</v>
      </c>
      <c r="H76" s="1" t="s">
        <v>28</v>
      </c>
      <c r="I76" s="1" t="s">
        <v>29</v>
      </c>
      <c r="J76" s="1"/>
      <c r="K76" s="1"/>
      <c r="L76" s="1" t="s">
        <v>28</v>
      </c>
      <c r="M76" s="2">
        <v>1</v>
      </c>
      <c r="N76" s="1" t="s">
        <v>33</v>
      </c>
      <c r="O76" s="2">
        <v>1</v>
      </c>
      <c r="P76" s="1" t="s">
        <v>30</v>
      </c>
      <c r="Q76" s="2">
        <v>1</v>
      </c>
      <c r="R76" s="1" t="s">
        <v>3434</v>
      </c>
      <c r="S76" s="2">
        <v>1</v>
      </c>
      <c r="T76" t="s">
        <v>3435</v>
      </c>
      <c r="U76" s="2">
        <v>0</v>
      </c>
      <c r="V76" s="2">
        <v>1</v>
      </c>
      <c r="W76">
        <v>1</v>
      </c>
      <c r="X76">
        <v>1</v>
      </c>
      <c r="Y76" t="s">
        <v>3376</v>
      </c>
      <c r="Z76">
        <v>1</v>
      </c>
      <c r="AA76">
        <v>0</v>
      </c>
    </row>
    <row r="77" spans="1:27" x14ac:dyDescent="0.25">
      <c r="A77">
        <v>0</v>
      </c>
      <c r="B77" s="1" t="s">
        <v>174</v>
      </c>
      <c r="C77" s="1" t="s">
        <v>175</v>
      </c>
      <c r="D77" s="2">
        <v>1</v>
      </c>
      <c r="E77" s="1" t="s">
        <v>27</v>
      </c>
      <c r="F77" s="1" t="s">
        <v>28</v>
      </c>
      <c r="G77" s="1" t="s">
        <v>28</v>
      </c>
      <c r="H77" s="1" t="s">
        <v>28</v>
      </c>
      <c r="I77" s="1" t="s">
        <v>29</v>
      </c>
      <c r="J77" s="1"/>
      <c r="K77" s="1"/>
      <c r="L77" s="1" t="s">
        <v>28</v>
      </c>
      <c r="M77" s="2">
        <v>1</v>
      </c>
      <c r="N77" s="1" t="s">
        <v>33</v>
      </c>
      <c r="O77" s="2">
        <v>1</v>
      </c>
      <c r="P77" s="1" t="s">
        <v>30</v>
      </c>
      <c r="Q77" s="2">
        <v>1</v>
      </c>
      <c r="R77" s="1" t="s">
        <v>3434</v>
      </c>
      <c r="S77" s="2">
        <v>1</v>
      </c>
      <c r="T77" t="s">
        <v>3435</v>
      </c>
      <c r="U77" s="2">
        <v>0</v>
      </c>
      <c r="V77" s="2">
        <v>1</v>
      </c>
      <c r="W77">
        <v>1</v>
      </c>
      <c r="X77">
        <v>1</v>
      </c>
      <c r="Y77" t="s">
        <v>3376</v>
      </c>
      <c r="Z77">
        <v>1</v>
      </c>
      <c r="AA77">
        <v>0</v>
      </c>
    </row>
    <row r="78" spans="1:27" x14ac:dyDescent="0.25">
      <c r="A78">
        <v>0</v>
      </c>
      <c r="B78" s="1" t="s">
        <v>176</v>
      </c>
      <c r="C78" s="1" t="s">
        <v>177</v>
      </c>
      <c r="D78" s="2">
        <v>1</v>
      </c>
      <c r="E78" s="1" t="s">
        <v>27</v>
      </c>
      <c r="F78" s="1" t="s">
        <v>28</v>
      </c>
      <c r="G78" s="1" t="s">
        <v>28</v>
      </c>
      <c r="H78" s="1" t="s">
        <v>28</v>
      </c>
      <c r="I78" s="1" t="s">
        <v>29</v>
      </c>
      <c r="J78" s="1"/>
      <c r="K78" s="1"/>
      <c r="L78" s="1" t="s">
        <v>28</v>
      </c>
      <c r="M78" s="2">
        <v>1</v>
      </c>
      <c r="N78" s="1" t="s">
        <v>33</v>
      </c>
      <c r="O78" s="2">
        <v>1</v>
      </c>
      <c r="P78" s="1" t="s">
        <v>30</v>
      </c>
      <c r="Q78" s="2">
        <v>1</v>
      </c>
      <c r="R78" s="1" t="s">
        <v>3434</v>
      </c>
      <c r="S78" s="2">
        <v>1</v>
      </c>
      <c r="T78" t="s">
        <v>3435</v>
      </c>
      <c r="U78" s="2">
        <v>0</v>
      </c>
      <c r="V78" s="2">
        <v>1</v>
      </c>
      <c r="W78">
        <v>1</v>
      </c>
      <c r="X78">
        <v>1</v>
      </c>
      <c r="Y78" t="s">
        <v>3376</v>
      </c>
      <c r="Z78">
        <v>1</v>
      </c>
      <c r="AA78">
        <v>0</v>
      </c>
    </row>
    <row r="79" spans="1:27" x14ac:dyDescent="0.25">
      <c r="A79">
        <v>0</v>
      </c>
      <c r="B79" s="1" t="s">
        <v>178</v>
      </c>
      <c r="C79" s="1" t="s">
        <v>179</v>
      </c>
      <c r="D79" s="2">
        <v>1</v>
      </c>
      <c r="E79" s="1" t="s">
        <v>27</v>
      </c>
      <c r="F79" s="1" t="s">
        <v>28</v>
      </c>
      <c r="G79" s="1" t="s">
        <v>28</v>
      </c>
      <c r="H79" s="1" t="s">
        <v>28</v>
      </c>
      <c r="I79" s="1" t="s">
        <v>29</v>
      </c>
      <c r="J79" s="1"/>
      <c r="K79" s="1"/>
      <c r="L79" s="1" t="s">
        <v>28</v>
      </c>
      <c r="M79" s="2">
        <v>1</v>
      </c>
      <c r="N79" s="1" t="s">
        <v>33</v>
      </c>
      <c r="O79" s="2">
        <v>1</v>
      </c>
      <c r="P79" s="1" t="s">
        <v>30</v>
      </c>
      <c r="Q79" s="2">
        <v>1</v>
      </c>
      <c r="R79" s="1" t="s">
        <v>3434</v>
      </c>
      <c r="S79" s="2">
        <v>1</v>
      </c>
      <c r="T79" t="s">
        <v>3435</v>
      </c>
      <c r="U79" s="2">
        <v>0</v>
      </c>
      <c r="V79" s="2">
        <v>1</v>
      </c>
      <c r="W79">
        <v>1</v>
      </c>
      <c r="X79">
        <v>1</v>
      </c>
      <c r="Y79" t="s">
        <v>3376</v>
      </c>
      <c r="Z79">
        <v>1</v>
      </c>
      <c r="AA79">
        <v>0</v>
      </c>
    </row>
    <row r="80" spans="1:27" x14ac:dyDescent="0.25">
      <c r="A80">
        <v>0</v>
      </c>
      <c r="B80" s="1" t="s">
        <v>180</v>
      </c>
      <c r="C80" s="1" t="s">
        <v>181</v>
      </c>
      <c r="D80" s="2">
        <v>1</v>
      </c>
      <c r="E80" s="1" t="s">
        <v>27</v>
      </c>
      <c r="F80" s="1" t="s">
        <v>28</v>
      </c>
      <c r="G80" s="1" t="s">
        <v>28</v>
      </c>
      <c r="H80" s="1" t="s">
        <v>28</v>
      </c>
      <c r="I80" s="1" t="s">
        <v>29</v>
      </c>
      <c r="J80" s="1"/>
      <c r="K80" s="1"/>
      <c r="L80" s="1" t="s">
        <v>28</v>
      </c>
      <c r="M80" s="2">
        <v>1</v>
      </c>
      <c r="N80" s="1" t="s">
        <v>33</v>
      </c>
      <c r="O80" s="2">
        <v>1</v>
      </c>
      <c r="P80" s="1" t="s">
        <v>30</v>
      </c>
      <c r="Q80" s="2">
        <v>1</v>
      </c>
      <c r="R80" s="1" t="s">
        <v>3434</v>
      </c>
      <c r="S80" s="2">
        <v>1</v>
      </c>
      <c r="T80" t="s">
        <v>3435</v>
      </c>
      <c r="U80" s="2">
        <v>0</v>
      </c>
      <c r="V80" s="2">
        <v>1</v>
      </c>
      <c r="W80">
        <v>1</v>
      </c>
      <c r="X80">
        <v>1</v>
      </c>
      <c r="Y80" t="s">
        <v>3376</v>
      </c>
      <c r="Z80">
        <v>1</v>
      </c>
      <c r="AA80">
        <v>0</v>
      </c>
    </row>
    <row r="81" spans="1:27" x14ac:dyDescent="0.25">
      <c r="A81">
        <v>0</v>
      </c>
      <c r="B81" s="1" t="s">
        <v>182</v>
      </c>
      <c r="C81" s="1" t="s">
        <v>183</v>
      </c>
      <c r="D81" s="2">
        <v>1</v>
      </c>
      <c r="E81" s="1" t="s">
        <v>27</v>
      </c>
      <c r="F81" s="1" t="s">
        <v>28</v>
      </c>
      <c r="G81" s="1" t="s">
        <v>28</v>
      </c>
      <c r="H81" s="1" t="s">
        <v>28</v>
      </c>
      <c r="I81" s="1" t="s">
        <v>29</v>
      </c>
      <c r="J81" s="1"/>
      <c r="K81" s="1"/>
      <c r="L81" s="1" t="s">
        <v>28</v>
      </c>
      <c r="M81" s="2">
        <v>1</v>
      </c>
      <c r="N81" s="1" t="s">
        <v>33</v>
      </c>
      <c r="O81" s="2">
        <v>1</v>
      </c>
      <c r="P81" s="1" t="s">
        <v>30</v>
      </c>
      <c r="Q81" s="2">
        <v>1</v>
      </c>
      <c r="R81" s="1" t="s">
        <v>3434</v>
      </c>
      <c r="S81" s="2">
        <v>1</v>
      </c>
      <c r="T81" t="s">
        <v>3435</v>
      </c>
      <c r="U81" s="2">
        <v>0</v>
      </c>
      <c r="V81" s="2">
        <v>1</v>
      </c>
      <c r="W81">
        <v>1</v>
      </c>
      <c r="X81">
        <v>1</v>
      </c>
      <c r="Y81" t="s">
        <v>3376</v>
      </c>
      <c r="Z81">
        <v>1</v>
      </c>
      <c r="AA81">
        <v>0</v>
      </c>
    </row>
    <row r="82" spans="1:27" x14ac:dyDescent="0.25">
      <c r="A82">
        <v>0</v>
      </c>
      <c r="B82" s="1" t="s">
        <v>184</v>
      </c>
      <c r="C82" s="1" t="s">
        <v>1959</v>
      </c>
      <c r="D82" s="2">
        <v>1</v>
      </c>
      <c r="E82" s="1" t="s">
        <v>27</v>
      </c>
      <c r="F82" s="1" t="s">
        <v>28</v>
      </c>
      <c r="G82" s="1" t="s">
        <v>28</v>
      </c>
      <c r="H82" s="1" t="s">
        <v>28</v>
      </c>
      <c r="I82" s="1" t="s">
        <v>29</v>
      </c>
      <c r="J82" s="1"/>
      <c r="K82" s="1"/>
      <c r="L82" s="1" t="s">
        <v>28</v>
      </c>
      <c r="M82" s="2">
        <v>1</v>
      </c>
      <c r="N82" s="1" t="s">
        <v>33</v>
      </c>
      <c r="O82" s="2">
        <v>1</v>
      </c>
      <c r="P82" s="1" t="s">
        <v>30</v>
      </c>
      <c r="Q82" s="2">
        <v>1</v>
      </c>
      <c r="R82" s="1" t="s">
        <v>3434</v>
      </c>
      <c r="S82" s="2">
        <v>1</v>
      </c>
      <c r="T82" t="s">
        <v>3435</v>
      </c>
      <c r="U82" s="2">
        <v>0</v>
      </c>
      <c r="V82" s="2">
        <v>1</v>
      </c>
      <c r="W82">
        <v>1</v>
      </c>
      <c r="X82">
        <v>1</v>
      </c>
      <c r="Y82" t="s">
        <v>3376</v>
      </c>
      <c r="Z82">
        <v>1</v>
      </c>
      <c r="AA82">
        <v>0</v>
      </c>
    </row>
    <row r="83" spans="1:27" x14ac:dyDescent="0.25">
      <c r="A83">
        <v>0</v>
      </c>
      <c r="B83" s="1" t="s">
        <v>186</v>
      </c>
      <c r="C83" s="1" t="s">
        <v>1960</v>
      </c>
      <c r="D83" s="2">
        <v>1</v>
      </c>
      <c r="E83" s="1" t="s">
        <v>27</v>
      </c>
      <c r="F83" s="1" t="s">
        <v>28</v>
      </c>
      <c r="G83" s="1" t="s">
        <v>28</v>
      </c>
      <c r="H83" s="1" t="s">
        <v>28</v>
      </c>
      <c r="I83" s="1" t="s">
        <v>29</v>
      </c>
      <c r="J83" s="1"/>
      <c r="K83" s="1"/>
      <c r="L83" s="1" t="s">
        <v>28</v>
      </c>
      <c r="M83" s="2">
        <v>1</v>
      </c>
      <c r="N83" s="1" t="s">
        <v>33</v>
      </c>
      <c r="O83" s="2">
        <v>1</v>
      </c>
      <c r="P83" s="1" t="s">
        <v>30</v>
      </c>
      <c r="Q83" s="2">
        <v>1</v>
      </c>
      <c r="R83" s="1" t="s">
        <v>3434</v>
      </c>
      <c r="S83" s="2">
        <v>1</v>
      </c>
      <c r="T83" t="s">
        <v>3435</v>
      </c>
      <c r="U83" s="2">
        <v>0</v>
      </c>
      <c r="V83" s="2">
        <v>1</v>
      </c>
      <c r="W83">
        <v>1</v>
      </c>
      <c r="X83">
        <v>1</v>
      </c>
      <c r="Y83" t="s">
        <v>3376</v>
      </c>
      <c r="Z83">
        <v>1</v>
      </c>
      <c r="AA83">
        <v>0</v>
      </c>
    </row>
    <row r="84" spans="1:27" x14ac:dyDescent="0.25">
      <c r="A84">
        <v>0</v>
      </c>
      <c r="B84" s="1" t="s">
        <v>188</v>
      </c>
      <c r="C84" s="1" t="s">
        <v>189</v>
      </c>
      <c r="D84" s="2">
        <v>1</v>
      </c>
      <c r="E84" s="1" t="s">
        <v>27</v>
      </c>
      <c r="F84" s="1" t="s">
        <v>28</v>
      </c>
      <c r="G84" s="1" t="s">
        <v>28</v>
      </c>
      <c r="H84" s="1" t="s">
        <v>28</v>
      </c>
      <c r="I84" s="1" t="s">
        <v>29</v>
      </c>
      <c r="J84" s="1"/>
      <c r="K84" s="1"/>
      <c r="L84" s="1" t="s">
        <v>28</v>
      </c>
      <c r="M84" s="2">
        <v>1</v>
      </c>
      <c r="N84" s="1" t="s">
        <v>33</v>
      </c>
      <c r="O84" s="2">
        <v>1</v>
      </c>
      <c r="P84" s="1" t="s">
        <v>30</v>
      </c>
      <c r="Q84" s="2">
        <v>1</v>
      </c>
      <c r="R84" s="1" t="s">
        <v>3434</v>
      </c>
      <c r="S84" s="2">
        <v>1</v>
      </c>
      <c r="T84" t="s">
        <v>3435</v>
      </c>
      <c r="U84" s="2">
        <v>0</v>
      </c>
      <c r="V84" s="2">
        <v>1</v>
      </c>
      <c r="W84">
        <v>1</v>
      </c>
      <c r="X84">
        <v>1</v>
      </c>
      <c r="Y84" t="s">
        <v>3376</v>
      </c>
      <c r="Z84">
        <v>1</v>
      </c>
      <c r="AA84">
        <v>0</v>
      </c>
    </row>
    <row r="85" spans="1:27" x14ac:dyDescent="0.25">
      <c r="A85">
        <v>0</v>
      </c>
      <c r="B85" s="1" t="s">
        <v>190</v>
      </c>
      <c r="C85" s="1" t="s">
        <v>191</v>
      </c>
      <c r="D85" s="2">
        <v>1</v>
      </c>
      <c r="E85" s="1" t="s">
        <v>27</v>
      </c>
      <c r="F85" s="1" t="s">
        <v>28</v>
      </c>
      <c r="G85" s="1" t="s">
        <v>28</v>
      </c>
      <c r="H85" s="1" t="s">
        <v>28</v>
      </c>
      <c r="I85" s="1" t="s">
        <v>29</v>
      </c>
      <c r="J85" s="1"/>
      <c r="K85" s="1"/>
      <c r="L85" s="1" t="s">
        <v>28</v>
      </c>
      <c r="M85" s="2">
        <v>1</v>
      </c>
      <c r="N85" s="1" t="s">
        <v>33</v>
      </c>
      <c r="O85" s="2">
        <v>1</v>
      </c>
      <c r="P85" s="1" t="s">
        <v>30</v>
      </c>
      <c r="Q85" s="2">
        <v>1</v>
      </c>
      <c r="R85" s="1" t="s">
        <v>3434</v>
      </c>
      <c r="S85" s="2">
        <v>1</v>
      </c>
      <c r="T85" t="s">
        <v>3435</v>
      </c>
      <c r="U85" s="2">
        <v>0</v>
      </c>
      <c r="V85" s="2">
        <v>1</v>
      </c>
      <c r="W85">
        <v>1</v>
      </c>
      <c r="X85">
        <v>1</v>
      </c>
      <c r="Y85" t="s">
        <v>3376</v>
      </c>
      <c r="Z85">
        <v>1</v>
      </c>
      <c r="AA85">
        <v>0</v>
      </c>
    </row>
    <row r="86" spans="1:27" x14ac:dyDescent="0.25">
      <c r="A86">
        <v>0</v>
      </c>
      <c r="B86" s="1" t="s">
        <v>192</v>
      </c>
      <c r="C86" s="1" t="s">
        <v>193</v>
      </c>
      <c r="D86" s="2">
        <v>1</v>
      </c>
      <c r="E86" s="1" t="s">
        <v>27</v>
      </c>
      <c r="F86" s="1" t="s">
        <v>28</v>
      </c>
      <c r="G86" s="1" t="s">
        <v>28</v>
      </c>
      <c r="H86" s="1" t="s">
        <v>28</v>
      </c>
      <c r="I86" s="1" t="s">
        <v>29</v>
      </c>
      <c r="J86" s="1"/>
      <c r="K86" s="1"/>
      <c r="L86" s="1" t="s">
        <v>28</v>
      </c>
      <c r="M86" s="2">
        <v>1</v>
      </c>
      <c r="N86" s="1" t="s">
        <v>33</v>
      </c>
      <c r="O86" s="2">
        <v>1</v>
      </c>
      <c r="P86" s="1" t="s">
        <v>30</v>
      </c>
      <c r="Q86" s="2">
        <v>1</v>
      </c>
      <c r="R86" s="1" t="s">
        <v>3434</v>
      </c>
      <c r="S86" s="2">
        <v>1</v>
      </c>
      <c r="T86" t="s">
        <v>3435</v>
      </c>
      <c r="U86" s="2">
        <v>0</v>
      </c>
      <c r="V86" s="2">
        <v>1</v>
      </c>
      <c r="W86">
        <v>1</v>
      </c>
      <c r="X86">
        <v>1</v>
      </c>
      <c r="Y86" t="s">
        <v>3376</v>
      </c>
      <c r="Z86">
        <v>1</v>
      </c>
      <c r="AA86">
        <v>0</v>
      </c>
    </row>
    <row r="87" spans="1:27" x14ac:dyDescent="0.25">
      <c r="A87">
        <v>0</v>
      </c>
      <c r="B87" s="1" t="s">
        <v>194</v>
      </c>
      <c r="C87" s="1" t="s">
        <v>195</v>
      </c>
      <c r="D87" s="2">
        <v>1</v>
      </c>
      <c r="E87" s="1" t="s">
        <v>27</v>
      </c>
      <c r="F87" s="1" t="s">
        <v>28</v>
      </c>
      <c r="G87" s="1" t="s">
        <v>28</v>
      </c>
      <c r="H87" s="1" t="s">
        <v>28</v>
      </c>
      <c r="I87" s="1" t="s">
        <v>29</v>
      </c>
      <c r="J87" s="1"/>
      <c r="K87" s="1"/>
      <c r="L87" s="1" t="s">
        <v>28</v>
      </c>
      <c r="M87" s="2">
        <v>1</v>
      </c>
      <c r="N87" s="1" t="s">
        <v>33</v>
      </c>
      <c r="O87" s="2">
        <v>1</v>
      </c>
      <c r="P87" s="1" t="s">
        <v>30</v>
      </c>
      <c r="Q87" s="2">
        <v>1</v>
      </c>
      <c r="R87" s="1" t="s">
        <v>3434</v>
      </c>
      <c r="S87" s="2">
        <v>1</v>
      </c>
      <c r="T87" t="s">
        <v>3435</v>
      </c>
      <c r="U87" s="2">
        <v>0</v>
      </c>
      <c r="V87" s="2">
        <v>1</v>
      </c>
      <c r="W87">
        <v>1</v>
      </c>
      <c r="X87">
        <v>1</v>
      </c>
      <c r="Y87" t="s">
        <v>3376</v>
      </c>
      <c r="Z87">
        <v>1</v>
      </c>
      <c r="AA87">
        <v>0</v>
      </c>
    </row>
    <row r="88" spans="1:27" x14ac:dyDescent="0.25">
      <c r="A88">
        <v>0</v>
      </c>
      <c r="B88" s="1" t="s">
        <v>196</v>
      </c>
      <c r="C88" s="1" t="s">
        <v>197</v>
      </c>
      <c r="D88" s="2">
        <v>1</v>
      </c>
      <c r="E88" s="1" t="s">
        <v>27</v>
      </c>
      <c r="F88" s="1" t="s">
        <v>28</v>
      </c>
      <c r="G88" s="1" t="s">
        <v>28</v>
      </c>
      <c r="H88" s="1" t="s">
        <v>28</v>
      </c>
      <c r="I88" s="1" t="s">
        <v>29</v>
      </c>
      <c r="J88" s="1"/>
      <c r="K88" s="1"/>
      <c r="L88" s="1" t="s">
        <v>28</v>
      </c>
      <c r="M88" s="2">
        <v>1</v>
      </c>
      <c r="N88" s="1" t="s">
        <v>33</v>
      </c>
      <c r="O88" s="2">
        <v>1</v>
      </c>
      <c r="P88" s="1" t="s">
        <v>30</v>
      </c>
      <c r="Q88" s="2">
        <v>1</v>
      </c>
      <c r="R88" s="1" t="s">
        <v>3434</v>
      </c>
      <c r="S88" s="2">
        <v>1</v>
      </c>
      <c r="T88" t="s">
        <v>3435</v>
      </c>
      <c r="U88" s="2">
        <v>0</v>
      </c>
      <c r="V88" s="2">
        <v>1</v>
      </c>
      <c r="W88">
        <v>1</v>
      </c>
      <c r="X88">
        <v>1</v>
      </c>
      <c r="Y88" t="s">
        <v>3376</v>
      </c>
      <c r="Z88">
        <v>1</v>
      </c>
      <c r="AA88">
        <v>0</v>
      </c>
    </row>
    <row r="89" spans="1:27" x14ac:dyDescent="0.25">
      <c r="A89">
        <v>0</v>
      </c>
      <c r="B89" s="1" t="s">
        <v>198</v>
      </c>
      <c r="C89" s="1" t="s">
        <v>199</v>
      </c>
      <c r="D89" s="2">
        <v>1</v>
      </c>
      <c r="E89" s="1" t="s">
        <v>27</v>
      </c>
      <c r="F89" s="1" t="s">
        <v>28</v>
      </c>
      <c r="G89" s="1" t="s">
        <v>28</v>
      </c>
      <c r="H89" s="1" t="s">
        <v>28</v>
      </c>
      <c r="I89" s="1" t="s">
        <v>29</v>
      </c>
      <c r="J89" s="1"/>
      <c r="K89" s="1"/>
      <c r="L89" s="1" t="s">
        <v>28</v>
      </c>
      <c r="M89" s="2">
        <v>1</v>
      </c>
      <c r="N89" s="1" t="s">
        <v>33</v>
      </c>
      <c r="O89" s="2">
        <v>1</v>
      </c>
      <c r="P89" s="1" t="s">
        <v>30</v>
      </c>
      <c r="Q89" s="2">
        <v>1</v>
      </c>
      <c r="R89" s="1" t="s">
        <v>3434</v>
      </c>
      <c r="S89" s="2">
        <v>1</v>
      </c>
      <c r="T89" t="s">
        <v>3435</v>
      </c>
      <c r="U89" s="2">
        <v>0</v>
      </c>
      <c r="V89" s="2">
        <v>1</v>
      </c>
      <c r="W89">
        <v>1</v>
      </c>
      <c r="X89">
        <v>1</v>
      </c>
      <c r="Y89" t="s">
        <v>3376</v>
      </c>
      <c r="Z89">
        <v>1</v>
      </c>
      <c r="AA89">
        <v>0</v>
      </c>
    </row>
    <row r="90" spans="1:27" x14ac:dyDescent="0.25">
      <c r="A90">
        <v>0</v>
      </c>
      <c r="B90" s="1" t="s">
        <v>200</v>
      </c>
      <c r="C90" s="1" t="s">
        <v>201</v>
      </c>
      <c r="D90" s="2">
        <v>1</v>
      </c>
      <c r="E90" s="1" t="s">
        <v>27</v>
      </c>
      <c r="F90" s="1" t="s">
        <v>28</v>
      </c>
      <c r="G90" s="1" t="s">
        <v>28</v>
      </c>
      <c r="H90" s="1" t="s">
        <v>28</v>
      </c>
      <c r="I90" s="1" t="s">
        <v>29</v>
      </c>
      <c r="J90" s="1"/>
      <c r="K90" s="1"/>
      <c r="L90" s="1" t="s">
        <v>28</v>
      </c>
      <c r="M90" s="2">
        <v>1</v>
      </c>
      <c r="N90" s="1" t="s">
        <v>33</v>
      </c>
      <c r="O90" s="2">
        <v>1</v>
      </c>
      <c r="P90" s="1" t="s">
        <v>30</v>
      </c>
      <c r="Q90" s="2">
        <v>1</v>
      </c>
      <c r="R90" s="1" t="s">
        <v>3434</v>
      </c>
      <c r="S90" s="2">
        <v>1</v>
      </c>
      <c r="T90" t="s">
        <v>3435</v>
      </c>
      <c r="U90" s="2">
        <v>0</v>
      </c>
      <c r="V90" s="2">
        <v>1</v>
      </c>
      <c r="W90">
        <v>1</v>
      </c>
      <c r="X90">
        <v>1</v>
      </c>
      <c r="Y90" t="s">
        <v>3376</v>
      </c>
      <c r="Z90">
        <v>1</v>
      </c>
      <c r="AA90">
        <v>0</v>
      </c>
    </row>
    <row r="91" spans="1:27" x14ac:dyDescent="0.25">
      <c r="A91">
        <v>0</v>
      </c>
      <c r="B91" s="1" t="s">
        <v>202</v>
      </c>
      <c r="C91" s="1" t="s">
        <v>203</v>
      </c>
      <c r="D91" s="2">
        <v>1</v>
      </c>
      <c r="E91" s="1" t="s">
        <v>27</v>
      </c>
      <c r="F91" s="1" t="s">
        <v>28</v>
      </c>
      <c r="G91" s="1" t="s">
        <v>28</v>
      </c>
      <c r="H91" s="1" t="s">
        <v>28</v>
      </c>
      <c r="I91" s="1" t="s">
        <v>29</v>
      </c>
      <c r="J91" s="1"/>
      <c r="K91" s="1"/>
      <c r="L91" s="1" t="s">
        <v>28</v>
      </c>
      <c r="M91" s="2">
        <v>1</v>
      </c>
      <c r="N91" s="1" t="s">
        <v>33</v>
      </c>
      <c r="O91" s="2">
        <v>1</v>
      </c>
      <c r="P91" s="1" t="s">
        <v>30</v>
      </c>
      <c r="Q91" s="2">
        <v>1</v>
      </c>
      <c r="R91" s="1" t="s">
        <v>3434</v>
      </c>
      <c r="S91" s="2">
        <v>1</v>
      </c>
      <c r="T91" t="s">
        <v>3435</v>
      </c>
      <c r="U91" s="2">
        <v>0</v>
      </c>
      <c r="V91" s="2">
        <v>1</v>
      </c>
      <c r="W91">
        <v>1</v>
      </c>
      <c r="X91">
        <v>1</v>
      </c>
      <c r="Y91" t="s">
        <v>3376</v>
      </c>
      <c r="Z91">
        <v>1</v>
      </c>
      <c r="AA91">
        <v>0</v>
      </c>
    </row>
    <row r="92" spans="1:27" x14ac:dyDescent="0.25">
      <c r="A92">
        <v>0</v>
      </c>
      <c r="B92" s="1" t="s">
        <v>204</v>
      </c>
      <c r="C92" s="1" t="s">
        <v>205</v>
      </c>
      <c r="D92" s="2">
        <v>1</v>
      </c>
      <c r="E92" s="1" t="s">
        <v>27</v>
      </c>
      <c r="F92" s="1" t="s">
        <v>28</v>
      </c>
      <c r="G92" s="1" t="s">
        <v>28</v>
      </c>
      <c r="H92" s="1" t="s">
        <v>28</v>
      </c>
      <c r="I92" s="1" t="s">
        <v>29</v>
      </c>
      <c r="J92" s="1"/>
      <c r="K92" s="1"/>
      <c r="L92" s="1" t="s">
        <v>28</v>
      </c>
      <c r="M92" s="2">
        <v>1</v>
      </c>
      <c r="N92" s="1" t="s">
        <v>33</v>
      </c>
      <c r="O92" s="2">
        <v>1</v>
      </c>
      <c r="P92" s="1" t="s">
        <v>30</v>
      </c>
      <c r="Q92" s="2">
        <v>1</v>
      </c>
      <c r="R92" s="1" t="s">
        <v>3434</v>
      </c>
      <c r="S92" s="2">
        <v>1</v>
      </c>
      <c r="T92" t="s">
        <v>3435</v>
      </c>
      <c r="U92" s="2">
        <v>0</v>
      </c>
      <c r="V92" s="2">
        <v>1</v>
      </c>
      <c r="W92">
        <v>1</v>
      </c>
      <c r="X92">
        <v>1</v>
      </c>
      <c r="Y92" t="s">
        <v>3376</v>
      </c>
      <c r="Z92">
        <v>1</v>
      </c>
      <c r="AA92">
        <v>0</v>
      </c>
    </row>
    <row r="93" spans="1:27" x14ac:dyDescent="0.25">
      <c r="A93">
        <v>0</v>
      </c>
      <c r="B93" s="1" t="s">
        <v>206</v>
      </c>
      <c r="C93" s="1" t="s">
        <v>207</v>
      </c>
      <c r="D93" s="2">
        <v>1</v>
      </c>
      <c r="E93" s="1" t="s">
        <v>27</v>
      </c>
      <c r="F93" s="1" t="s">
        <v>28</v>
      </c>
      <c r="G93" s="1" t="s">
        <v>28</v>
      </c>
      <c r="H93" s="1" t="s">
        <v>28</v>
      </c>
      <c r="I93" s="1" t="s">
        <v>29</v>
      </c>
      <c r="J93" s="1"/>
      <c r="K93" s="1"/>
      <c r="L93" s="1" t="s">
        <v>28</v>
      </c>
      <c r="M93" s="2">
        <v>1</v>
      </c>
      <c r="N93" s="1" t="s">
        <v>33</v>
      </c>
      <c r="O93" s="2">
        <v>1</v>
      </c>
      <c r="P93" s="1" t="s">
        <v>30</v>
      </c>
      <c r="Q93" s="2">
        <v>1</v>
      </c>
      <c r="R93" s="1" t="s">
        <v>3434</v>
      </c>
      <c r="S93" s="2">
        <v>1</v>
      </c>
      <c r="T93" t="s">
        <v>3435</v>
      </c>
      <c r="U93" s="2">
        <v>0</v>
      </c>
      <c r="V93" s="2">
        <v>1</v>
      </c>
      <c r="W93">
        <v>1</v>
      </c>
      <c r="X93">
        <v>1</v>
      </c>
      <c r="Y93" t="s">
        <v>3376</v>
      </c>
      <c r="Z93">
        <v>1</v>
      </c>
      <c r="AA93">
        <v>0</v>
      </c>
    </row>
    <row r="94" spans="1:27" x14ac:dyDescent="0.25">
      <c r="A94">
        <v>0</v>
      </c>
      <c r="B94" s="1" t="s">
        <v>208</v>
      </c>
      <c r="C94" s="1" t="s">
        <v>209</v>
      </c>
      <c r="D94" s="2">
        <v>1</v>
      </c>
      <c r="E94" s="1" t="s">
        <v>27</v>
      </c>
      <c r="F94" s="1" t="s">
        <v>28</v>
      </c>
      <c r="G94" s="1" t="s">
        <v>28</v>
      </c>
      <c r="H94" s="1" t="s">
        <v>28</v>
      </c>
      <c r="I94" s="1" t="s">
        <v>29</v>
      </c>
      <c r="J94" s="1"/>
      <c r="K94" s="1"/>
      <c r="L94" s="1" t="s">
        <v>28</v>
      </c>
      <c r="M94" s="2">
        <v>1</v>
      </c>
      <c r="N94" s="1" t="s">
        <v>33</v>
      </c>
      <c r="O94" s="2">
        <v>1</v>
      </c>
      <c r="P94" s="1" t="s">
        <v>30</v>
      </c>
      <c r="Q94" s="2">
        <v>1</v>
      </c>
      <c r="R94" s="1" t="s">
        <v>3434</v>
      </c>
      <c r="S94" s="2">
        <v>1</v>
      </c>
      <c r="T94" t="s">
        <v>3435</v>
      </c>
      <c r="U94" s="2">
        <v>0</v>
      </c>
      <c r="V94" s="2">
        <v>1</v>
      </c>
      <c r="W94">
        <v>1</v>
      </c>
      <c r="X94">
        <v>1</v>
      </c>
      <c r="Y94" t="s">
        <v>3376</v>
      </c>
      <c r="Z94">
        <v>1</v>
      </c>
      <c r="AA94">
        <v>0</v>
      </c>
    </row>
    <row r="95" spans="1:27" x14ac:dyDescent="0.25">
      <c r="A95">
        <v>0</v>
      </c>
      <c r="B95" s="1" t="s">
        <v>210</v>
      </c>
      <c r="C95" s="1" t="s">
        <v>211</v>
      </c>
      <c r="D95" s="2">
        <v>1</v>
      </c>
      <c r="E95" s="1" t="s">
        <v>27</v>
      </c>
      <c r="F95" s="1" t="s">
        <v>28</v>
      </c>
      <c r="G95" s="1" t="s">
        <v>28</v>
      </c>
      <c r="H95" s="1" t="s">
        <v>28</v>
      </c>
      <c r="I95" s="1" t="s">
        <v>29</v>
      </c>
      <c r="J95" s="1"/>
      <c r="K95" s="1"/>
      <c r="L95" s="1" t="s">
        <v>28</v>
      </c>
      <c r="M95" s="2">
        <v>1</v>
      </c>
      <c r="N95" s="1" t="s">
        <v>33</v>
      </c>
      <c r="O95" s="2">
        <v>1</v>
      </c>
      <c r="P95" s="1" t="s">
        <v>30</v>
      </c>
      <c r="Q95" s="2">
        <v>1</v>
      </c>
      <c r="R95" s="1" t="s">
        <v>3434</v>
      </c>
      <c r="S95" s="2">
        <v>1</v>
      </c>
      <c r="T95" t="s">
        <v>3435</v>
      </c>
      <c r="U95" s="2">
        <v>0</v>
      </c>
      <c r="V95" s="2">
        <v>1</v>
      </c>
      <c r="W95">
        <v>1</v>
      </c>
      <c r="X95">
        <v>1</v>
      </c>
      <c r="Y95" t="s">
        <v>3376</v>
      </c>
      <c r="Z95">
        <v>1</v>
      </c>
      <c r="AA95">
        <v>0</v>
      </c>
    </row>
    <row r="96" spans="1:27" x14ac:dyDescent="0.25">
      <c r="A96">
        <v>0</v>
      </c>
      <c r="B96" s="1" t="s">
        <v>212</v>
      </c>
      <c r="C96" s="1" t="s">
        <v>213</v>
      </c>
      <c r="D96" s="2">
        <v>1</v>
      </c>
      <c r="E96" s="1" t="s">
        <v>27</v>
      </c>
      <c r="F96" s="1" t="s">
        <v>28</v>
      </c>
      <c r="G96" s="1" t="s">
        <v>28</v>
      </c>
      <c r="H96" s="1" t="s">
        <v>28</v>
      </c>
      <c r="I96" s="1" t="s">
        <v>29</v>
      </c>
      <c r="J96" s="1"/>
      <c r="K96" s="1"/>
      <c r="L96" s="1" t="s">
        <v>28</v>
      </c>
      <c r="M96" s="2">
        <v>1</v>
      </c>
      <c r="N96" s="1" t="s">
        <v>33</v>
      </c>
      <c r="O96" s="2">
        <v>1</v>
      </c>
      <c r="P96" s="1" t="s">
        <v>30</v>
      </c>
      <c r="Q96" s="2">
        <v>1</v>
      </c>
      <c r="R96" s="1" t="s">
        <v>3434</v>
      </c>
      <c r="S96" s="2">
        <v>1</v>
      </c>
      <c r="T96" t="s">
        <v>3435</v>
      </c>
      <c r="U96" s="2">
        <v>0</v>
      </c>
      <c r="V96" s="2">
        <v>1</v>
      </c>
      <c r="W96">
        <v>1</v>
      </c>
      <c r="X96">
        <v>1</v>
      </c>
      <c r="Y96" t="s">
        <v>3376</v>
      </c>
      <c r="Z96">
        <v>1</v>
      </c>
      <c r="AA96">
        <v>0</v>
      </c>
    </row>
    <row r="97" spans="1:27" x14ac:dyDescent="0.25">
      <c r="A97">
        <v>0</v>
      </c>
      <c r="B97" s="1" t="s">
        <v>214</v>
      </c>
      <c r="C97" s="1" t="s">
        <v>215</v>
      </c>
      <c r="D97" s="2">
        <v>1</v>
      </c>
      <c r="E97" s="1" t="s">
        <v>27</v>
      </c>
      <c r="F97" s="1" t="s">
        <v>28</v>
      </c>
      <c r="G97" s="1" t="s">
        <v>28</v>
      </c>
      <c r="H97" s="1" t="s">
        <v>28</v>
      </c>
      <c r="I97" s="1" t="s">
        <v>29</v>
      </c>
      <c r="J97" s="1"/>
      <c r="K97" s="1"/>
      <c r="L97" s="1" t="s">
        <v>28</v>
      </c>
      <c r="M97" s="2">
        <v>1</v>
      </c>
      <c r="N97" s="1" t="s">
        <v>33</v>
      </c>
      <c r="O97" s="2">
        <v>1</v>
      </c>
      <c r="P97" s="1" t="s">
        <v>30</v>
      </c>
      <c r="Q97" s="2">
        <v>1</v>
      </c>
      <c r="R97" s="1" t="s">
        <v>3434</v>
      </c>
      <c r="S97" s="2">
        <v>1</v>
      </c>
      <c r="T97" t="s">
        <v>3435</v>
      </c>
      <c r="U97" s="2">
        <v>0</v>
      </c>
      <c r="V97" s="2">
        <v>1</v>
      </c>
      <c r="W97">
        <v>1</v>
      </c>
      <c r="X97">
        <v>1</v>
      </c>
      <c r="Y97" t="s">
        <v>3376</v>
      </c>
      <c r="Z97">
        <v>1</v>
      </c>
      <c r="AA97">
        <v>0</v>
      </c>
    </row>
    <row r="98" spans="1:27" x14ac:dyDescent="0.25">
      <c r="A98">
        <v>0</v>
      </c>
      <c r="B98" s="1" t="s">
        <v>216</v>
      </c>
      <c r="C98" s="1" t="s">
        <v>217</v>
      </c>
      <c r="D98" s="2">
        <v>1</v>
      </c>
      <c r="E98" s="1" t="s">
        <v>27</v>
      </c>
      <c r="F98" s="1" t="s">
        <v>28</v>
      </c>
      <c r="G98" s="1" t="s">
        <v>28</v>
      </c>
      <c r="H98" s="1" t="s">
        <v>28</v>
      </c>
      <c r="I98" s="1" t="s">
        <v>29</v>
      </c>
      <c r="J98" s="1"/>
      <c r="K98" s="1"/>
      <c r="L98" s="1" t="s">
        <v>28</v>
      </c>
      <c r="M98" s="2">
        <v>1</v>
      </c>
      <c r="N98" s="1" t="s">
        <v>33</v>
      </c>
      <c r="O98" s="2">
        <v>1</v>
      </c>
      <c r="P98" s="1" t="s">
        <v>30</v>
      </c>
      <c r="Q98" s="2">
        <v>1</v>
      </c>
      <c r="R98" s="1" t="s">
        <v>3434</v>
      </c>
      <c r="S98" s="2">
        <v>1</v>
      </c>
      <c r="T98" t="s">
        <v>3435</v>
      </c>
      <c r="U98" s="2">
        <v>0</v>
      </c>
      <c r="V98" s="2">
        <v>1</v>
      </c>
      <c r="W98">
        <v>1</v>
      </c>
      <c r="X98">
        <v>1</v>
      </c>
      <c r="Y98" t="s">
        <v>3376</v>
      </c>
      <c r="Z98">
        <v>1</v>
      </c>
      <c r="AA98">
        <v>0</v>
      </c>
    </row>
    <row r="99" spans="1:27" x14ac:dyDescent="0.25">
      <c r="A99">
        <v>0</v>
      </c>
      <c r="B99" s="1" t="s">
        <v>218</v>
      </c>
      <c r="C99" s="1" t="s">
        <v>219</v>
      </c>
      <c r="D99" s="2">
        <v>1</v>
      </c>
      <c r="E99" s="1" t="s">
        <v>27</v>
      </c>
      <c r="F99" s="1" t="s">
        <v>28</v>
      </c>
      <c r="G99" s="1" t="s">
        <v>28</v>
      </c>
      <c r="H99" s="1" t="s">
        <v>28</v>
      </c>
      <c r="I99" s="1" t="s">
        <v>29</v>
      </c>
      <c r="J99" s="1"/>
      <c r="K99" s="1"/>
      <c r="L99" s="1" t="s">
        <v>28</v>
      </c>
      <c r="M99" s="2">
        <v>1</v>
      </c>
      <c r="N99" s="1" t="s">
        <v>33</v>
      </c>
      <c r="O99" s="2">
        <v>1</v>
      </c>
      <c r="P99" s="1" t="s">
        <v>30</v>
      </c>
      <c r="Q99" s="2">
        <v>1</v>
      </c>
      <c r="R99" s="1" t="s">
        <v>3434</v>
      </c>
      <c r="S99" s="2">
        <v>1</v>
      </c>
      <c r="T99" t="s">
        <v>3435</v>
      </c>
      <c r="U99" s="2">
        <v>0</v>
      </c>
      <c r="V99" s="2">
        <v>1</v>
      </c>
      <c r="W99">
        <v>1</v>
      </c>
      <c r="X99">
        <v>1</v>
      </c>
      <c r="Y99" t="s">
        <v>3376</v>
      </c>
      <c r="Z99">
        <v>1</v>
      </c>
      <c r="AA99">
        <v>0</v>
      </c>
    </row>
    <row r="100" spans="1:27" x14ac:dyDescent="0.25">
      <c r="A100">
        <v>0</v>
      </c>
      <c r="B100" s="1" t="s">
        <v>220</v>
      </c>
      <c r="C100" s="1" t="s">
        <v>221</v>
      </c>
      <c r="D100" s="2">
        <v>1</v>
      </c>
      <c r="E100" s="1" t="s">
        <v>27</v>
      </c>
      <c r="F100" s="1" t="s">
        <v>28</v>
      </c>
      <c r="G100" s="1" t="s">
        <v>28</v>
      </c>
      <c r="H100" s="1" t="s">
        <v>28</v>
      </c>
      <c r="I100" s="1" t="s">
        <v>29</v>
      </c>
      <c r="J100" s="1"/>
      <c r="K100" s="1"/>
      <c r="L100" s="1" t="s">
        <v>28</v>
      </c>
      <c r="M100" s="2">
        <v>1</v>
      </c>
      <c r="N100" s="1" t="s">
        <v>33</v>
      </c>
      <c r="O100" s="2">
        <v>1</v>
      </c>
      <c r="P100" s="1" t="s">
        <v>30</v>
      </c>
      <c r="Q100" s="2">
        <v>1</v>
      </c>
      <c r="R100" s="1" t="s">
        <v>3434</v>
      </c>
      <c r="S100" s="2">
        <v>1</v>
      </c>
      <c r="T100" t="s">
        <v>3435</v>
      </c>
      <c r="U100" s="2">
        <v>0</v>
      </c>
      <c r="V100" s="2">
        <v>1</v>
      </c>
      <c r="W100">
        <v>1</v>
      </c>
      <c r="X100">
        <v>1</v>
      </c>
      <c r="Y100" t="s">
        <v>3376</v>
      </c>
      <c r="Z100">
        <v>1</v>
      </c>
      <c r="AA100">
        <v>0</v>
      </c>
    </row>
    <row r="101" spans="1:27" x14ac:dyDescent="0.25">
      <c r="A101">
        <v>0</v>
      </c>
      <c r="B101" s="1" t="s">
        <v>222</v>
      </c>
      <c r="C101" s="1" t="s">
        <v>223</v>
      </c>
      <c r="D101" s="2">
        <v>1</v>
      </c>
      <c r="E101" s="1" t="s">
        <v>27</v>
      </c>
      <c r="F101" s="1" t="s">
        <v>28</v>
      </c>
      <c r="G101" s="1" t="s">
        <v>28</v>
      </c>
      <c r="H101" s="1" t="s">
        <v>28</v>
      </c>
      <c r="I101" s="1" t="s">
        <v>29</v>
      </c>
      <c r="J101" s="1"/>
      <c r="K101" s="1"/>
      <c r="L101" s="1" t="s">
        <v>28</v>
      </c>
      <c r="M101" s="2">
        <v>1</v>
      </c>
      <c r="N101" s="1" t="s">
        <v>33</v>
      </c>
      <c r="O101" s="2">
        <v>1</v>
      </c>
      <c r="P101" s="1" t="s">
        <v>30</v>
      </c>
      <c r="Q101" s="2">
        <v>1</v>
      </c>
      <c r="R101" s="1" t="s">
        <v>3434</v>
      </c>
      <c r="S101" s="2">
        <v>1</v>
      </c>
      <c r="T101" t="s">
        <v>3435</v>
      </c>
      <c r="U101" s="2">
        <v>0</v>
      </c>
      <c r="V101" s="2">
        <v>1</v>
      </c>
      <c r="W101">
        <v>1</v>
      </c>
      <c r="X101">
        <v>1</v>
      </c>
      <c r="Y101" t="s">
        <v>3376</v>
      </c>
      <c r="Z101">
        <v>1</v>
      </c>
      <c r="AA101">
        <v>0</v>
      </c>
    </row>
    <row r="102" spans="1:27" x14ac:dyDescent="0.25">
      <c r="A102">
        <v>0</v>
      </c>
      <c r="B102" s="1" t="s">
        <v>224</v>
      </c>
      <c r="C102" s="1" t="s">
        <v>225</v>
      </c>
      <c r="D102" s="2">
        <v>1</v>
      </c>
      <c r="E102" s="1" t="s">
        <v>27</v>
      </c>
      <c r="F102" s="1" t="s">
        <v>28</v>
      </c>
      <c r="G102" s="1" t="s">
        <v>28</v>
      </c>
      <c r="H102" s="1" t="s">
        <v>28</v>
      </c>
      <c r="I102" s="1" t="s">
        <v>29</v>
      </c>
      <c r="J102" s="1"/>
      <c r="K102" s="1"/>
      <c r="L102" s="1" t="s">
        <v>28</v>
      </c>
      <c r="M102" s="2">
        <v>1</v>
      </c>
      <c r="N102" s="1" t="s">
        <v>33</v>
      </c>
      <c r="O102" s="2">
        <v>1</v>
      </c>
      <c r="P102" s="1" t="s">
        <v>30</v>
      </c>
      <c r="Q102" s="2">
        <v>1</v>
      </c>
      <c r="R102" s="1" t="s">
        <v>3434</v>
      </c>
      <c r="S102" s="2">
        <v>1</v>
      </c>
      <c r="T102" t="s">
        <v>3435</v>
      </c>
      <c r="U102" s="2">
        <v>0</v>
      </c>
      <c r="V102" s="2">
        <v>1</v>
      </c>
      <c r="W102">
        <v>1</v>
      </c>
      <c r="X102">
        <v>1</v>
      </c>
      <c r="Y102" t="s">
        <v>3376</v>
      </c>
      <c r="Z102">
        <v>1</v>
      </c>
      <c r="AA102">
        <v>0</v>
      </c>
    </row>
    <row r="103" spans="1:27" x14ac:dyDescent="0.25">
      <c r="A103">
        <v>0</v>
      </c>
      <c r="B103" s="1" t="s">
        <v>226</v>
      </c>
      <c r="C103" s="1" t="s">
        <v>227</v>
      </c>
      <c r="D103" s="2">
        <v>1</v>
      </c>
      <c r="E103" s="1" t="s">
        <v>27</v>
      </c>
      <c r="F103" s="1" t="s">
        <v>28</v>
      </c>
      <c r="G103" s="1" t="s">
        <v>28</v>
      </c>
      <c r="H103" s="1" t="s">
        <v>28</v>
      </c>
      <c r="I103" s="1" t="s">
        <v>29</v>
      </c>
      <c r="J103" s="1"/>
      <c r="K103" s="1"/>
      <c r="L103" s="1" t="s">
        <v>28</v>
      </c>
      <c r="M103" s="2">
        <v>1</v>
      </c>
      <c r="N103" s="1" t="s">
        <v>33</v>
      </c>
      <c r="O103" s="2">
        <v>1</v>
      </c>
      <c r="P103" s="1" t="s">
        <v>30</v>
      </c>
      <c r="Q103" s="2">
        <v>1</v>
      </c>
      <c r="R103" s="1" t="s">
        <v>3434</v>
      </c>
      <c r="S103" s="2">
        <v>1</v>
      </c>
      <c r="T103" t="s">
        <v>3435</v>
      </c>
      <c r="U103" s="2">
        <v>0</v>
      </c>
      <c r="V103" s="2">
        <v>1</v>
      </c>
      <c r="W103">
        <v>1</v>
      </c>
      <c r="X103">
        <v>1</v>
      </c>
      <c r="Y103" t="s">
        <v>3376</v>
      </c>
      <c r="Z103">
        <v>1</v>
      </c>
      <c r="AA103">
        <v>0</v>
      </c>
    </row>
    <row r="104" spans="1:27" x14ac:dyDescent="0.25">
      <c r="A104">
        <v>0</v>
      </c>
      <c r="B104" s="1" t="s">
        <v>228</v>
      </c>
      <c r="C104" s="1" t="s">
        <v>229</v>
      </c>
      <c r="D104" s="2">
        <v>1</v>
      </c>
      <c r="E104" s="1" t="s">
        <v>27</v>
      </c>
      <c r="F104" s="1" t="s">
        <v>28</v>
      </c>
      <c r="G104" s="1" t="s">
        <v>28</v>
      </c>
      <c r="H104" s="1" t="s">
        <v>28</v>
      </c>
      <c r="I104" s="1" t="s">
        <v>29</v>
      </c>
      <c r="J104" s="1"/>
      <c r="K104" s="1"/>
      <c r="L104" s="1" t="s">
        <v>28</v>
      </c>
      <c r="M104" s="2">
        <v>1</v>
      </c>
      <c r="N104" s="1" t="s">
        <v>33</v>
      </c>
      <c r="O104" s="2">
        <v>1</v>
      </c>
      <c r="P104" s="1" t="s">
        <v>30</v>
      </c>
      <c r="Q104" s="2">
        <v>1</v>
      </c>
      <c r="R104" s="1" t="s">
        <v>3434</v>
      </c>
      <c r="S104" s="2">
        <v>1</v>
      </c>
      <c r="T104" t="s">
        <v>3435</v>
      </c>
      <c r="U104" s="2">
        <v>0</v>
      </c>
      <c r="V104" s="2">
        <v>1</v>
      </c>
      <c r="W104">
        <v>1</v>
      </c>
      <c r="X104">
        <v>1</v>
      </c>
      <c r="Y104" t="s">
        <v>3376</v>
      </c>
      <c r="Z104">
        <v>1</v>
      </c>
      <c r="AA104">
        <v>0</v>
      </c>
    </row>
    <row r="105" spans="1:27" x14ac:dyDescent="0.25">
      <c r="A105">
        <v>0</v>
      </c>
      <c r="B105" s="1" t="s">
        <v>230</v>
      </c>
      <c r="C105" s="1" t="s">
        <v>231</v>
      </c>
      <c r="D105" s="2">
        <v>1</v>
      </c>
      <c r="E105" s="1" t="s">
        <v>27</v>
      </c>
      <c r="F105" s="1" t="s">
        <v>28</v>
      </c>
      <c r="G105" s="1" t="s">
        <v>28</v>
      </c>
      <c r="H105" s="1" t="s">
        <v>28</v>
      </c>
      <c r="I105" s="1" t="s">
        <v>29</v>
      </c>
      <c r="J105" s="1"/>
      <c r="K105" s="1"/>
      <c r="L105" s="1" t="s">
        <v>28</v>
      </c>
      <c r="M105" s="2">
        <v>1</v>
      </c>
      <c r="N105" s="1" t="s">
        <v>33</v>
      </c>
      <c r="O105" s="2">
        <v>1</v>
      </c>
      <c r="P105" s="1" t="s">
        <v>30</v>
      </c>
      <c r="Q105" s="2">
        <v>1</v>
      </c>
      <c r="R105" s="1" t="s">
        <v>3434</v>
      </c>
      <c r="S105" s="2">
        <v>1</v>
      </c>
      <c r="T105" t="s">
        <v>3435</v>
      </c>
      <c r="U105" s="2">
        <v>0</v>
      </c>
      <c r="V105" s="2">
        <v>1</v>
      </c>
      <c r="W105">
        <v>1</v>
      </c>
      <c r="X105">
        <v>1</v>
      </c>
      <c r="Y105" t="s">
        <v>3376</v>
      </c>
      <c r="Z105">
        <v>1</v>
      </c>
      <c r="AA105">
        <v>0</v>
      </c>
    </row>
    <row r="106" spans="1:27" x14ac:dyDescent="0.25">
      <c r="A106">
        <v>0</v>
      </c>
      <c r="B106" s="1" t="s">
        <v>232</v>
      </c>
      <c r="C106" s="1" t="s">
        <v>233</v>
      </c>
      <c r="D106" s="2">
        <v>1</v>
      </c>
      <c r="E106" s="1" t="s">
        <v>27</v>
      </c>
      <c r="F106" s="1" t="s">
        <v>28</v>
      </c>
      <c r="G106" s="1" t="s">
        <v>28</v>
      </c>
      <c r="H106" s="1" t="s">
        <v>28</v>
      </c>
      <c r="I106" s="1" t="s">
        <v>29</v>
      </c>
      <c r="J106" s="1"/>
      <c r="K106" s="1"/>
      <c r="L106" s="1" t="s">
        <v>28</v>
      </c>
      <c r="M106" s="2">
        <v>1</v>
      </c>
      <c r="N106" s="1" t="s">
        <v>33</v>
      </c>
      <c r="O106" s="2">
        <v>1</v>
      </c>
      <c r="P106" s="1" t="s">
        <v>30</v>
      </c>
      <c r="Q106" s="2">
        <v>1</v>
      </c>
      <c r="R106" s="1" t="s">
        <v>3434</v>
      </c>
      <c r="S106" s="2">
        <v>1</v>
      </c>
      <c r="T106" t="s">
        <v>3435</v>
      </c>
      <c r="U106" s="2">
        <v>0</v>
      </c>
      <c r="V106" s="2">
        <v>1</v>
      </c>
      <c r="W106">
        <v>1</v>
      </c>
      <c r="X106">
        <v>1</v>
      </c>
      <c r="Y106" t="s">
        <v>3376</v>
      </c>
      <c r="Z106">
        <v>1</v>
      </c>
      <c r="AA106">
        <v>0</v>
      </c>
    </row>
    <row r="107" spans="1:27" x14ac:dyDescent="0.25">
      <c r="A107">
        <v>0</v>
      </c>
      <c r="B107" s="1" t="s">
        <v>234</v>
      </c>
      <c r="C107" s="1" t="s">
        <v>235</v>
      </c>
      <c r="D107" s="2">
        <v>1</v>
      </c>
      <c r="E107" s="1" t="s">
        <v>27</v>
      </c>
      <c r="F107" s="1" t="s">
        <v>28</v>
      </c>
      <c r="G107" s="1" t="s">
        <v>28</v>
      </c>
      <c r="H107" s="1" t="s">
        <v>28</v>
      </c>
      <c r="I107" s="1" t="s">
        <v>29</v>
      </c>
      <c r="J107" s="1"/>
      <c r="K107" s="1"/>
      <c r="L107" s="1" t="s">
        <v>28</v>
      </c>
      <c r="M107" s="2">
        <v>1</v>
      </c>
      <c r="N107" s="1" t="s">
        <v>33</v>
      </c>
      <c r="O107" s="2">
        <v>1</v>
      </c>
      <c r="P107" s="1" t="s">
        <v>30</v>
      </c>
      <c r="Q107" s="2">
        <v>1</v>
      </c>
      <c r="R107" s="1" t="s">
        <v>3434</v>
      </c>
      <c r="S107" s="2">
        <v>1</v>
      </c>
      <c r="T107" t="s">
        <v>3435</v>
      </c>
      <c r="U107" s="2">
        <v>0</v>
      </c>
      <c r="V107" s="2">
        <v>1</v>
      </c>
      <c r="W107">
        <v>1</v>
      </c>
      <c r="X107">
        <v>1</v>
      </c>
      <c r="Y107" t="s">
        <v>3376</v>
      </c>
      <c r="Z107">
        <v>1</v>
      </c>
      <c r="AA107">
        <v>0</v>
      </c>
    </row>
    <row r="108" spans="1:27" x14ac:dyDescent="0.25">
      <c r="A108">
        <v>0</v>
      </c>
      <c r="B108" s="1" t="s">
        <v>236</v>
      </c>
      <c r="C108" s="1" t="s">
        <v>237</v>
      </c>
      <c r="D108" s="2">
        <v>1</v>
      </c>
      <c r="E108" s="1" t="s">
        <v>27</v>
      </c>
      <c r="F108" s="1" t="s">
        <v>28</v>
      </c>
      <c r="G108" s="1" t="s">
        <v>28</v>
      </c>
      <c r="H108" s="1" t="s">
        <v>28</v>
      </c>
      <c r="I108" s="1" t="s">
        <v>29</v>
      </c>
      <c r="J108" s="1"/>
      <c r="K108" s="1"/>
      <c r="L108" s="1" t="s">
        <v>28</v>
      </c>
      <c r="M108" s="2">
        <v>1</v>
      </c>
      <c r="N108" s="1" t="s">
        <v>33</v>
      </c>
      <c r="O108" s="2">
        <v>1</v>
      </c>
      <c r="P108" s="1" t="s">
        <v>30</v>
      </c>
      <c r="Q108" s="2">
        <v>1</v>
      </c>
      <c r="R108" s="1" t="s">
        <v>3434</v>
      </c>
      <c r="S108" s="2">
        <v>1</v>
      </c>
      <c r="T108" t="s">
        <v>3435</v>
      </c>
      <c r="U108" s="2">
        <v>0</v>
      </c>
      <c r="V108" s="2">
        <v>1</v>
      </c>
      <c r="W108">
        <v>1</v>
      </c>
      <c r="X108">
        <v>1</v>
      </c>
      <c r="Y108" t="s">
        <v>3376</v>
      </c>
      <c r="Z108">
        <v>1</v>
      </c>
      <c r="AA108">
        <v>0</v>
      </c>
    </row>
    <row r="109" spans="1:27" x14ac:dyDescent="0.25">
      <c r="A109">
        <v>0</v>
      </c>
      <c r="B109" s="1" t="s">
        <v>238</v>
      </c>
      <c r="C109" s="1" t="s">
        <v>239</v>
      </c>
      <c r="D109" s="2">
        <v>1</v>
      </c>
      <c r="E109" s="1" t="s">
        <v>27</v>
      </c>
      <c r="F109" s="1" t="s">
        <v>28</v>
      </c>
      <c r="G109" s="1" t="s">
        <v>28</v>
      </c>
      <c r="H109" s="1" t="s">
        <v>28</v>
      </c>
      <c r="I109" s="1" t="s">
        <v>29</v>
      </c>
      <c r="J109" s="1"/>
      <c r="K109" s="1"/>
      <c r="L109" s="1" t="s">
        <v>28</v>
      </c>
      <c r="M109" s="2">
        <v>1</v>
      </c>
      <c r="N109" s="1" t="s">
        <v>33</v>
      </c>
      <c r="O109" s="2">
        <v>1</v>
      </c>
      <c r="P109" s="1" t="s">
        <v>30</v>
      </c>
      <c r="Q109" s="2">
        <v>1</v>
      </c>
      <c r="R109" s="1" t="s">
        <v>3434</v>
      </c>
      <c r="S109" s="2">
        <v>1</v>
      </c>
      <c r="T109" t="s">
        <v>3435</v>
      </c>
      <c r="U109" s="2">
        <v>0</v>
      </c>
      <c r="V109" s="2">
        <v>1</v>
      </c>
      <c r="W109">
        <v>1</v>
      </c>
      <c r="X109">
        <v>1</v>
      </c>
      <c r="Y109" t="s">
        <v>3376</v>
      </c>
      <c r="Z109">
        <v>1</v>
      </c>
      <c r="AA109">
        <v>0</v>
      </c>
    </row>
    <row r="110" spans="1:27" x14ac:dyDescent="0.25">
      <c r="A110">
        <v>0</v>
      </c>
      <c r="B110" s="1" t="s">
        <v>240</v>
      </c>
      <c r="C110" s="1" t="s">
        <v>241</v>
      </c>
      <c r="D110" s="2">
        <v>1</v>
      </c>
      <c r="E110" s="1" t="s">
        <v>27</v>
      </c>
      <c r="F110" s="1" t="s">
        <v>28</v>
      </c>
      <c r="G110" s="1" t="s">
        <v>28</v>
      </c>
      <c r="H110" s="1" t="s">
        <v>28</v>
      </c>
      <c r="I110" s="1" t="s">
        <v>29</v>
      </c>
      <c r="J110" s="1"/>
      <c r="K110" s="1"/>
      <c r="L110" s="1" t="s">
        <v>28</v>
      </c>
      <c r="M110" s="2">
        <v>1</v>
      </c>
      <c r="N110" s="1" t="s">
        <v>33</v>
      </c>
      <c r="O110" s="2">
        <v>1</v>
      </c>
      <c r="P110" s="1" t="s">
        <v>30</v>
      </c>
      <c r="Q110" s="2">
        <v>1</v>
      </c>
      <c r="R110" s="1" t="s">
        <v>3434</v>
      </c>
      <c r="S110" s="2">
        <v>1</v>
      </c>
      <c r="T110" t="s">
        <v>3435</v>
      </c>
      <c r="U110" s="2">
        <v>0</v>
      </c>
      <c r="V110" s="2">
        <v>1</v>
      </c>
      <c r="W110">
        <v>1</v>
      </c>
      <c r="X110">
        <v>1</v>
      </c>
      <c r="Y110" t="s">
        <v>3376</v>
      </c>
      <c r="Z110">
        <v>1</v>
      </c>
      <c r="AA110">
        <v>0</v>
      </c>
    </row>
    <row r="111" spans="1:27" x14ac:dyDescent="0.25">
      <c r="A111">
        <v>0</v>
      </c>
      <c r="B111" s="1" t="s">
        <v>242</v>
      </c>
      <c r="C111" s="1" t="s">
        <v>243</v>
      </c>
      <c r="D111" s="2">
        <v>1</v>
      </c>
      <c r="E111" s="1" t="s">
        <v>27</v>
      </c>
      <c r="F111" s="1" t="s">
        <v>28</v>
      </c>
      <c r="G111" s="1" t="s">
        <v>28</v>
      </c>
      <c r="H111" s="1" t="s">
        <v>28</v>
      </c>
      <c r="I111" s="1" t="s">
        <v>29</v>
      </c>
      <c r="J111" s="1"/>
      <c r="K111" s="1"/>
      <c r="L111" s="1" t="s">
        <v>28</v>
      </c>
      <c r="M111" s="2">
        <v>1</v>
      </c>
      <c r="N111" s="1" t="s">
        <v>427</v>
      </c>
      <c r="O111" s="2">
        <v>1</v>
      </c>
      <c r="P111" s="1" t="s">
        <v>30</v>
      </c>
      <c r="Q111" s="2">
        <v>1</v>
      </c>
      <c r="R111" s="1" t="s">
        <v>3434</v>
      </c>
      <c r="S111" s="2">
        <v>1</v>
      </c>
      <c r="T111" t="s">
        <v>3435</v>
      </c>
      <c r="U111" s="2">
        <v>0</v>
      </c>
      <c r="V111" s="2">
        <v>1</v>
      </c>
      <c r="W111">
        <v>1</v>
      </c>
      <c r="X111">
        <v>1</v>
      </c>
      <c r="Y111" t="s">
        <v>3376</v>
      </c>
      <c r="Z111">
        <v>1</v>
      </c>
      <c r="AA111">
        <v>0</v>
      </c>
    </row>
    <row r="112" spans="1:27" x14ac:dyDescent="0.25">
      <c r="A112">
        <v>0</v>
      </c>
      <c r="B112" s="1" t="s">
        <v>244</v>
      </c>
      <c r="C112" s="1" t="s">
        <v>243</v>
      </c>
      <c r="D112" s="2">
        <v>2</v>
      </c>
      <c r="E112" s="1" t="s">
        <v>27</v>
      </c>
      <c r="F112" s="1" t="s">
        <v>28</v>
      </c>
      <c r="G112" s="1" t="s">
        <v>28</v>
      </c>
      <c r="H112" s="1" t="s">
        <v>28</v>
      </c>
      <c r="I112" s="1" t="s">
        <v>29</v>
      </c>
      <c r="J112" s="1"/>
      <c r="K112" s="1"/>
      <c r="L112" s="1" t="s">
        <v>28</v>
      </c>
      <c r="M112" s="2">
        <v>1</v>
      </c>
      <c r="N112" s="1" t="s">
        <v>427</v>
      </c>
      <c r="O112" s="2">
        <v>1</v>
      </c>
      <c r="P112" s="1" t="s">
        <v>30</v>
      </c>
      <c r="Q112" s="2">
        <v>1</v>
      </c>
      <c r="R112" s="1" t="s">
        <v>3434</v>
      </c>
      <c r="S112" s="2">
        <v>1</v>
      </c>
      <c r="T112" t="s">
        <v>3435</v>
      </c>
      <c r="U112" s="2">
        <v>0</v>
      </c>
      <c r="V112" s="2">
        <v>1</v>
      </c>
      <c r="W112">
        <v>1</v>
      </c>
      <c r="X112">
        <v>1</v>
      </c>
      <c r="Y112" t="s">
        <v>3376</v>
      </c>
      <c r="Z112">
        <v>1</v>
      </c>
      <c r="AA112">
        <v>0</v>
      </c>
    </row>
    <row r="113" spans="1:27" x14ac:dyDescent="0.25">
      <c r="A113">
        <v>0</v>
      </c>
      <c r="B113" s="1" t="s">
        <v>246</v>
      </c>
      <c r="C113" s="1" t="s">
        <v>245</v>
      </c>
      <c r="D113" s="2">
        <v>1</v>
      </c>
      <c r="E113" s="1" t="s">
        <v>27</v>
      </c>
      <c r="F113" s="1" t="s">
        <v>28</v>
      </c>
      <c r="G113" s="1" t="s">
        <v>28</v>
      </c>
      <c r="H113" s="1" t="s">
        <v>28</v>
      </c>
      <c r="I113" s="1" t="s">
        <v>29</v>
      </c>
      <c r="J113" s="1"/>
      <c r="K113" s="1"/>
      <c r="L113" s="1" t="s">
        <v>28</v>
      </c>
      <c r="M113" s="2">
        <v>1</v>
      </c>
      <c r="N113" s="1" t="s">
        <v>33</v>
      </c>
      <c r="O113" s="2">
        <v>1</v>
      </c>
      <c r="P113" s="1" t="s">
        <v>30</v>
      </c>
      <c r="Q113" s="2">
        <v>1</v>
      </c>
      <c r="R113" s="1" t="s">
        <v>3434</v>
      </c>
      <c r="S113" s="2">
        <v>1</v>
      </c>
      <c r="T113" t="s">
        <v>3435</v>
      </c>
      <c r="U113" s="2">
        <v>0</v>
      </c>
      <c r="V113" s="2">
        <v>1</v>
      </c>
      <c r="W113">
        <v>1</v>
      </c>
      <c r="X113">
        <v>1</v>
      </c>
      <c r="Y113" t="s">
        <v>3376</v>
      </c>
      <c r="Z113">
        <v>1</v>
      </c>
      <c r="AA113">
        <v>0</v>
      </c>
    </row>
    <row r="114" spans="1:27" x14ac:dyDescent="0.25">
      <c r="A114">
        <v>0</v>
      </c>
      <c r="B114" s="1" t="s">
        <v>248</v>
      </c>
      <c r="C114" s="1" t="s">
        <v>247</v>
      </c>
      <c r="D114" s="2">
        <v>1</v>
      </c>
      <c r="E114" s="1" t="s">
        <v>27</v>
      </c>
      <c r="F114" s="1" t="s">
        <v>28</v>
      </c>
      <c r="G114" s="1" t="s">
        <v>28</v>
      </c>
      <c r="H114" s="1" t="s">
        <v>28</v>
      </c>
      <c r="I114" s="1" t="s">
        <v>29</v>
      </c>
      <c r="J114" s="1"/>
      <c r="K114" s="1"/>
      <c r="L114" s="1" t="s">
        <v>28</v>
      </c>
      <c r="M114" s="2">
        <v>1</v>
      </c>
      <c r="N114" s="1" t="s">
        <v>33</v>
      </c>
      <c r="O114" s="2">
        <v>1</v>
      </c>
      <c r="P114" s="1" t="s">
        <v>30</v>
      </c>
      <c r="Q114" s="2">
        <v>1</v>
      </c>
      <c r="R114" s="1" t="s">
        <v>3434</v>
      </c>
      <c r="S114" s="2">
        <v>1</v>
      </c>
      <c r="T114" t="s">
        <v>3435</v>
      </c>
      <c r="U114" s="2">
        <v>0</v>
      </c>
      <c r="V114" s="2">
        <v>1</v>
      </c>
      <c r="W114">
        <v>1</v>
      </c>
      <c r="X114">
        <v>1</v>
      </c>
      <c r="Y114" t="s">
        <v>3376</v>
      </c>
      <c r="Z114">
        <v>1</v>
      </c>
      <c r="AA114">
        <v>0</v>
      </c>
    </row>
    <row r="115" spans="1:27" x14ac:dyDescent="0.25">
      <c r="A115">
        <v>0</v>
      </c>
      <c r="B115" s="1" t="s">
        <v>250</v>
      </c>
      <c r="C115" s="1" t="s">
        <v>249</v>
      </c>
      <c r="D115" s="2">
        <v>1</v>
      </c>
      <c r="E115" s="1" t="s">
        <v>27</v>
      </c>
      <c r="F115" s="1" t="s">
        <v>28</v>
      </c>
      <c r="G115" s="1" t="s">
        <v>28</v>
      </c>
      <c r="H115" s="1" t="s">
        <v>28</v>
      </c>
      <c r="I115" s="1" t="s">
        <v>29</v>
      </c>
      <c r="J115" s="1"/>
      <c r="K115" s="1"/>
      <c r="L115" s="1" t="s">
        <v>28</v>
      </c>
      <c r="M115" s="2">
        <v>1</v>
      </c>
      <c r="N115" s="1" t="s">
        <v>33</v>
      </c>
      <c r="O115" s="2">
        <v>1</v>
      </c>
      <c r="P115" s="1" t="s">
        <v>30</v>
      </c>
      <c r="Q115" s="2">
        <v>1</v>
      </c>
      <c r="R115" s="1" t="s">
        <v>3434</v>
      </c>
      <c r="S115" s="2">
        <v>1</v>
      </c>
      <c r="T115" t="s">
        <v>3435</v>
      </c>
      <c r="U115" s="2">
        <v>0</v>
      </c>
      <c r="V115" s="2">
        <v>1</v>
      </c>
      <c r="W115">
        <v>1</v>
      </c>
      <c r="X115">
        <v>1</v>
      </c>
      <c r="Y115" t="s">
        <v>3376</v>
      </c>
      <c r="Z115">
        <v>1</v>
      </c>
      <c r="AA115">
        <v>0</v>
      </c>
    </row>
    <row r="116" spans="1:27" x14ac:dyDescent="0.25">
      <c r="A116">
        <v>0</v>
      </c>
      <c r="B116" s="1" t="s">
        <v>252</v>
      </c>
      <c r="C116" s="1" t="s">
        <v>251</v>
      </c>
      <c r="D116" s="2">
        <v>1</v>
      </c>
      <c r="E116" s="1" t="s">
        <v>27</v>
      </c>
      <c r="F116" s="1" t="s">
        <v>28</v>
      </c>
      <c r="G116" s="1" t="s">
        <v>28</v>
      </c>
      <c r="H116" s="1" t="s">
        <v>28</v>
      </c>
      <c r="I116" s="1" t="s">
        <v>29</v>
      </c>
      <c r="J116" s="1"/>
      <c r="K116" s="1"/>
      <c r="L116" s="1" t="s">
        <v>28</v>
      </c>
      <c r="M116" s="2">
        <v>1</v>
      </c>
      <c r="N116" s="1" t="s">
        <v>33</v>
      </c>
      <c r="O116" s="2">
        <v>1</v>
      </c>
      <c r="P116" s="1" t="s">
        <v>30</v>
      </c>
      <c r="Q116" s="2">
        <v>1</v>
      </c>
      <c r="R116" s="1" t="s">
        <v>3434</v>
      </c>
      <c r="S116" s="2">
        <v>1</v>
      </c>
      <c r="T116" t="s">
        <v>3435</v>
      </c>
      <c r="U116" s="2">
        <v>0</v>
      </c>
      <c r="V116" s="2">
        <v>1</v>
      </c>
      <c r="W116">
        <v>1</v>
      </c>
      <c r="X116">
        <v>1</v>
      </c>
      <c r="Y116" t="s">
        <v>3376</v>
      </c>
      <c r="Z116">
        <v>1</v>
      </c>
      <c r="AA116">
        <v>0</v>
      </c>
    </row>
    <row r="117" spans="1:27" x14ac:dyDescent="0.25">
      <c r="A117">
        <v>0</v>
      </c>
      <c r="B117" s="1" t="s">
        <v>254</v>
      </c>
      <c r="C117" s="1" t="s">
        <v>253</v>
      </c>
      <c r="D117" s="2">
        <v>1</v>
      </c>
      <c r="E117" s="1" t="s">
        <v>27</v>
      </c>
      <c r="F117" s="1" t="s">
        <v>28</v>
      </c>
      <c r="G117" s="1" t="s">
        <v>28</v>
      </c>
      <c r="H117" s="1" t="s">
        <v>28</v>
      </c>
      <c r="I117" s="1" t="s">
        <v>29</v>
      </c>
      <c r="J117" s="1"/>
      <c r="K117" s="1"/>
      <c r="L117" s="1" t="s">
        <v>28</v>
      </c>
      <c r="M117" s="2">
        <v>1</v>
      </c>
      <c r="N117" s="1" t="s">
        <v>33</v>
      </c>
      <c r="O117" s="2">
        <v>1</v>
      </c>
      <c r="P117" s="1" t="s">
        <v>30</v>
      </c>
      <c r="Q117" s="2">
        <v>1</v>
      </c>
      <c r="R117" s="1" t="s">
        <v>3434</v>
      </c>
      <c r="S117" s="2">
        <v>1</v>
      </c>
      <c r="T117" t="s">
        <v>3435</v>
      </c>
      <c r="U117" s="2">
        <v>0</v>
      </c>
      <c r="V117" s="2">
        <v>1</v>
      </c>
      <c r="W117">
        <v>1</v>
      </c>
      <c r="X117">
        <v>1</v>
      </c>
      <c r="Y117" t="s">
        <v>3376</v>
      </c>
      <c r="Z117">
        <v>1</v>
      </c>
      <c r="AA117">
        <v>0</v>
      </c>
    </row>
    <row r="118" spans="1:27" x14ac:dyDescent="0.25">
      <c r="A118">
        <v>0</v>
      </c>
      <c r="B118" s="1" t="s">
        <v>256</v>
      </c>
      <c r="C118" s="1" t="s">
        <v>255</v>
      </c>
      <c r="D118" s="2">
        <v>1</v>
      </c>
      <c r="E118" s="1" t="s">
        <v>27</v>
      </c>
      <c r="F118" s="1" t="s">
        <v>28</v>
      </c>
      <c r="G118" s="1" t="s">
        <v>28</v>
      </c>
      <c r="H118" s="1" t="s">
        <v>28</v>
      </c>
      <c r="I118" s="1" t="s">
        <v>29</v>
      </c>
      <c r="J118" s="1"/>
      <c r="K118" s="1"/>
      <c r="L118" s="1" t="s">
        <v>28</v>
      </c>
      <c r="M118" s="2">
        <v>1</v>
      </c>
      <c r="N118" s="1" t="s">
        <v>33</v>
      </c>
      <c r="O118" s="2">
        <v>1</v>
      </c>
      <c r="P118" s="1" t="s">
        <v>30</v>
      </c>
      <c r="Q118" s="2">
        <v>1</v>
      </c>
      <c r="R118" s="1" t="s">
        <v>3434</v>
      </c>
      <c r="S118" s="2">
        <v>1</v>
      </c>
      <c r="T118" t="s">
        <v>3435</v>
      </c>
      <c r="U118" s="2">
        <v>0</v>
      </c>
      <c r="V118" s="2">
        <v>1</v>
      </c>
      <c r="W118">
        <v>1</v>
      </c>
      <c r="X118">
        <v>1</v>
      </c>
      <c r="Y118" t="s">
        <v>3376</v>
      </c>
      <c r="Z118">
        <v>1</v>
      </c>
      <c r="AA118">
        <v>0</v>
      </c>
    </row>
    <row r="119" spans="1:27" x14ac:dyDescent="0.25">
      <c r="A119">
        <v>0</v>
      </c>
      <c r="B119" s="1" t="s">
        <v>258</v>
      </c>
      <c r="C119" s="1" t="s">
        <v>257</v>
      </c>
      <c r="D119" s="2">
        <v>1</v>
      </c>
      <c r="E119" s="1" t="s">
        <v>27</v>
      </c>
      <c r="F119" s="1" t="s">
        <v>28</v>
      </c>
      <c r="G119" s="1" t="s">
        <v>28</v>
      </c>
      <c r="H119" s="1" t="s">
        <v>28</v>
      </c>
      <c r="I119" s="1" t="s">
        <v>29</v>
      </c>
      <c r="J119" s="1"/>
      <c r="K119" s="1"/>
      <c r="L119" s="1" t="s">
        <v>28</v>
      </c>
      <c r="M119" s="2">
        <v>1</v>
      </c>
      <c r="N119" s="1" t="s">
        <v>33</v>
      </c>
      <c r="O119" s="2">
        <v>1</v>
      </c>
      <c r="P119" s="1" t="s">
        <v>30</v>
      </c>
      <c r="Q119" s="2">
        <v>1</v>
      </c>
      <c r="R119" s="1" t="s">
        <v>3434</v>
      </c>
      <c r="S119" s="2">
        <v>1</v>
      </c>
      <c r="T119" t="s">
        <v>3435</v>
      </c>
      <c r="U119" s="2">
        <v>0</v>
      </c>
      <c r="V119" s="2">
        <v>1</v>
      </c>
      <c r="W119">
        <v>1</v>
      </c>
      <c r="X119">
        <v>1</v>
      </c>
      <c r="Y119" t="s">
        <v>3376</v>
      </c>
      <c r="Z119">
        <v>1</v>
      </c>
      <c r="AA119">
        <v>0</v>
      </c>
    </row>
    <row r="120" spans="1:27" x14ac:dyDescent="0.25">
      <c r="A120">
        <v>0</v>
      </c>
      <c r="B120" s="1" t="s">
        <v>260</v>
      </c>
      <c r="C120" s="1" t="s">
        <v>259</v>
      </c>
      <c r="D120" s="2">
        <v>1</v>
      </c>
      <c r="E120" s="1" t="s">
        <v>27</v>
      </c>
      <c r="F120" s="1" t="s">
        <v>28</v>
      </c>
      <c r="G120" s="1" t="s">
        <v>28</v>
      </c>
      <c r="H120" s="1" t="s">
        <v>28</v>
      </c>
      <c r="I120" s="1" t="s">
        <v>29</v>
      </c>
      <c r="J120" s="1"/>
      <c r="K120" s="1"/>
      <c r="L120" s="1" t="s">
        <v>28</v>
      </c>
      <c r="M120" s="2">
        <v>1</v>
      </c>
      <c r="N120" s="1" t="s">
        <v>33</v>
      </c>
      <c r="O120" s="2">
        <v>1</v>
      </c>
      <c r="P120" s="1" t="s">
        <v>30</v>
      </c>
      <c r="Q120" s="2">
        <v>1</v>
      </c>
      <c r="R120" s="1" t="s">
        <v>3434</v>
      </c>
      <c r="S120" s="2">
        <v>1</v>
      </c>
      <c r="T120" t="s">
        <v>3435</v>
      </c>
      <c r="U120" s="2">
        <v>0</v>
      </c>
      <c r="V120" s="2">
        <v>1</v>
      </c>
      <c r="W120">
        <v>1</v>
      </c>
      <c r="X120">
        <v>1</v>
      </c>
      <c r="Y120" t="s">
        <v>3376</v>
      </c>
      <c r="Z120">
        <v>1</v>
      </c>
      <c r="AA120">
        <v>0</v>
      </c>
    </row>
    <row r="121" spans="1:27" x14ac:dyDescent="0.25">
      <c r="A121">
        <v>0</v>
      </c>
      <c r="B121" s="1" t="s">
        <v>262</v>
      </c>
      <c r="C121" s="1" t="s">
        <v>261</v>
      </c>
      <c r="D121" s="2">
        <v>1</v>
      </c>
      <c r="E121" s="1" t="s">
        <v>27</v>
      </c>
      <c r="F121" s="1" t="s">
        <v>28</v>
      </c>
      <c r="G121" s="1" t="s">
        <v>28</v>
      </c>
      <c r="H121" s="1" t="s">
        <v>28</v>
      </c>
      <c r="I121" s="1" t="s">
        <v>29</v>
      </c>
      <c r="J121" s="1"/>
      <c r="K121" s="1"/>
      <c r="L121" s="1" t="s">
        <v>28</v>
      </c>
      <c r="M121" s="2">
        <v>1</v>
      </c>
      <c r="N121" s="1" t="s">
        <v>33</v>
      </c>
      <c r="O121" s="2">
        <v>1</v>
      </c>
      <c r="P121" s="1" t="s">
        <v>30</v>
      </c>
      <c r="Q121" s="2">
        <v>1</v>
      </c>
      <c r="R121" s="1" t="s">
        <v>3434</v>
      </c>
      <c r="S121" s="2">
        <v>1</v>
      </c>
      <c r="T121" t="s">
        <v>3435</v>
      </c>
      <c r="U121" s="2">
        <v>0</v>
      </c>
      <c r="V121" s="2">
        <v>1</v>
      </c>
      <c r="W121">
        <v>1</v>
      </c>
      <c r="X121">
        <v>1</v>
      </c>
      <c r="Y121" t="s">
        <v>3376</v>
      </c>
      <c r="Z121">
        <v>1</v>
      </c>
      <c r="AA121">
        <v>0</v>
      </c>
    </row>
    <row r="122" spans="1:27" x14ac:dyDescent="0.25">
      <c r="A122">
        <v>0</v>
      </c>
      <c r="B122" s="1" t="s">
        <v>264</v>
      </c>
      <c r="C122" s="1" t="s">
        <v>263</v>
      </c>
      <c r="D122" s="2">
        <v>1</v>
      </c>
      <c r="E122" s="1" t="s">
        <v>27</v>
      </c>
      <c r="F122" s="1" t="s">
        <v>28</v>
      </c>
      <c r="G122" s="1" t="s">
        <v>28</v>
      </c>
      <c r="H122" s="1" t="s">
        <v>28</v>
      </c>
      <c r="I122" s="1" t="s">
        <v>29</v>
      </c>
      <c r="J122" s="1"/>
      <c r="K122" s="1"/>
      <c r="L122" s="1" t="s">
        <v>28</v>
      </c>
      <c r="M122" s="2">
        <v>1</v>
      </c>
      <c r="N122" s="1" t="s">
        <v>33</v>
      </c>
      <c r="O122" s="2">
        <v>1</v>
      </c>
      <c r="P122" s="1" t="s">
        <v>30</v>
      </c>
      <c r="Q122" s="2">
        <v>1</v>
      </c>
      <c r="R122" s="1" t="s">
        <v>3434</v>
      </c>
      <c r="S122" s="2">
        <v>1</v>
      </c>
      <c r="T122" t="s">
        <v>3435</v>
      </c>
      <c r="U122" s="2">
        <v>0</v>
      </c>
      <c r="V122" s="2">
        <v>1</v>
      </c>
      <c r="W122">
        <v>1</v>
      </c>
      <c r="X122">
        <v>1</v>
      </c>
      <c r="Y122" t="s">
        <v>3376</v>
      </c>
      <c r="Z122">
        <v>1</v>
      </c>
      <c r="AA122">
        <v>0</v>
      </c>
    </row>
    <row r="123" spans="1:27" x14ac:dyDescent="0.25">
      <c r="A123">
        <v>0</v>
      </c>
      <c r="B123" s="1" t="s">
        <v>266</v>
      </c>
      <c r="C123" s="1" t="s">
        <v>265</v>
      </c>
      <c r="D123" s="2">
        <v>1</v>
      </c>
      <c r="E123" s="1" t="s">
        <v>27</v>
      </c>
      <c r="F123" s="1" t="s">
        <v>28</v>
      </c>
      <c r="G123" s="1" t="s">
        <v>28</v>
      </c>
      <c r="H123" s="1" t="s">
        <v>28</v>
      </c>
      <c r="I123" s="1" t="s">
        <v>29</v>
      </c>
      <c r="J123" s="1"/>
      <c r="K123" s="1"/>
      <c r="L123" s="1" t="s">
        <v>28</v>
      </c>
      <c r="M123" s="2">
        <v>1</v>
      </c>
      <c r="N123" s="1" t="s">
        <v>33</v>
      </c>
      <c r="O123" s="2">
        <v>1</v>
      </c>
      <c r="P123" s="1" t="s">
        <v>30</v>
      </c>
      <c r="Q123" s="2">
        <v>1</v>
      </c>
      <c r="R123" s="1" t="s">
        <v>3434</v>
      </c>
      <c r="S123" s="2">
        <v>1</v>
      </c>
      <c r="T123" t="s">
        <v>3435</v>
      </c>
      <c r="U123" s="2">
        <v>0</v>
      </c>
      <c r="V123" s="2">
        <v>1</v>
      </c>
      <c r="W123">
        <v>1</v>
      </c>
      <c r="X123">
        <v>1</v>
      </c>
      <c r="Y123" t="s">
        <v>3376</v>
      </c>
      <c r="Z123">
        <v>1</v>
      </c>
      <c r="AA123">
        <v>0</v>
      </c>
    </row>
    <row r="124" spans="1:27" x14ac:dyDescent="0.25">
      <c r="A124">
        <v>0</v>
      </c>
      <c r="B124" s="1" t="s">
        <v>268</v>
      </c>
      <c r="C124" s="1" t="s">
        <v>267</v>
      </c>
      <c r="D124" s="2">
        <v>1</v>
      </c>
      <c r="E124" s="1" t="s">
        <v>27</v>
      </c>
      <c r="F124" s="1" t="s">
        <v>28</v>
      </c>
      <c r="G124" s="1" t="s">
        <v>28</v>
      </c>
      <c r="H124" s="1" t="s">
        <v>28</v>
      </c>
      <c r="I124" s="1" t="s">
        <v>29</v>
      </c>
      <c r="J124" s="1"/>
      <c r="K124" s="1"/>
      <c r="L124" s="1" t="s">
        <v>28</v>
      </c>
      <c r="M124" s="2">
        <v>1</v>
      </c>
      <c r="N124" s="1" t="s">
        <v>33</v>
      </c>
      <c r="O124" s="2">
        <v>1</v>
      </c>
      <c r="P124" s="1" t="s">
        <v>30</v>
      </c>
      <c r="Q124" s="2">
        <v>1</v>
      </c>
      <c r="R124" s="1" t="s">
        <v>3434</v>
      </c>
      <c r="S124" s="2">
        <v>1</v>
      </c>
      <c r="T124" t="s">
        <v>3435</v>
      </c>
      <c r="U124" s="2">
        <v>0</v>
      </c>
      <c r="V124" s="2">
        <v>1</v>
      </c>
      <c r="W124">
        <v>1</v>
      </c>
      <c r="X124">
        <v>1</v>
      </c>
      <c r="Y124" t="s">
        <v>3376</v>
      </c>
      <c r="Z124">
        <v>1</v>
      </c>
      <c r="AA124">
        <v>0</v>
      </c>
    </row>
    <row r="125" spans="1:27" x14ac:dyDescent="0.25">
      <c r="A125">
        <v>0</v>
      </c>
      <c r="B125" s="1" t="s">
        <v>270</v>
      </c>
      <c r="C125" s="1" t="s">
        <v>269</v>
      </c>
      <c r="D125" s="2">
        <v>1</v>
      </c>
      <c r="E125" s="1" t="s">
        <v>27</v>
      </c>
      <c r="F125" s="1" t="s">
        <v>28</v>
      </c>
      <c r="G125" s="1" t="s">
        <v>28</v>
      </c>
      <c r="H125" s="1" t="s">
        <v>28</v>
      </c>
      <c r="I125" s="1" t="s">
        <v>29</v>
      </c>
      <c r="J125" s="1"/>
      <c r="K125" s="1"/>
      <c r="L125" s="1" t="s">
        <v>28</v>
      </c>
      <c r="M125" s="2">
        <v>1</v>
      </c>
      <c r="N125" s="1" t="s">
        <v>33</v>
      </c>
      <c r="O125" s="2">
        <v>1</v>
      </c>
      <c r="P125" s="1" t="s">
        <v>30</v>
      </c>
      <c r="Q125" s="2">
        <v>1</v>
      </c>
      <c r="R125" s="1" t="s">
        <v>3434</v>
      </c>
      <c r="S125" s="2">
        <v>1</v>
      </c>
      <c r="T125" t="s">
        <v>3435</v>
      </c>
      <c r="U125" s="2">
        <v>0</v>
      </c>
      <c r="V125" s="2">
        <v>1</v>
      </c>
      <c r="W125">
        <v>1</v>
      </c>
      <c r="X125">
        <v>1</v>
      </c>
      <c r="Y125" t="s">
        <v>3376</v>
      </c>
      <c r="Z125">
        <v>1</v>
      </c>
      <c r="AA125">
        <v>0</v>
      </c>
    </row>
    <row r="126" spans="1:27" x14ac:dyDescent="0.25">
      <c r="A126">
        <v>0</v>
      </c>
      <c r="B126" s="1" t="s">
        <v>272</v>
      </c>
      <c r="C126" s="1" t="s">
        <v>271</v>
      </c>
      <c r="D126" s="2">
        <v>1</v>
      </c>
      <c r="E126" s="1" t="s">
        <v>27</v>
      </c>
      <c r="F126" s="1" t="s">
        <v>28</v>
      </c>
      <c r="G126" s="1" t="s">
        <v>28</v>
      </c>
      <c r="H126" s="1" t="s">
        <v>28</v>
      </c>
      <c r="I126" s="1" t="s">
        <v>29</v>
      </c>
      <c r="J126" s="1"/>
      <c r="K126" s="1"/>
      <c r="L126" s="1" t="s">
        <v>28</v>
      </c>
      <c r="M126" s="2">
        <v>1</v>
      </c>
      <c r="N126" s="1" t="s">
        <v>33</v>
      </c>
      <c r="O126" s="2">
        <v>1</v>
      </c>
      <c r="P126" s="1" t="s">
        <v>30</v>
      </c>
      <c r="Q126" s="2">
        <v>1</v>
      </c>
      <c r="R126" s="1" t="s">
        <v>3434</v>
      </c>
      <c r="S126" s="2">
        <v>1</v>
      </c>
      <c r="T126" t="s">
        <v>3435</v>
      </c>
      <c r="U126" s="2">
        <v>0</v>
      </c>
      <c r="V126" s="2">
        <v>1</v>
      </c>
      <c r="W126">
        <v>1</v>
      </c>
      <c r="X126">
        <v>1</v>
      </c>
      <c r="Y126" t="s">
        <v>3376</v>
      </c>
      <c r="Z126">
        <v>1</v>
      </c>
      <c r="AA126">
        <v>0</v>
      </c>
    </row>
    <row r="127" spans="1:27" x14ac:dyDescent="0.25">
      <c r="A127">
        <v>0</v>
      </c>
      <c r="B127" s="1" t="s">
        <v>273</v>
      </c>
      <c r="C127" s="1" t="s">
        <v>1965</v>
      </c>
      <c r="D127" s="2">
        <v>1</v>
      </c>
      <c r="E127" s="1" t="s">
        <v>27</v>
      </c>
      <c r="F127" s="1" t="s">
        <v>28</v>
      </c>
      <c r="G127" s="1" t="s">
        <v>28</v>
      </c>
      <c r="H127" s="1" t="s">
        <v>28</v>
      </c>
      <c r="I127" s="1" t="s">
        <v>29</v>
      </c>
      <c r="J127" s="1"/>
      <c r="K127" s="1"/>
      <c r="L127" s="1" t="s">
        <v>28</v>
      </c>
      <c r="M127" s="2">
        <v>1</v>
      </c>
      <c r="N127" s="1" t="s">
        <v>33</v>
      </c>
      <c r="O127" s="2">
        <v>1</v>
      </c>
      <c r="P127" s="1" t="s">
        <v>30</v>
      </c>
      <c r="Q127" s="2">
        <v>1</v>
      </c>
      <c r="R127" s="1" t="s">
        <v>3434</v>
      </c>
      <c r="S127" s="2">
        <v>1</v>
      </c>
      <c r="T127" t="s">
        <v>3435</v>
      </c>
      <c r="U127" s="2">
        <v>0</v>
      </c>
      <c r="V127" s="2">
        <v>1</v>
      </c>
      <c r="W127">
        <v>1</v>
      </c>
      <c r="X127">
        <v>1</v>
      </c>
      <c r="Y127" t="s">
        <v>3376</v>
      </c>
      <c r="Z127">
        <v>1</v>
      </c>
      <c r="AA127">
        <v>0</v>
      </c>
    </row>
    <row r="128" spans="1:27" x14ac:dyDescent="0.25">
      <c r="A128">
        <v>0</v>
      </c>
      <c r="B128" s="1" t="s">
        <v>275</v>
      </c>
      <c r="C128" s="1" t="s">
        <v>274</v>
      </c>
      <c r="D128" s="2">
        <v>1</v>
      </c>
      <c r="E128" s="1" t="s">
        <v>27</v>
      </c>
      <c r="F128" s="1" t="s">
        <v>28</v>
      </c>
      <c r="G128" s="1" t="s">
        <v>28</v>
      </c>
      <c r="H128" s="1" t="s">
        <v>28</v>
      </c>
      <c r="I128" s="1" t="s">
        <v>29</v>
      </c>
      <c r="J128" s="1"/>
      <c r="K128" s="1"/>
      <c r="L128" s="1" t="s">
        <v>28</v>
      </c>
      <c r="M128" s="2">
        <v>1</v>
      </c>
      <c r="N128" s="1" t="s">
        <v>33</v>
      </c>
      <c r="O128" s="2">
        <v>1</v>
      </c>
      <c r="P128" s="1" t="s">
        <v>30</v>
      </c>
      <c r="Q128" s="2">
        <v>1</v>
      </c>
      <c r="R128" s="1" t="s">
        <v>3434</v>
      </c>
      <c r="S128" s="2">
        <v>1</v>
      </c>
      <c r="T128" t="s">
        <v>3435</v>
      </c>
      <c r="U128" s="2">
        <v>0</v>
      </c>
      <c r="V128" s="2">
        <v>1</v>
      </c>
      <c r="W128">
        <v>1</v>
      </c>
      <c r="X128">
        <v>1</v>
      </c>
      <c r="Y128" t="s">
        <v>3376</v>
      </c>
      <c r="Z128">
        <v>1</v>
      </c>
      <c r="AA128">
        <v>0</v>
      </c>
    </row>
    <row r="129" spans="1:27" x14ac:dyDescent="0.25">
      <c r="A129">
        <v>0</v>
      </c>
      <c r="B129" s="1" t="s">
        <v>277</v>
      </c>
      <c r="C129" s="1" t="s">
        <v>276</v>
      </c>
      <c r="D129" s="2">
        <v>1</v>
      </c>
      <c r="E129" s="1" t="s">
        <v>27</v>
      </c>
      <c r="F129" s="1" t="s">
        <v>28</v>
      </c>
      <c r="G129" s="1" t="s">
        <v>28</v>
      </c>
      <c r="H129" s="1" t="s">
        <v>28</v>
      </c>
      <c r="I129" s="1" t="s">
        <v>29</v>
      </c>
      <c r="J129" s="1"/>
      <c r="K129" s="1"/>
      <c r="L129" s="1" t="s">
        <v>28</v>
      </c>
      <c r="M129" s="2">
        <v>1</v>
      </c>
      <c r="N129" s="1" t="s">
        <v>33</v>
      </c>
      <c r="O129" s="2">
        <v>1</v>
      </c>
      <c r="P129" s="1" t="s">
        <v>30</v>
      </c>
      <c r="Q129" s="2">
        <v>1</v>
      </c>
      <c r="R129" s="1" t="s">
        <v>3434</v>
      </c>
      <c r="S129" s="2">
        <v>1</v>
      </c>
      <c r="T129" t="s">
        <v>3435</v>
      </c>
      <c r="U129" s="2">
        <v>0</v>
      </c>
      <c r="V129" s="2">
        <v>1</v>
      </c>
      <c r="W129">
        <v>1</v>
      </c>
      <c r="X129">
        <v>1</v>
      </c>
      <c r="Y129" t="s">
        <v>3376</v>
      </c>
      <c r="Z129">
        <v>1</v>
      </c>
      <c r="AA129">
        <v>0</v>
      </c>
    </row>
    <row r="130" spans="1:27" x14ac:dyDescent="0.25">
      <c r="A130">
        <v>0</v>
      </c>
      <c r="B130" s="1" t="s">
        <v>279</v>
      </c>
      <c r="C130" s="1" t="s">
        <v>278</v>
      </c>
      <c r="D130" s="2">
        <v>1</v>
      </c>
      <c r="E130" s="1" t="s">
        <v>27</v>
      </c>
      <c r="F130" s="1" t="s">
        <v>28</v>
      </c>
      <c r="G130" s="1" t="s">
        <v>28</v>
      </c>
      <c r="H130" s="1" t="s">
        <v>28</v>
      </c>
      <c r="I130" s="1" t="s">
        <v>29</v>
      </c>
      <c r="J130" s="1"/>
      <c r="K130" s="1"/>
      <c r="L130" s="1" t="s">
        <v>28</v>
      </c>
      <c r="M130" s="2">
        <v>1</v>
      </c>
      <c r="N130" s="1" t="s">
        <v>33</v>
      </c>
      <c r="O130" s="2">
        <v>1</v>
      </c>
      <c r="P130" s="1" t="s">
        <v>30</v>
      </c>
      <c r="Q130" s="2">
        <v>1</v>
      </c>
      <c r="R130" s="1" t="s">
        <v>3434</v>
      </c>
      <c r="S130" s="2">
        <v>1</v>
      </c>
      <c r="T130" t="s">
        <v>3435</v>
      </c>
      <c r="U130" s="2">
        <v>0</v>
      </c>
      <c r="V130" s="2">
        <v>1</v>
      </c>
      <c r="W130">
        <v>1</v>
      </c>
      <c r="X130">
        <v>1</v>
      </c>
      <c r="Y130" t="s">
        <v>3376</v>
      </c>
      <c r="Z130">
        <v>1</v>
      </c>
      <c r="AA130">
        <v>0</v>
      </c>
    </row>
    <row r="131" spans="1:27" x14ac:dyDescent="0.25">
      <c r="A131">
        <v>0</v>
      </c>
      <c r="B131" s="1" t="s">
        <v>281</v>
      </c>
      <c r="C131" s="1" t="s">
        <v>280</v>
      </c>
      <c r="D131" s="2">
        <v>1</v>
      </c>
      <c r="E131" s="1" t="s">
        <v>27</v>
      </c>
      <c r="F131" s="1" t="s">
        <v>28</v>
      </c>
      <c r="G131" s="1" t="s">
        <v>28</v>
      </c>
      <c r="H131" s="1" t="s">
        <v>28</v>
      </c>
      <c r="I131" s="1" t="s">
        <v>29</v>
      </c>
      <c r="J131" s="1"/>
      <c r="K131" s="1"/>
      <c r="L131" s="1" t="s">
        <v>28</v>
      </c>
      <c r="M131" s="2">
        <v>1</v>
      </c>
      <c r="N131" s="1" t="s">
        <v>33</v>
      </c>
      <c r="O131" s="2">
        <v>1</v>
      </c>
      <c r="P131" s="1" t="s">
        <v>30</v>
      </c>
      <c r="Q131" s="2">
        <v>1</v>
      </c>
      <c r="R131" s="1" t="s">
        <v>3434</v>
      </c>
      <c r="S131" s="2">
        <v>1</v>
      </c>
      <c r="T131" t="s">
        <v>3435</v>
      </c>
      <c r="U131" s="2">
        <v>0</v>
      </c>
      <c r="V131" s="2">
        <v>1</v>
      </c>
      <c r="W131">
        <v>1</v>
      </c>
      <c r="X131">
        <v>1</v>
      </c>
      <c r="Y131" t="s">
        <v>3376</v>
      </c>
      <c r="Z131">
        <v>1</v>
      </c>
      <c r="AA131">
        <v>0</v>
      </c>
    </row>
    <row r="132" spans="1:27" x14ac:dyDescent="0.25">
      <c r="A132">
        <v>0</v>
      </c>
      <c r="B132" s="1" t="s">
        <v>283</v>
      </c>
      <c r="C132" s="1" t="s">
        <v>282</v>
      </c>
      <c r="D132" s="2">
        <v>1</v>
      </c>
      <c r="E132" s="1" t="s">
        <v>27</v>
      </c>
      <c r="F132" s="1" t="s">
        <v>28</v>
      </c>
      <c r="G132" s="1" t="s">
        <v>28</v>
      </c>
      <c r="H132" s="1" t="s">
        <v>28</v>
      </c>
      <c r="I132" s="1" t="s">
        <v>29</v>
      </c>
      <c r="J132" s="1"/>
      <c r="K132" s="1"/>
      <c r="L132" s="1" t="s">
        <v>28</v>
      </c>
      <c r="M132" s="2">
        <v>1</v>
      </c>
      <c r="N132" s="1" t="s">
        <v>33</v>
      </c>
      <c r="O132" s="2">
        <v>1</v>
      </c>
      <c r="P132" s="1" t="s">
        <v>30</v>
      </c>
      <c r="Q132" s="2">
        <v>1</v>
      </c>
      <c r="R132" s="1" t="s">
        <v>3434</v>
      </c>
      <c r="S132" s="2">
        <v>1</v>
      </c>
      <c r="T132" t="s">
        <v>3435</v>
      </c>
      <c r="U132" s="2">
        <v>0</v>
      </c>
      <c r="V132" s="2">
        <v>1</v>
      </c>
      <c r="W132">
        <v>1</v>
      </c>
      <c r="X132">
        <v>1</v>
      </c>
      <c r="Y132" t="s">
        <v>3376</v>
      </c>
      <c r="Z132">
        <v>1</v>
      </c>
      <c r="AA132">
        <v>0</v>
      </c>
    </row>
    <row r="133" spans="1:27" x14ac:dyDescent="0.25">
      <c r="A133">
        <v>0</v>
      </c>
      <c r="B133" s="1" t="s">
        <v>285</v>
      </c>
      <c r="C133" s="1" t="s">
        <v>284</v>
      </c>
      <c r="D133" s="2">
        <v>1</v>
      </c>
      <c r="E133" s="1" t="s">
        <v>27</v>
      </c>
      <c r="F133" s="1" t="s">
        <v>28</v>
      </c>
      <c r="G133" s="1" t="s">
        <v>28</v>
      </c>
      <c r="H133" s="1" t="s">
        <v>28</v>
      </c>
      <c r="I133" s="1" t="s">
        <v>29</v>
      </c>
      <c r="J133" s="1"/>
      <c r="K133" s="1"/>
      <c r="L133" s="1" t="s">
        <v>28</v>
      </c>
      <c r="M133" s="2">
        <v>1</v>
      </c>
      <c r="N133" s="1" t="s">
        <v>33</v>
      </c>
      <c r="O133" s="2">
        <v>1</v>
      </c>
      <c r="P133" s="1" t="s">
        <v>30</v>
      </c>
      <c r="Q133" s="2">
        <v>1</v>
      </c>
      <c r="R133" s="1" t="s">
        <v>3434</v>
      </c>
      <c r="S133" s="2">
        <v>1</v>
      </c>
      <c r="T133" t="s">
        <v>3435</v>
      </c>
      <c r="U133" s="2">
        <v>0</v>
      </c>
      <c r="V133" s="2">
        <v>1</v>
      </c>
      <c r="W133">
        <v>1</v>
      </c>
      <c r="X133">
        <v>1</v>
      </c>
      <c r="Y133" t="s">
        <v>3376</v>
      </c>
      <c r="Z133">
        <v>1</v>
      </c>
      <c r="AA133">
        <v>0</v>
      </c>
    </row>
    <row r="134" spans="1:27" x14ac:dyDescent="0.25">
      <c r="A134">
        <v>0</v>
      </c>
      <c r="B134" s="1" t="s">
        <v>287</v>
      </c>
      <c r="C134" s="1" t="s">
        <v>286</v>
      </c>
      <c r="D134" s="2">
        <v>1</v>
      </c>
      <c r="E134" s="1" t="s">
        <v>27</v>
      </c>
      <c r="F134" s="1" t="s">
        <v>28</v>
      </c>
      <c r="G134" s="1" t="s">
        <v>28</v>
      </c>
      <c r="H134" s="1" t="s">
        <v>28</v>
      </c>
      <c r="I134" s="1" t="s">
        <v>29</v>
      </c>
      <c r="J134" s="1"/>
      <c r="K134" s="1"/>
      <c r="L134" s="1" t="s">
        <v>28</v>
      </c>
      <c r="M134" s="2">
        <v>1</v>
      </c>
      <c r="N134" s="1" t="s">
        <v>33</v>
      </c>
      <c r="O134" s="2">
        <v>1</v>
      </c>
      <c r="P134" s="1" t="s">
        <v>30</v>
      </c>
      <c r="Q134" s="2">
        <v>1</v>
      </c>
      <c r="R134" s="1" t="s">
        <v>3434</v>
      </c>
      <c r="S134" s="2">
        <v>1</v>
      </c>
      <c r="T134" t="s">
        <v>3435</v>
      </c>
      <c r="U134" s="2">
        <v>0</v>
      </c>
      <c r="V134" s="2">
        <v>1</v>
      </c>
      <c r="W134">
        <v>1</v>
      </c>
      <c r="X134">
        <v>1</v>
      </c>
      <c r="Y134" t="s">
        <v>3376</v>
      </c>
      <c r="Z134">
        <v>1</v>
      </c>
      <c r="AA134">
        <v>0</v>
      </c>
    </row>
    <row r="135" spans="1:27" x14ac:dyDescent="0.25">
      <c r="A135">
        <v>0</v>
      </c>
      <c r="B135" s="1" t="s">
        <v>289</v>
      </c>
      <c r="C135" s="1" t="s">
        <v>288</v>
      </c>
      <c r="D135" s="2">
        <v>1</v>
      </c>
      <c r="E135" s="1" t="s">
        <v>27</v>
      </c>
      <c r="F135" s="1" t="s">
        <v>28</v>
      </c>
      <c r="G135" s="1" t="s">
        <v>28</v>
      </c>
      <c r="H135" s="1" t="s">
        <v>28</v>
      </c>
      <c r="I135" s="1" t="s">
        <v>29</v>
      </c>
      <c r="J135" s="1"/>
      <c r="K135" s="1"/>
      <c r="L135" s="1" t="s">
        <v>28</v>
      </c>
      <c r="M135" s="2">
        <v>1</v>
      </c>
      <c r="N135" s="1" t="s">
        <v>33</v>
      </c>
      <c r="O135" s="2">
        <v>1</v>
      </c>
      <c r="P135" s="1" t="s">
        <v>30</v>
      </c>
      <c r="Q135" s="2">
        <v>1</v>
      </c>
      <c r="R135" s="1" t="s">
        <v>3434</v>
      </c>
      <c r="S135" s="2">
        <v>1</v>
      </c>
      <c r="T135" t="s">
        <v>3435</v>
      </c>
      <c r="U135" s="2">
        <v>0</v>
      </c>
      <c r="V135" s="2">
        <v>1</v>
      </c>
      <c r="W135">
        <v>1</v>
      </c>
      <c r="X135">
        <v>1</v>
      </c>
      <c r="Y135" t="s">
        <v>3376</v>
      </c>
      <c r="Z135">
        <v>1</v>
      </c>
      <c r="AA135">
        <v>0</v>
      </c>
    </row>
    <row r="136" spans="1:27" x14ac:dyDescent="0.25">
      <c r="A136">
        <v>0</v>
      </c>
      <c r="B136" s="1" t="s">
        <v>291</v>
      </c>
      <c r="C136" s="1" t="s">
        <v>290</v>
      </c>
      <c r="D136" s="2">
        <v>1</v>
      </c>
      <c r="E136" s="1" t="s">
        <v>27</v>
      </c>
      <c r="F136" s="1" t="s">
        <v>28</v>
      </c>
      <c r="G136" s="1" t="s">
        <v>28</v>
      </c>
      <c r="H136" s="1" t="s">
        <v>28</v>
      </c>
      <c r="I136" s="1" t="s">
        <v>29</v>
      </c>
      <c r="J136" s="1"/>
      <c r="K136" s="1"/>
      <c r="L136" s="1" t="s">
        <v>28</v>
      </c>
      <c r="M136" s="2">
        <v>1</v>
      </c>
      <c r="N136" s="1" t="s">
        <v>33</v>
      </c>
      <c r="O136" s="2">
        <v>1</v>
      </c>
      <c r="P136" s="1" t="s">
        <v>30</v>
      </c>
      <c r="Q136" s="2">
        <v>1</v>
      </c>
      <c r="R136" s="1" t="s">
        <v>3434</v>
      </c>
      <c r="S136" s="2">
        <v>1</v>
      </c>
      <c r="T136" t="s">
        <v>3435</v>
      </c>
      <c r="U136" s="2">
        <v>0</v>
      </c>
      <c r="V136" s="2">
        <v>1</v>
      </c>
      <c r="W136">
        <v>1</v>
      </c>
      <c r="X136">
        <v>1</v>
      </c>
      <c r="Y136" t="s">
        <v>3376</v>
      </c>
      <c r="Z136">
        <v>1</v>
      </c>
      <c r="AA136">
        <v>0</v>
      </c>
    </row>
    <row r="137" spans="1:27" x14ac:dyDescent="0.25">
      <c r="A137">
        <v>0</v>
      </c>
      <c r="B137" s="1" t="s">
        <v>293</v>
      </c>
      <c r="C137" s="1" t="s">
        <v>292</v>
      </c>
      <c r="D137" s="2">
        <v>1</v>
      </c>
      <c r="E137" s="1" t="s">
        <v>27</v>
      </c>
      <c r="F137" s="1" t="s">
        <v>28</v>
      </c>
      <c r="G137" s="1" t="s">
        <v>28</v>
      </c>
      <c r="H137" s="1" t="s">
        <v>28</v>
      </c>
      <c r="I137" s="1" t="s">
        <v>29</v>
      </c>
      <c r="J137" s="1"/>
      <c r="K137" s="1"/>
      <c r="L137" s="1" t="s">
        <v>28</v>
      </c>
      <c r="M137" s="2">
        <v>1</v>
      </c>
      <c r="N137" s="1" t="s">
        <v>33</v>
      </c>
      <c r="O137" s="2">
        <v>1</v>
      </c>
      <c r="P137" s="1" t="s">
        <v>30</v>
      </c>
      <c r="Q137" s="2">
        <v>1</v>
      </c>
      <c r="R137" s="1" t="s">
        <v>3434</v>
      </c>
      <c r="S137" s="2">
        <v>1</v>
      </c>
      <c r="T137" t="s">
        <v>3435</v>
      </c>
      <c r="U137" s="2">
        <v>0</v>
      </c>
      <c r="V137" s="2">
        <v>1</v>
      </c>
      <c r="W137">
        <v>1</v>
      </c>
      <c r="X137">
        <v>1</v>
      </c>
      <c r="Y137" t="s">
        <v>3376</v>
      </c>
      <c r="Z137">
        <v>1</v>
      </c>
      <c r="AA137">
        <v>0</v>
      </c>
    </row>
    <row r="138" spans="1:27" x14ac:dyDescent="0.25">
      <c r="A138">
        <v>0</v>
      </c>
      <c r="B138" s="1" t="s">
        <v>295</v>
      </c>
      <c r="C138" s="1" t="s">
        <v>294</v>
      </c>
      <c r="D138" s="2">
        <v>1</v>
      </c>
      <c r="E138" s="1" t="s">
        <v>27</v>
      </c>
      <c r="F138" s="1" t="s">
        <v>28</v>
      </c>
      <c r="G138" s="1" t="s">
        <v>28</v>
      </c>
      <c r="H138" s="1" t="s">
        <v>28</v>
      </c>
      <c r="I138" s="1" t="s">
        <v>29</v>
      </c>
      <c r="J138" s="1"/>
      <c r="K138" s="1"/>
      <c r="L138" s="1" t="s">
        <v>28</v>
      </c>
      <c r="M138" s="2">
        <v>1</v>
      </c>
      <c r="N138" s="1" t="s">
        <v>33</v>
      </c>
      <c r="O138" s="2">
        <v>1</v>
      </c>
      <c r="P138" s="1" t="s">
        <v>30</v>
      </c>
      <c r="Q138" s="2">
        <v>1</v>
      </c>
      <c r="R138" s="1" t="s">
        <v>3434</v>
      </c>
      <c r="S138" s="2">
        <v>1</v>
      </c>
      <c r="T138" t="s">
        <v>3435</v>
      </c>
      <c r="U138" s="2">
        <v>0</v>
      </c>
      <c r="V138" s="2">
        <v>1</v>
      </c>
      <c r="W138">
        <v>1</v>
      </c>
      <c r="X138">
        <v>1</v>
      </c>
      <c r="Y138" t="s">
        <v>3376</v>
      </c>
      <c r="Z138">
        <v>1</v>
      </c>
      <c r="AA138">
        <v>0</v>
      </c>
    </row>
    <row r="139" spans="1:27" x14ac:dyDescent="0.25">
      <c r="A139">
        <v>0</v>
      </c>
      <c r="B139" s="1" t="s">
        <v>297</v>
      </c>
      <c r="C139" s="1" t="s">
        <v>296</v>
      </c>
      <c r="D139" s="2">
        <v>1</v>
      </c>
      <c r="E139" s="1" t="s">
        <v>27</v>
      </c>
      <c r="F139" s="1" t="s">
        <v>28</v>
      </c>
      <c r="G139" s="1" t="s">
        <v>28</v>
      </c>
      <c r="H139" s="1" t="s">
        <v>28</v>
      </c>
      <c r="I139" s="1" t="s">
        <v>29</v>
      </c>
      <c r="J139" s="1"/>
      <c r="K139" s="1"/>
      <c r="L139" s="1" t="s">
        <v>28</v>
      </c>
      <c r="M139" s="2">
        <v>1</v>
      </c>
      <c r="N139" s="1" t="s">
        <v>33</v>
      </c>
      <c r="O139" s="2">
        <v>1</v>
      </c>
      <c r="P139" s="1" t="s">
        <v>30</v>
      </c>
      <c r="Q139" s="2">
        <v>1</v>
      </c>
      <c r="R139" s="1" t="s">
        <v>3434</v>
      </c>
      <c r="S139" s="2">
        <v>1</v>
      </c>
      <c r="T139" t="s">
        <v>3435</v>
      </c>
      <c r="U139" s="2">
        <v>0</v>
      </c>
      <c r="V139" s="2">
        <v>1</v>
      </c>
      <c r="W139">
        <v>1</v>
      </c>
      <c r="X139">
        <v>1</v>
      </c>
      <c r="Y139" t="s">
        <v>3376</v>
      </c>
      <c r="Z139">
        <v>1</v>
      </c>
      <c r="AA139">
        <v>0</v>
      </c>
    </row>
    <row r="140" spans="1:27" x14ac:dyDescent="0.25">
      <c r="A140">
        <v>0</v>
      </c>
      <c r="B140" s="1" t="s">
        <v>299</v>
      </c>
      <c r="C140" s="1" t="s">
        <v>298</v>
      </c>
      <c r="D140" s="2">
        <v>1</v>
      </c>
      <c r="E140" s="1" t="s">
        <v>27</v>
      </c>
      <c r="F140" s="1" t="s">
        <v>28</v>
      </c>
      <c r="G140" s="1" t="s">
        <v>28</v>
      </c>
      <c r="H140" s="1" t="s">
        <v>28</v>
      </c>
      <c r="I140" s="1" t="s">
        <v>29</v>
      </c>
      <c r="J140" s="1"/>
      <c r="K140" s="1"/>
      <c r="L140" s="1" t="s">
        <v>28</v>
      </c>
      <c r="M140" s="2">
        <v>1</v>
      </c>
      <c r="N140" s="1" t="s">
        <v>33</v>
      </c>
      <c r="O140" s="2">
        <v>1</v>
      </c>
      <c r="P140" s="1" t="s">
        <v>30</v>
      </c>
      <c r="Q140" s="2">
        <v>1</v>
      </c>
      <c r="R140" s="1" t="s">
        <v>3434</v>
      </c>
      <c r="S140" s="2">
        <v>1</v>
      </c>
      <c r="T140" t="s">
        <v>3435</v>
      </c>
      <c r="U140" s="2">
        <v>0</v>
      </c>
      <c r="V140" s="2">
        <v>1</v>
      </c>
      <c r="W140">
        <v>1</v>
      </c>
      <c r="X140">
        <v>1</v>
      </c>
      <c r="Y140" t="s">
        <v>3376</v>
      </c>
      <c r="Z140">
        <v>1</v>
      </c>
      <c r="AA140">
        <v>0</v>
      </c>
    </row>
    <row r="141" spans="1:27" x14ac:dyDescent="0.25">
      <c r="A141">
        <v>0</v>
      </c>
      <c r="B141" s="1" t="s">
        <v>301</v>
      </c>
      <c r="C141" s="1" t="s">
        <v>300</v>
      </c>
      <c r="D141" s="2">
        <v>1</v>
      </c>
      <c r="E141" s="1" t="s">
        <v>27</v>
      </c>
      <c r="F141" s="1" t="s">
        <v>28</v>
      </c>
      <c r="G141" s="1" t="s">
        <v>28</v>
      </c>
      <c r="H141" s="1" t="s">
        <v>28</v>
      </c>
      <c r="I141" s="1" t="s">
        <v>29</v>
      </c>
      <c r="J141" s="1"/>
      <c r="K141" s="1"/>
      <c r="L141" s="1" t="s">
        <v>28</v>
      </c>
      <c r="M141" s="2">
        <v>1</v>
      </c>
      <c r="N141" s="1" t="s">
        <v>33</v>
      </c>
      <c r="O141" s="2">
        <v>1</v>
      </c>
      <c r="P141" s="1" t="s">
        <v>30</v>
      </c>
      <c r="Q141" s="2">
        <v>1</v>
      </c>
      <c r="R141" s="1" t="s">
        <v>3434</v>
      </c>
      <c r="S141" s="2">
        <v>1</v>
      </c>
      <c r="T141" t="s">
        <v>3435</v>
      </c>
      <c r="U141" s="2">
        <v>0</v>
      </c>
      <c r="V141" s="2">
        <v>1</v>
      </c>
      <c r="W141">
        <v>1</v>
      </c>
      <c r="X141">
        <v>1</v>
      </c>
      <c r="Y141" t="s">
        <v>3376</v>
      </c>
      <c r="Z141">
        <v>1</v>
      </c>
      <c r="AA141">
        <v>0</v>
      </c>
    </row>
    <row r="142" spans="1:27" x14ac:dyDescent="0.25">
      <c r="A142">
        <v>0</v>
      </c>
      <c r="B142" s="1" t="s">
        <v>303</v>
      </c>
      <c r="C142" s="1" t="s">
        <v>302</v>
      </c>
      <c r="D142" s="2">
        <v>1</v>
      </c>
      <c r="E142" s="1" t="s">
        <v>27</v>
      </c>
      <c r="F142" s="1" t="s">
        <v>28</v>
      </c>
      <c r="G142" s="1" t="s">
        <v>28</v>
      </c>
      <c r="H142" s="1" t="s">
        <v>28</v>
      </c>
      <c r="I142" s="1" t="s">
        <v>29</v>
      </c>
      <c r="J142" s="1"/>
      <c r="K142" s="1"/>
      <c r="L142" s="1" t="s">
        <v>28</v>
      </c>
      <c r="M142" s="2">
        <v>1</v>
      </c>
      <c r="N142" s="1" t="s">
        <v>33</v>
      </c>
      <c r="O142" s="2">
        <v>1</v>
      </c>
      <c r="P142" s="1" t="s">
        <v>30</v>
      </c>
      <c r="Q142" s="2">
        <v>1</v>
      </c>
      <c r="R142" s="1" t="s">
        <v>3434</v>
      </c>
      <c r="S142" s="2">
        <v>1</v>
      </c>
      <c r="T142" t="s">
        <v>3435</v>
      </c>
      <c r="U142" s="2">
        <v>0</v>
      </c>
      <c r="V142" s="2">
        <v>1</v>
      </c>
      <c r="W142">
        <v>1</v>
      </c>
      <c r="X142">
        <v>1</v>
      </c>
      <c r="Y142" t="s">
        <v>3376</v>
      </c>
      <c r="Z142">
        <v>1</v>
      </c>
      <c r="AA142">
        <v>0</v>
      </c>
    </row>
    <row r="143" spans="1:27" x14ac:dyDescent="0.25">
      <c r="A143">
        <v>0</v>
      </c>
      <c r="B143" s="1" t="s">
        <v>305</v>
      </c>
      <c r="C143" s="1" t="s">
        <v>304</v>
      </c>
      <c r="D143" s="2">
        <v>1</v>
      </c>
      <c r="E143" s="1" t="s">
        <v>27</v>
      </c>
      <c r="F143" s="1" t="s">
        <v>28</v>
      </c>
      <c r="G143" s="1" t="s">
        <v>28</v>
      </c>
      <c r="H143" s="1" t="s">
        <v>28</v>
      </c>
      <c r="I143" s="1" t="s">
        <v>29</v>
      </c>
      <c r="J143" s="1"/>
      <c r="K143" s="1"/>
      <c r="L143" s="1" t="s">
        <v>28</v>
      </c>
      <c r="M143" s="2">
        <v>1</v>
      </c>
      <c r="N143" s="1" t="s">
        <v>33</v>
      </c>
      <c r="O143" s="2">
        <v>1</v>
      </c>
      <c r="P143" s="1" t="s">
        <v>30</v>
      </c>
      <c r="Q143" s="2">
        <v>1</v>
      </c>
      <c r="R143" s="1" t="s">
        <v>3434</v>
      </c>
      <c r="S143" s="2">
        <v>1</v>
      </c>
      <c r="T143" t="s">
        <v>3435</v>
      </c>
      <c r="U143" s="2">
        <v>0</v>
      </c>
      <c r="V143" s="2">
        <v>1</v>
      </c>
      <c r="W143">
        <v>1</v>
      </c>
      <c r="X143">
        <v>1</v>
      </c>
      <c r="Y143" t="s">
        <v>3376</v>
      </c>
      <c r="Z143">
        <v>1</v>
      </c>
      <c r="AA143">
        <v>0</v>
      </c>
    </row>
    <row r="144" spans="1:27" x14ac:dyDescent="0.25">
      <c r="A144">
        <v>0</v>
      </c>
      <c r="B144" s="1" t="s">
        <v>307</v>
      </c>
      <c r="C144" s="1" t="s">
        <v>306</v>
      </c>
      <c r="D144" s="2">
        <v>1</v>
      </c>
      <c r="E144" s="1" t="s">
        <v>27</v>
      </c>
      <c r="F144" s="1" t="s">
        <v>28</v>
      </c>
      <c r="G144" s="1" t="s">
        <v>28</v>
      </c>
      <c r="H144" s="1" t="s">
        <v>28</v>
      </c>
      <c r="I144" s="1" t="s">
        <v>29</v>
      </c>
      <c r="J144" s="1"/>
      <c r="K144" s="1"/>
      <c r="L144" s="1" t="s">
        <v>28</v>
      </c>
      <c r="M144" s="2">
        <v>1</v>
      </c>
      <c r="N144" s="1" t="s">
        <v>33</v>
      </c>
      <c r="O144" s="2">
        <v>1</v>
      </c>
      <c r="P144" s="1" t="s">
        <v>30</v>
      </c>
      <c r="Q144" s="2">
        <v>1</v>
      </c>
      <c r="R144" s="1" t="s">
        <v>3434</v>
      </c>
      <c r="S144" s="2">
        <v>1</v>
      </c>
      <c r="T144" t="s">
        <v>3435</v>
      </c>
      <c r="U144" s="2">
        <v>0</v>
      </c>
      <c r="V144" s="2">
        <v>1</v>
      </c>
      <c r="W144">
        <v>1</v>
      </c>
      <c r="X144">
        <v>1</v>
      </c>
      <c r="Y144" t="s">
        <v>3376</v>
      </c>
      <c r="Z144">
        <v>1</v>
      </c>
      <c r="AA144">
        <v>0</v>
      </c>
    </row>
    <row r="145" spans="1:27" x14ac:dyDescent="0.25">
      <c r="A145">
        <v>0</v>
      </c>
      <c r="B145" s="1" t="s">
        <v>309</v>
      </c>
      <c r="C145" s="1" t="s">
        <v>308</v>
      </c>
      <c r="D145" s="2">
        <v>1</v>
      </c>
      <c r="E145" s="1" t="s">
        <v>27</v>
      </c>
      <c r="F145" s="1" t="s">
        <v>28</v>
      </c>
      <c r="G145" s="1" t="s">
        <v>28</v>
      </c>
      <c r="H145" s="1" t="s">
        <v>28</v>
      </c>
      <c r="I145" s="1" t="s">
        <v>29</v>
      </c>
      <c r="J145" s="1"/>
      <c r="K145" s="1"/>
      <c r="L145" s="1" t="s">
        <v>28</v>
      </c>
      <c r="M145" s="2">
        <v>1</v>
      </c>
      <c r="N145" s="1" t="s">
        <v>33</v>
      </c>
      <c r="O145" s="2">
        <v>1</v>
      </c>
      <c r="P145" s="1" t="s">
        <v>30</v>
      </c>
      <c r="Q145" s="2">
        <v>1</v>
      </c>
      <c r="R145" s="1" t="s">
        <v>3434</v>
      </c>
      <c r="S145" s="2">
        <v>1</v>
      </c>
      <c r="T145" t="s">
        <v>3435</v>
      </c>
      <c r="U145" s="2">
        <v>0</v>
      </c>
      <c r="V145" s="2">
        <v>1</v>
      </c>
      <c r="W145">
        <v>1</v>
      </c>
      <c r="X145">
        <v>1</v>
      </c>
      <c r="Y145" t="s">
        <v>3376</v>
      </c>
      <c r="Z145">
        <v>1</v>
      </c>
      <c r="AA145">
        <v>0</v>
      </c>
    </row>
    <row r="146" spans="1:27" x14ac:dyDescent="0.25">
      <c r="A146">
        <v>0</v>
      </c>
      <c r="B146" s="1" t="s">
        <v>311</v>
      </c>
      <c r="C146" s="1" t="s">
        <v>310</v>
      </c>
      <c r="D146" s="2">
        <v>1</v>
      </c>
      <c r="E146" s="1" t="s">
        <v>27</v>
      </c>
      <c r="F146" s="1" t="s">
        <v>28</v>
      </c>
      <c r="G146" s="1" t="s">
        <v>28</v>
      </c>
      <c r="H146" s="1" t="s">
        <v>28</v>
      </c>
      <c r="I146" s="1" t="s">
        <v>29</v>
      </c>
      <c r="J146" s="1"/>
      <c r="K146" s="1"/>
      <c r="L146" s="1" t="s">
        <v>28</v>
      </c>
      <c r="M146" s="2">
        <v>1</v>
      </c>
      <c r="N146" s="1" t="s">
        <v>33</v>
      </c>
      <c r="O146" s="2">
        <v>1</v>
      </c>
      <c r="P146" s="1" t="s">
        <v>30</v>
      </c>
      <c r="Q146" s="2">
        <v>1</v>
      </c>
      <c r="R146" s="1" t="s">
        <v>3434</v>
      </c>
      <c r="S146" s="2">
        <v>1</v>
      </c>
      <c r="T146" t="s">
        <v>3435</v>
      </c>
      <c r="U146" s="2">
        <v>0</v>
      </c>
      <c r="V146" s="2">
        <v>1</v>
      </c>
      <c r="W146">
        <v>1</v>
      </c>
      <c r="X146">
        <v>1</v>
      </c>
      <c r="Y146" t="s">
        <v>3376</v>
      </c>
      <c r="Z146">
        <v>1</v>
      </c>
      <c r="AA146">
        <v>0</v>
      </c>
    </row>
    <row r="147" spans="1:27" x14ac:dyDescent="0.25">
      <c r="A147">
        <v>0</v>
      </c>
      <c r="B147" s="1" t="s">
        <v>313</v>
      </c>
      <c r="C147" s="1" t="s">
        <v>312</v>
      </c>
      <c r="D147" s="2">
        <v>1</v>
      </c>
      <c r="E147" s="1" t="s">
        <v>27</v>
      </c>
      <c r="F147" s="1" t="s">
        <v>28</v>
      </c>
      <c r="G147" s="1" t="s">
        <v>28</v>
      </c>
      <c r="H147" s="1" t="s">
        <v>28</v>
      </c>
      <c r="I147" s="1" t="s">
        <v>29</v>
      </c>
      <c r="J147" s="1"/>
      <c r="K147" s="1"/>
      <c r="L147" s="1" t="s">
        <v>28</v>
      </c>
      <c r="M147" s="2">
        <v>1</v>
      </c>
      <c r="N147" s="1" t="s">
        <v>33</v>
      </c>
      <c r="O147" s="2">
        <v>1</v>
      </c>
      <c r="P147" s="1" t="s">
        <v>30</v>
      </c>
      <c r="Q147" s="2">
        <v>1</v>
      </c>
      <c r="R147" s="1" t="s">
        <v>3434</v>
      </c>
      <c r="S147" s="2">
        <v>1</v>
      </c>
      <c r="T147" t="s">
        <v>3435</v>
      </c>
      <c r="U147" s="2">
        <v>0</v>
      </c>
      <c r="V147" s="2">
        <v>1</v>
      </c>
      <c r="W147">
        <v>1</v>
      </c>
      <c r="X147">
        <v>1</v>
      </c>
      <c r="Y147" t="s">
        <v>3376</v>
      </c>
      <c r="Z147">
        <v>1</v>
      </c>
      <c r="AA147">
        <v>0</v>
      </c>
    </row>
    <row r="148" spans="1:27" x14ac:dyDescent="0.25">
      <c r="A148">
        <v>0</v>
      </c>
      <c r="B148" s="1" t="s">
        <v>315</v>
      </c>
      <c r="C148" s="1" t="s">
        <v>314</v>
      </c>
      <c r="D148" s="2">
        <v>1</v>
      </c>
      <c r="E148" s="1" t="s">
        <v>27</v>
      </c>
      <c r="F148" s="1" t="s">
        <v>28</v>
      </c>
      <c r="G148" s="1" t="s">
        <v>28</v>
      </c>
      <c r="H148" s="1" t="s">
        <v>28</v>
      </c>
      <c r="I148" s="1" t="s">
        <v>29</v>
      </c>
      <c r="J148" s="1"/>
      <c r="K148" s="1"/>
      <c r="L148" s="1" t="s">
        <v>28</v>
      </c>
      <c r="M148" s="2">
        <v>1</v>
      </c>
      <c r="N148" s="1" t="s">
        <v>33</v>
      </c>
      <c r="O148" s="2">
        <v>1</v>
      </c>
      <c r="P148" s="1" t="s">
        <v>30</v>
      </c>
      <c r="Q148" s="2">
        <v>1</v>
      </c>
      <c r="R148" s="1" t="s">
        <v>3434</v>
      </c>
      <c r="S148" s="2">
        <v>1</v>
      </c>
      <c r="T148" t="s">
        <v>3435</v>
      </c>
      <c r="U148" s="2">
        <v>0</v>
      </c>
      <c r="V148" s="2">
        <v>1</v>
      </c>
      <c r="W148">
        <v>1</v>
      </c>
      <c r="X148">
        <v>1</v>
      </c>
      <c r="Y148" t="s">
        <v>3376</v>
      </c>
      <c r="Z148">
        <v>1</v>
      </c>
      <c r="AA148">
        <v>0</v>
      </c>
    </row>
    <row r="149" spans="1:27" x14ac:dyDescent="0.25">
      <c r="A149">
        <v>0</v>
      </c>
      <c r="B149" s="1" t="s">
        <v>317</v>
      </c>
      <c r="C149" s="1" t="s">
        <v>316</v>
      </c>
      <c r="D149" s="2">
        <v>1</v>
      </c>
      <c r="E149" s="1" t="s">
        <v>27</v>
      </c>
      <c r="F149" s="1" t="s">
        <v>28</v>
      </c>
      <c r="G149" s="1" t="s">
        <v>28</v>
      </c>
      <c r="H149" s="1" t="s">
        <v>28</v>
      </c>
      <c r="I149" s="1" t="s">
        <v>29</v>
      </c>
      <c r="J149" s="1"/>
      <c r="K149" s="1"/>
      <c r="L149" s="1" t="s">
        <v>28</v>
      </c>
      <c r="M149" s="2">
        <v>1</v>
      </c>
      <c r="N149" s="1" t="s">
        <v>33</v>
      </c>
      <c r="O149" s="2">
        <v>1</v>
      </c>
      <c r="P149" s="1" t="s">
        <v>30</v>
      </c>
      <c r="Q149" s="2">
        <v>1</v>
      </c>
      <c r="R149" s="1" t="s">
        <v>3434</v>
      </c>
      <c r="S149" s="2">
        <v>1</v>
      </c>
      <c r="T149" t="s">
        <v>3435</v>
      </c>
      <c r="U149" s="2">
        <v>0</v>
      </c>
      <c r="V149" s="2">
        <v>1</v>
      </c>
      <c r="W149">
        <v>1</v>
      </c>
      <c r="X149">
        <v>1</v>
      </c>
      <c r="Y149" t="s">
        <v>3376</v>
      </c>
      <c r="Z149">
        <v>1</v>
      </c>
      <c r="AA149">
        <v>0</v>
      </c>
    </row>
    <row r="150" spans="1:27" x14ac:dyDescent="0.25">
      <c r="A150">
        <v>0</v>
      </c>
      <c r="B150" s="1" t="s">
        <v>319</v>
      </c>
      <c r="C150" s="1" t="s">
        <v>318</v>
      </c>
      <c r="D150" s="2">
        <v>1</v>
      </c>
      <c r="E150" s="1" t="s">
        <v>27</v>
      </c>
      <c r="F150" s="1" t="s">
        <v>28</v>
      </c>
      <c r="G150" s="1" t="s">
        <v>28</v>
      </c>
      <c r="H150" s="1" t="s">
        <v>28</v>
      </c>
      <c r="I150" s="1" t="s">
        <v>29</v>
      </c>
      <c r="J150" s="1"/>
      <c r="K150" s="1"/>
      <c r="L150" s="1" t="s">
        <v>28</v>
      </c>
      <c r="M150" s="2">
        <v>1</v>
      </c>
      <c r="N150" s="1" t="s">
        <v>33</v>
      </c>
      <c r="O150" s="2">
        <v>1</v>
      </c>
      <c r="P150" s="1" t="s">
        <v>30</v>
      </c>
      <c r="Q150" s="2">
        <v>1</v>
      </c>
      <c r="R150" s="1" t="s">
        <v>3434</v>
      </c>
      <c r="S150" s="2">
        <v>1</v>
      </c>
      <c r="T150" t="s">
        <v>3435</v>
      </c>
      <c r="U150" s="2">
        <v>0</v>
      </c>
      <c r="V150" s="2">
        <v>1</v>
      </c>
      <c r="W150">
        <v>1</v>
      </c>
      <c r="X150">
        <v>1</v>
      </c>
      <c r="Y150" t="s">
        <v>3376</v>
      </c>
      <c r="Z150">
        <v>1</v>
      </c>
      <c r="AA150">
        <v>0</v>
      </c>
    </row>
    <row r="151" spans="1:27" x14ac:dyDescent="0.25">
      <c r="A151">
        <v>0</v>
      </c>
      <c r="B151" s="1" t="s">
        <v>321</v>
      </c>
      <c r="C151" s="1" t="s">
        <v>320</v>
      </c>
      <c r="D151" s="2">
        <v>1</v>
      </c>
      <c r="E151" s="1" t="s">
        <v>27</v>
      </c>
      <c r="F151" s="1" t="s">
        <v>28</v>
      </c>
      <c r="G151" s="1" t="s">
        <v>28</v>
      </c>
      <c r="H151" s="1" t="s">
        <v>28</v>
      </c>
      <c r="I151" s="1" t="s">
        <v>29</v>
      </c>
      <c r="J151" s="1"/>
      <c r="K151" s="1"/>
      <c r="L151" s="1" t="s">
        <v>28</v>
      </c>
      <c r="M151" s="2">
        <v>1</v>
      </c>
      <c r="N151" s="1" t="s">
        <v>33</v>
      </c>
      <c r="O151" s="2">
        <v>1</v>
      </c>
      <c r="P151" s="1" t="s">
        <v>30</v>
      </c>
      <c r="Q151" s="2">
        <v>1</v>
      </c>
      <c r="R151" s="1" t="s">
        <v>3434</v>
      </c>
      <c r="S151" s="2">
        <v>1</v>
      </c>
      <c r="T151" t="s">
        <v>3435</v>
      </c>
      <c r="U151" s="2">
        <v>0</v>
      </c>
      <c r="V151" s="2">
        <v>1</v>
      </c>
      <c r="W151">
        <v>1</v>
      </c>
      <c r="X151">
        <v>1</v>
      </c>
      <c r="Y151" t="s">
        <v>3376</v>
      </c>
      <c r="Z151">
        <v>1</v>
      </c>
      <c r="AA151">
        <v>0</v>
      </c>
    </row>
    <row r="152" spans="1:27" x14ac:dyDescent="0.25">
      <c r="A152">
        <v>0</v>
      </c>
      <c r="B152" s="1" t="s">
        <v>1805</v>
      </c>
      <c r="C152" s="1" t="s">
        <v>322</v>
      </c>
      <c r="D152" s="2">
        <v>1</v>
      </c>
      <c r="E152" s="1" t="s">
        <v>27</v>
      </c>
      <c r="F152" s="1" t="s">
        <v>28</v>
      </c>
      <c r="G152" s="1" t="s">
        <v>28</v>
      </c>
      <c r="H152" s="1" t="s">
        <v>28</v>
      </c>
      <c r="I152" s="1" t="s">
        <v>29</v>
      </c>
      <c r="J152" s="1"/>
      <c r="K152" s="1"/>
      <c r="L152" s="1" t="s">
        <v>28</v>
      </c>
      <c r="M152" s="2">
        <v>1</v>
      </c>
      <c r="N152" s="1" t="s">
        <v>33</v>
      </c>
      <c r="O152" s="2">
        <v>1</v>
      </c>
      <c r="P152" s="1" t="s">
        <v>30</v>
      </c>
      <c r="Q152" s="2">
        <v>1</v>
      </c>
      <c r="R152" s="1" t="s">
        <v>3434</v>
      </c>
      <c r="S152" s="2">
        <v>1</v>
      </c>
      <c r="T152" t="s">
        <v>3435</v>
      </c>
      <c r="U152" s="2">
        <v>0</v>
      </c>
      <c r="V152" s="2">
        <v>1</v>
      </c>
      <c r="W152">
        <v>1</v>
      </c>
      <c r="X152">
        <v>1</v>
      </c>
      <c r="Y152" t="s">
        <v>3376</v>
      </c>
      <c r="Z152">
        <v>1</v>
      </c>
      <c r="AA152">
        <v>0</v>
      </c>
    </row>
    <row r="153" spans="1:27" x14ac:dyDescent="0.25">
      <c r="A153">
        <v>0</v>
      </c>
      <c r="B153" s="1" t="s">
        <v>1806</v>
      </c>
      <c r="C153" s="1" t="s">
        <v>1811</v>
      </c>
      <c r="D153" s="2">
        <v>1</v>
      </c>
      <c r="E153" s="1" t="s">
        <v>27</v>
      </c>
      <c r="F153" s="1" t="s">
        <v>28</v>
      </c>
      <c r="G153" s="1" t="s">
        <v>28</v>
      </c>
      <c r="H153" s="1" t="s">
        <v>28</v>
      </c>
      <c r="I153" s="1" t="s">
        <v>29</v>
      </c>
      <c r="J153" s="1"/>
      <c r="K153" s="1"/>
      <c r="L153" s="1" t="s">
        <v>28</v>
      </c>
      <c r="M153" s="2">
        <v>1</v>
      </c>
      <c r="N153" s="1" t="s">
        <v>33</v>
      </c>
      <c r="O153" s="2">
        <v>1</v>
      </c>
      <c r="P153" s="1" t="s">
        <v>30</v>
      </c>
      <c r="Q153" s="2">
        <v>1</v>
      </c>
      <c r="R153" s="1" t="s">
        <v>3434</v>
      </c>
      <c r="S153" s="2">
        <v>1</v>
      </c>
      <c r="T153" t="s">
        <v>3435</v>
      </c>
      <c r="U153" s="2">
        <v>0</v>
      </c>
      <c r="V153" s="2">
        <v>1</v>
      </c>
      <c r="W153">
        <v>1</v>
      </c>
      <c r="X153">
        <v>1</v>
      </c>
      <c r="Y153" t="s">
        <v>3376</v>
      </c>
      <c r="Z153">
        <v>1</v>
      </c>
      <c r="AA153">
        <v>0</v>
      </c>
    </row>
    <row r="154" spans="1:27" x14ac:dyDescent="0.25">
      <c r="A154">
        <v>0</v>
      </c>
      <c r="B154" s="1" t="s">
        <v>1807</v>
      </c>
      <c r="C154" s="1" t="s">
        <v>1812</v>
      </c>
      <c r="D154" s="2">
        <v>1</v>
      </c>
      <c r="E154" s="1" t="s">
        <v>27</v>
      </c>
      <c r="F154" s="1" t="s">
        <v>28</v>
      </c>
      <c r="G154" s="1" t="s">
        <v>28</v>
      </c>
      <c r="H154" s="1" t="s">
        <v>28</v>
      </c>
      <c r="I154" s="1" t="s">
        <v>29</v>
      </c>
      <c r="J154" s="1"/>
      <c r="K154" s="1"/>
      <c r="L154" s="1" t="s">
        <v>28</v>
      </c>
      <c r="M154" s="2">
        <v>1</v>
      </c>
      <c r="N154" s="1" t="s">
        <v>33</v>
      </c>
      <c r="O154" s="2">
        <v>1</v>
      </c>
      <c r="P154" s="1" t="s">
        <v>30</v>
      </c>
      <c r="Q154" s="2">
        <v>1</v>
      </c>
      <c r="R154" s="1" t="s">
        <v>3434</v>
      </c>
      <c r="S154" s="2">
        <v>1</v>
      </c>
      <c r="T154" t="s">
        <v>3435</v>
      </c>
      <c r="U154" s="2">
        <v>0</v>
      </c>
      <c r="V154" s="2">
        <v>1</v>
      </c>
      <c r="W154">
        <v>1</v>
      </c>
      <c r="X154">
        <v>1</v>
      </c>
      <c r="Y154" t="s">
        <v>3376</v>
      </c>
      <c r="Z154">
        <v>1</v>
      </c>
      <c r="AA154">
        <v>0</v>
      </c>
    </row>
    <row r="155" spans="1:27" x14ac:dyDescent="0.25">
      <c r="A155">
        <v>0</v>
      </c>
      <c r="B155" s="1" t="s">
        <v>1808</v>
      </c>
      <c r="C155" s="1" t="s">
        <v>1813</v>
      </c>
      <c r="D155" s="2">
        <v>1</v>
      </c>
      <c r="E155" s="1" t="s">
        <v>27</v>
      </c>
      <c r="F155" s="1" t="s">
        <v>28</v>
      </c>
      <c r="G155" s="1" t="s">
        <v>28</v>
      </c>
      <c r="H155" s="1" t="s">
        <v>28</v>
      </c>
      <c r="I155" s="1" t="s">
        <v>29</v>
      </c>
      <c r="J155" s="1"/>
      <c r="K155" s="1"/>
      <c r="L155" s="1" t="s">
        <v>28</v>
      </c>
      <c r="M155" s="2">
        <v>1</v>
      </c>
      <c r="N155" s="1" t="s">
        <v>33</v>
      </c>
      <c r="O155" s="2">
        <v>1</v>
      </c>
      <c r="P155" s="1" t="s">
        <v>30</v>
      </c>
      <c r="Q155" s="2">
        <v>1</v>
      </c>
      <c r="R155" s="1" t="s">
        <v>3434</v>
      </c>
      <c r="S155" s="2">
        <v>1</v>
      </c>
      <c r="T155" t="s">
        <v>3435</v>
      </c>
      <c r="U155" s="2">
        <v>0</v>
      </c>
      <c r="V155" s="2">
        <v>1</v>
      </c>
      <c r="W155">
        <v>1</v>
      </c>
      <c r="X155">
        <v>1</v>
      </c>
      <c r="Y155" t="s">
        <v>3376</v>
      </c>
      <c r="Z155">
        <v>1</v>
      </c>
      <c r="AA155">
        <v>0</v>
      </c>
    </row>
    <row r="156" spans="1:27" x14ac:dyDescent="0.25">
      <c r="A156">
        <v>0</v>
      </c>
      <c r="B156" s="1" t="s">
        <v>1809</v>
      </c>
      <c r="C156" s="1" t="s">
        <v>1814</v>
      </c>
      <c r="D156" s="2">
        <v>1</v>
      </c>
      <c r="E156" s="1" t="s">
        <v>27</v>
      </c>
      <c r="F156" s="1" t="s">
        <v>28</v>
      </c>
      <c r="G156" s="1" t="s">
        <v>28</v>
      </c>
      <c r="H156" s="1" t="s">
        <v>28</v>
      </c>
      <c r="I156" s="1" t="s">
        <v>29</v>
      </c>
      <c r="J156" s="1"/>
      <c r="K156" s="1"/>
      <c r="L156" s="1" t="s">
        <v>28</v>
      </c>
      <c r="M156" s="2">
        <v>1</v>
      </c>
      <c r="N156" s="1" t="s">
        <v>33</v>
      </c>
      <c r="O156" s="2">
        <v>1</v>
      </c>
      <c r="P156" s="1" t="s">
        <v>30</v>
      </c>
      <c r="Q156" s="2">
        <v>1</v>
      </c>
      <c r="R156" s="1" t="s">
        <v>3434</v>
      </c>
      <c r="S156" s="2">
        <v>1</v>
      </c>
      <c r="T156" t="s">
        <v>3435</v>
      </c>
      <c r="U156" s="2">
        <v>0</v>
      </c>
      <c r="V156" s="2">
        <v>1</v>
      </c>
      <c r="W156">
        <v>1</v>
      </c>
      <c r="X156">
        <v>1</v>
      </c>
      <c r="Y156" t="s">
        <v>3376</v>
      </c>
      <c r="Z156">
        <v>1</v>
      </c>
      <c r="AA156">
        <v>0</v>
      </c>
    </row>
    <row r="157" spans="1:27" x14ac:dyDescent="0.25">
      <c r="A157">
        <v>0</v>
      </c>
      <c r="B157" s="1" t="s">
        <v>1810</v>
      </c>
      <c r="C157" s="1" t="s">
        <v>1815</v>
      </c>
      <c r="D157" s="2">
        <v>1</v>
      </c>
      <c r="E157" s="1" t="s">
        <v>27</v>
      </c>
      <c r="F157" s="1" t="s">
        <v>28</v>
      </c>
      <c r="G157" s="1" t="s">
        <v>28</v>
      </c>
      <c r="H157" s="1" t="s">
        <v>28</v>
      </c>
      <c r="I157" s="1" t="s">
        <v>29</v>
      </c>
      <c r="J157" s="1"/>
      <c r="K157" s="1"/>
      <c r="L157" s="1" t="s">
        <v>28</v>
      </c>
      <c r="M157" s="2">
        <v>1</v>
      </c>
      <c r="N157" s="1" t="s">
        <v>33</v>
      </c>
      <c r="O157" s="2">
        <v>1</v>
      </c>
      <c r="P157" s="1" t="s">
        <v>30</v>
      </c>
      <c r="Q157" s="2">
        <v>1</v>
      </c>
      <c r="R157" s="1" t="s">
        <v>3434</v>
      </c>
      <c r="S157" s="2">
        <v>1</v>
      </c>
      <c r="T157" t="s">
        <v>3435</v>
      </c>
      <c r="U157" s="2">
        <v>0</v>
      </c>
      <c r="V157" s="2">
        <v>1</v>
      </c>
      <c r="W157">
        <v>1</v>
      </c>
      <c r="X157">
        <v>1</v>
      </c>
      <c r="Y157" t="s">
        <v>3376</v>
      </c>
      <c r="Z157">
        <v>1</v>
      </c>
      <c r="AA157">
        <v>0</v>
      </c>
    </row>
    <row r="158" spans="1:27" x14ac:dyDescent="0.25">
      <c r="A158">
        <v>0</v>
      </c>
      <c r="B158" s="1" t="s">
        <v>1846</v>
      </c>
      <c r="C158" s="1" t="s">
        <v>1816</v>
      </c>
      <c r="D158" s="2">
        <v>1</v>
      </c>
      <c r="E158" s="1" t="s">
        <v>27</v>
      </c>
      <c r="F158" s="1" t="s">
        <v>28</v>
      </c>
      <c r="G158" s="1" t="s">
        <v>28</v>
      </c>
      <c r="H158" s="1" t="s">
        <v>28</v>
      </c>
      <c r="I158" s="1" t="s">
        <v>29</v>
      </c>
      <c r="J158" s="1"/>
      <c r="K158" s="1"/>
      <c r="L158" s="1" t="s">
        <v>28</v>
      </c>
      <c r="M158" s="2">
        <v>1</v>
      </c>
      <c r="N158" s="1" t="s">
        <v>33</v>
      </c>
      <c r="O158" s="2">
        <v>1</v>
      </c>
      <c r="P158" s="1" t="s">
        <v>30</v>
      </c>
      <c r="Q158" s="2">
        <v>1</v>
      </c>
      <c r="R158" s="1" t="s">
        <v>3434</v>
      </c>
      <c r="S158" s="2">
        <v>1</v>
      </c>
      <c r="T158" t="s">
        <v>3435</v>
      </c>
      <c r="U158" s="2">
        <v>0</v>
      </c>
      <c r="V158" s="2">
        <v>1</v>
      </c>
      <c r="W158">
        <v>1</v>
      </c>
      <c r="X158">
        <v>1</v>
      </c>
      <c r="Y158" t="s">
        <v>3376</v>
      </c>
      <c r="Z158">
        <v>1</v>
      </c>
      <c r="AA158">
        <v>0</v>
      </c>
    </row>
    <row r="159" spans="1:27" x14ac:dyDescent="0.25">
      <c r="A159">
        <v>0</v>
      </c>
      <c r="B159" s="1" t="s">
        <v>1847</v>
      </c>
      <c r="C159" s="1" t="s">
        <v>1854</v>
      </c>
      <c r="D159" s="2">
        <v>1</v>
      </c>
      <c r="E159" s="1" t="s">
        <v>27</v>
      </c>
      <c r="F159" s="1" t="s">
        <v>28</v>
      </c>
      <c r="G159" s="1" t="s">
        <v>28</v>
      </c>
      <c r="H159" s="1" t="s">
        <v>28</v>
      </c>
      <c r="I159" s="1" t="s">
        <v>29</v>
      </c>
      <c r="J159" s="1"/>
      <c r="K159" s="1"/>
      <c r="L159" s="1" t="s">
        <v>28</v>
      </c>
      <c r="M159" s="2">
        <v>1</v>
      </c>
      <c r="N159" s="1" t="s">
        <v>33</v>
      </c>
      <c r="O159" s="2">
        <v>1</v>
      </c>
      <c r="P159" s="1" t="s">
        <v>30</v>
      </c>
      <c r="Q159" s="2">
        <v>1</v>
      </c>
      <c r="R159" s="1" t="s">
        <v>3434</v>
      </c>
      <c r="S159" s="2">
        <v>1</v>
      </c>
      <c r="T159" t="s">
        <v>3435</v>
      </c>
      <c r="U159" s="2">
        <v>0</v>
      </c>
      <c r="V159" s="2">
        <v>1</v>
      </c>
      <c r="W159">
        <v>1</v>
      </c>
      <c r="X159">
        <v>1</v>
      </c>
      <c r="Y159" t="s">
        <v>3376</v>
      </c>
      <c r="Z159">
        <v>1</v>
      </c>
      <c r="AA159">
        <v>0</v>
      </c>
    </row>
    <row r="160" spans="1:27" x14ac:dyDescent="0.25">
      <c r="A160">
        <v>0</v>
      </c>
      <c r="B160" s="1" t="s">
        <v>1848</v>
      </c>
      <c r="C160" s="1" t="s">
        <v>1855</v>
      </c>
      <c r="D160" s="2">
        <v>1</v>
      </c>
      <c r="E160" s="1" t="s">
        <v>27</v>
      </c>
      <c r="F160" s="1" t="s">
        <v>28</v>
      </c>
      <c r="G160" s="1" t="s">
        <v>28</v>
      </c>
      <c r="H160" s="1" t="s">
        <v>28</v>
      </c>
      <c r="I160" s="1" t="s">
        <v>29</v>
      </c>
      <c r="J160" s="1"/>
      <c r="K160" s="1"/>
      <c r="L160" s="1" t="s">
        <v>28</v>
      </c>
      <c r="M160" s="2">
        <v>1</v>
      </c>
      <c r="N160" s="1" t="s">
        <v>33</v>
      </c>
      <c r="O160" s="2">
        <v>1</v>
      </c>
      <c r="P160" s="1" t="s">
        <v>30</v>
      </c>
      <c r="Q160" s="2">
        <v>1</v>
      </c>
      <c r="R160" s="1" t="s">
        <v>3434</v>
      </c>
      <c r="S160" s="2">
        <v>1</v>
      </c>
      <c r="T160" t="s">
        <v>3435</v>
      </c>
      <c r="U160" s="2">
        <v>0</v>
      </c>
      <c r="V160" s="2">
        <v>1</v>
      </c>
      <c r="W160">
        <v>1</v>
      </c>
      <c r="X160">
        <v>1</v>
      </c>
      <c r="Y160" t="s">
        <v>3376</v>
      </c>
      <c r="Z160">
        <v>1</v>
      </c>
      <c r="AA160">
        <v>0</v>
      </c>
    </row>
    <row r="161" spans="1:27" x14ac:dyDescent="0.25">
      <c r="A161">
        <v>0</v>
      </c>
      <c r="B161" s="1" t="s">
        <v>1849</v>
      </c>
      <c r="C161" s="1" t="s">
        <v>1856</v>
      </c>
      <c r="D161" s="2">
        <v>1</v>
      </c>
      <c r="E161" s="1" t="s">
        <v>27</v>
      </c>
      <c r="F161" s="1" t="s">
        <v>28</v>
      </c>
      <c r="G161" s="1" t="s">
        <v>28</v>
      </c>
      <c r="H161" s="1" t="s">
        <v>28</v>
      </c>
      <c r="I161" s="1" t="s">
        <v>29</v>
      </c>
      <c r="J161" s="1"/>
      <c r="K161" s="1"/>
      <c r="L161" s="1" t="s">
        <v>28</v>
      </c>
      <c r="M161" s="2">
        <v>1</v>
      </c>
      <c r="N161" s="1" t="s">
        <v>33</v>
      </c>
      <c r="O161" s="2">
        <v>1</v>
      </c>
      <c r="P161" s="1" t="s">
        <v>30</v>
      </c>
      <c r="Q161" s="2">
        <v>1</v>
      </c>
      <c r="R161" s="1" t="s">
        <v>3434</v>
      </c>
      <c r="S161" s="2">
        <v>1</v>
      </c>
      <c r="T161" t="s">
        <v>3435</v>
      </c>
      <c r="U161" s="2">
        <v>0</v>
      </c>
      <c r="V161" s="2">
        <v>1</v>
      </c>
      <c r="W161">
        <v>1</v>
      </c>
      <c r="X161">
        <v>1</v>
      </c>
      <c r="Y161" t="s">
        <v>3376</v>
      </c>
      <c r="Z161">
        <v>1</v>
      </c>
      <c r="AA161">
        <v>0</v>
      </c>
    </row>
    <row r="162" spans="1:27" x14ac:dyDescent="0.25">
      <c r="A162">
        <v>0</v>
      </c>
      <c r="B162" s="1" t="s">
        <v>1850</v>
      </c>
      <c r="C162" s="1" t="s">
        <v>1857</v>
      </c>
      <c r="D162" s="2">
        <v>1</v>
      </c>
      <c r="E162" s="1" t="s">
        <v>27</v>
      </c>
      <c r="F162" s="1" t="s">
        <v>28</v>
      </c>
      <c r="G162" s="1" t="s">
        <v>28</v>
      </c>
      <c r="H162" s="1" t="s">
        <v>28</v>
      </c>
      <c r="I162" s="1" t="s">
        <v>29</v>
      </c>
      <c r="J162" s="1"/>
      <c r="K162" s="1"/>
      <c r="L162" s="1" t="s">
        <v>28</v>
      </c>
      <c r="M162" s="2">
        <v>1</v>
      </c>
      <c r="N162" s="1" t="s">
        <v>33</v>
      </c>
      <c r="O162" s="2">
        <v>1</v>
      </c>
      <c r="P162" s="1" t="s">
        <v>30</v>
      </c>
      <c r="Q162" s="2">
        <v>1</v>
      </c>
      <c r="R162" s="1" t="s">
        <v>3434</v>
      </c>
      <c r="S162" s="2">
        <v>1</v>
      </c>
      <c r="T162" t="s">
        <v>3435</v>
      </c>
      <c r="U162" s="2">
        <v>0</v>
      </c>
      <c r="V162" s="2">
        <v>1</v>
      </c>
      <c r="W162">
        <v>1</v>
      </c>
      <c r="X162">
        <v>1</v>
      </c>
      <c r="Y162" t="s">
        <v>3376</v>
      </c>
      <c r="Z162">
        <v>1</v>
      </c>
      <c r="AA162">
        <v>0</v>
      </c>
    </row>
    <row r="163" spans="1:27" x14ac:dyDescent="0.25">
      <c r="A163">
        <v>0</v>
      </c>
      <c r="B163" s="1" t="s">
        <v>1851</v>
      </c>
      <c r="C163" s="1" t="s">
        <v>1858</v>
      </c>
      <c r="D163" s="2">
        <v>1</v>
      </c>
      <c r="E163" s="1" t="s">
        <v>27</v>
      </c>
      <c r="F163" s="1" t="s">
        <v>28</v>
      </c>
      <c r="G163" s="1" t="s">
        <v>28</v>
      </c>
      <c r="H163" s="1" t="s">
        <v>28</v>
      </c>
      <c r="I163" s="1" t="s">
        <v>29</v>
      </c>
      <c r="J163" s="1"/>
      <c r="K163" s="1"/>
      <c r="L163" s="1" t="s">
        <v>28</v>
      </c>
      <c r="M163" s="2">
        <v>1</v>
      </c>
      <c r="N163" s="1" t="s">
        <v>33</v>
      </c>
      <c r="O163" s="2">
        <v>1</v>
      </c>
      <c r="P163" s="1" t="s">
        <v>30</v>
      </c>
      <c r="Q163" s="2">
        <v>1</v>
      </c>
      <c r="R163" s="1" t="s">
        <v>3434</v>
      </c>
      <c r="S163" s="2">
        <v>1</v>
      </c>
      <c r="T163" t="s">
        <v>3435</v>
      </c>
      <c r="U163" s="2">
        <v>0</v>
      </c>
      <c r="V163" s="2">
        <v>1</v>
      </c>
      <c r="W163">
        <v>1</v>
      </c>
      <c r="X163">
        <v>1</v>
      </c>
      <c r="Y163" t="s">
        <v>3376</v>
      </c>
      <c r="Z163">
        <v>1</v>
      </c>
      <c r="AA163">
        <v>0</v>
      </c>
    </row>
    <row r="164" spans="1:27" x14ac:dyDescent="0.25">
      <c r="A164">
        <v>0</v>
      </c>
      <c r="B164" s="1" t="s">
        <v>1852</v>
      </c>
      <c r="C164" s="1" t="s">
        <v>1859</v>
      </c>
      <c r="D164" s="2">
        <v>1</v>
      </c>
      <c r="E164" s="1" t="s">
        <v>27</v>
      </c>
      <c r="F164" s="1" t="s">
        <v>28</v>
      </c>
      <c r="G164" s="1" t="s">
        <v>28</v>
      </c>
      <c r="H164" s="1" t="s">
        <v>28</v>
      </c>
      <c r="I164" s="1" t="s">
        <v>29</v>
      </c>
      <c r="J164" s="1"/>
      <c r="K164" s="1"/>
      <c r="L164" s="1" t="s">
        <v>28</v>
      </c>
      <c r="M164" s="2">
        <v>1</v>
      </c>
      <c r="N164" s="1" t="s">
        <v>33</v>
      </c>
      <c r="O164" s="2">
        <v>1</v>
      </c>
      <c r="P164" s="1" t="s">
        <v>30</v>
      </c>
      <c r="Q164" s="2">
        <v>1</v>
      </c>
      <c r="R164" s="1" t="s">
        <v>3434</v>
      </c>
      <c r="S164" s="2">
        <v>1</v>
      </c>
      <c r="T164" t="s">
        <v>3435</v>
      </c>
      <c r="U164" s="2">
        <v>0</v>
      </c>
      <c r="V164" s="2">
        <v>1</v>
      </c>
      <c r="W164">
        <v>1</v>
      </c>
      <c r="X164">
        <v>1</v>
      </c>
      <c r="Y164" t="s">
        <v>3376</v>
      </c>
      <c r="Z164">
        <v>1</v>
      </c>
      <c r="AA164">
        <v>0</v>
      </c>
    </row>
    <row r="165" spans="1:27" x14ac:dyDescent="0.25">
      <c r="A165">
        <v>0</v>
      </c>
      <c r="B165" s="1" t="s">
        <v>1853</v>
      </c>
      <c r="C165" s="1" t="s">
        <v>1860</v>
      </c>
      <c r="D165" s="2">
        <v>1</v>
      </c>
      <c r="E165" s="1" t="s">
        <v>27</v>
      </c>
      <c r="F165" s="1" t="s">
        <v>28</v>
      </c>
      <c r="G165" s="1" t="s">
        <v>28</v>
      </c>
      <c r="H165" s="1" t="s">
        <v>28</v>
      </c>
      <c r="I165" s="1" t="s">
        <v>29</v>
      </c>
      <c r="J165" s="1"/>
      <c r="K165" s="1"/>
      <c r="L165" s="1" t="s">
        <v>28</v>
      </c>
      <c r="M165" s="2">
        <v>1</v>
      </c>
      <c r="N165" s="1" t="s">
        <v>33</v>
      </c>
      <c r="O165" s="2">
        <v>1</v>
      </c>
      <c r="P165" s="1" t="s">
        <v>30</v>
      </c>
      <c r="Q165" s="2">
        <v>1</v>
      </c>
      <c r="R165" s="1" t="s">
        <v>3434</v>
      </c>
      <c r="S165" s="2">
        <v>1</v>
      </c>
      <c r="T165" t="s">
        <v>3435</v>
      </c>
      <c r="U165" s="2">
        <v>0</v>
      </c>
      <c r="V165" s="2">
        <v>1</v>
      </c>
      <c r="W165">
        <v>1</v>
      </c>
      <c r="X165">
        <v>1</v>
      </c>
      <c r="Y165" t="s">
        <v>3376</v>
      </c>
      <c r="Z165">
        <v>1</v>
      </c>
      <c r="AA165">
        <v>0</v>
      </c>
    </row>
    <row r="166" spans="1:27" x14ac:dyDescent="0.25">
      <c r="A166">
        <v>0</v>
      </c>
      <c r="B166" s="1" t="s">
        <v>1863</v>
      </c>
      <c r="C166" s="1" t="s">
        <v>1861</v>
      </c>
      <c r="D166" s="2">
        <v>1</v>
      </c>
      <c r="E166" s="1" t="s">
        <v>27</v>
      </c>
      <c r="F166" s="1" t="s">
        <v>28</v>
      </c>
      <c r="G166" s="1" t="s">
        <v>28</v>
      </c>
      <c r="H166" s="1" t="s">
        <v>28</v>
      </c>
      <c r="I166" s="1" t="s">
        <v>29</v>
      </c>
      <c r="J166" s="1"/>
      <c r="K166" s="1"/>
      <c r="L166" s="1" t="s">
        <v>28</v>
      </c>
      <c r="M166" s="2">
        <v>1</v>
      </c>
      <c r="N166" s="1" t="s">
        <v>33</v>
      </c>
      <c r="O166" s="2">
        <v>1</v>
      </c>
      <c r="P166" s="1" t="s">
        <v>30</v>
      </c>
      <c r="Q166" s="2">
        <v>1</v>
      </c>
      <c r="R166" s="1" t="s">
        <v>3434</v>
      </c>
      <c r="S166" s="2">
        <v>1</v>
      </c>
      <c r="T166" t="s">
        <v>3435</v>
      </c>
      <c r="U166" s="2">
        <v>0</v>
      </c>
      <c r="V166" s="2">
        <v>1</v>
      </c>
      <c r="W166">
        <v>1</v>
      </c>
      <c r="X166">
        <v>1</v>
      </c>
      <c r="Y166" t="s">
        <v>3376</v>
      </c>
      <c r="Z166">
        <v>1</v>
      </c>
      <c r="AA166">
        <v>0</v>
      </c>
    </row>
    <row r="167" spans="1:27" x14ac:dyDescent="0.25">
      <c r="A167">
        <v>0</v>
      </c>
      <c r="B167" s="1" t="s">
        <v>1878</v>
      </c>
      <c r="C167" s="1" t="s">
        <v>1862</v>
      </c>
      <c r="D167" s="2">
        <v>1</v>
      </c>
      <c r="E167" s="1" t="s">
        <v>27</v>
      </c>
      <c r="F167" s="1" t="s">
        <v>28</v>
      </c>
      <c r="G167" s="1" t="s">
        <v>28</v>
      </c>
      <c r="H167" s="1" t="s">
        <v>28</v>
      </c>
      <c r="I167" s="1" t="s">
        <v>29</v>
      </c>
      <c r="J167" s="1"/>
      <c r="K167" s="1"/>
      <c r="L167" s="1" t="s">
        <v>28</v>
      </c>
      <c r="M167" s="2">
        <v>1</v>
      </c>
      <c r="N167" s="1" t="s">
        <v>33</v>
      </c>
      <c r="O167" s="2">
        <v>1</v>
      </c>
      <c r="P167" s="1" t="s">
        <v>30</v>
      </c>
      <c r="Q167" s="2">
        <v>1</v>
      </c>
      <c r="R167" s="1" t="s">
        <v>3434</v>
      </c>
      <c r="S167" s="2">
        <v>1</v>
      </c>
      <c r="T167" t="s">
        <v>3435</v>
      </c>
      <c r="U167" s="2">
        <v>0</v>
      </c>
      <c r="V167" s="2">
        <v>1</v>
      </c>
      <c r="W167">
        <v>1</v>
      </c>
      <c r="X167">
        <v>1</v>
      </c>
      <c r="Y167" t="s">
        <v>3376</v>
      </c>
      <c r="Z167">
        <v>1</v>
      </c>
      <c r="AA167">
        <v>0</v>
      </c>
    </row>
    <row r="168" spans="1:27" x14ac:dyDescent="0.25">
      <c r="A168">
        <v>0</v>
      </c>
      <c r="B168" s="1" t="s">
        <v>1879</v>
      </c>
      <c r="C168" s="1" t="s">
        <v>1886</v>
      </c>
      <c r="D168" s="2">
        <v>1</v>
      </c>
      <c r="E168" s="1" t="s">
        <v>27</v>
      </c>
      <c r="F168" s="1" t="s">
        <v>28</v>
      </c>
      <c r="G168" s="1" t="s">
        <v>28</v>
      </c>
      <c r="H168" s="1" t="s">
        <v>28</v>
      </c>
      <c r="I168" s="1" t="s">
        <v>29</v>
      </c>
      <c r="J168" s="1"/>
      <c r="K168" s="1"/>
      <c r="L168" s="1" t="s">
        <v>28</v>
      </c>
      <c r="M168" s="2">
        <v>1</v>
      </c>
      <c r="N168" s="1" t="s">
        <v>33</v>
      </c>
      <c r="O168" s="2">
        <v>1</v>
      </c>
      <c r="P168" s="1" t="s">
        <v>30</v>
      </c>
      <c r="Q168" s="2">
        <v>1</v>
      </c>
      <c r="R168" s="1" t="s">
        <v>3434</v>
      </c>
      <c r="S168" s="2">
        <v>1</v>
      </c>
      <c r="T168" t="s">
        <v>3435</v>
      </c>
      <c r="U168" s="2">
        <v>0</v>
      </c>
      <c r="V168" s="2">
        <v>1</v>
      </c>
      <c r="W168">
        <v>1</v>
      </c>
      <c r="X168">
        <v>1</v>
      </c>
      <c r="Y168" t="s">
        <v>3376</v>
      </c>
      <c r="Z168">
        <v>1</v>
      </c>
      <c r="AA168">
        <v>0</v>
      </c>
    </row>
    <row r="169" spans="1:27" x14ac:dyDescent="0.25">
      <c r="A169">
        <v>0</v>
      </c>
      <c r="B169" s="1" t="s">
        <v>1880</v>
      </c>
      <c r="C169" s="1" t="s">
        <v>1887</v>
      </c>
      <c r="D169" s="2">
        <v>1</v>
      </c>
      <c r="E169" s="1" t="s">
        <v>27</v>
      </c>
      <c r="F169" s="1" t="s">
        <v>28</v>
      </c>
      <c r="G169" s="1" t="s">
        <v>28</v>
      </c>
      <c r="H169" s="1" t="s">
        <v>28</v>
      </c>
      <c r="I169" s="1" t="s">
        <v>29</v>
      </c>
      <c r="J169" s="1"/>
      <c r="K169" s="1"/>
      <c r="L169" s="1" t="s">
        <v>28</v>
      </c>
      <c r="M169" s="2">
        <v>1</v>
      </c>
      <c r="N169" s="1" t="s">
        <v>33</v>
      </c>
      <c r="O169" s="2">
        <v>1</v>
      </c>
      <c r="P169" s="1" t="s">
        <v>30</v>
      </c>
      <c r="Q169" s="2">
        <v>1</v>
      </c>
      <c r="R169" s="1" t="s">
        <v>3434</v>
      </c>
      <c r="S169" s="2">
        <v>1</v>
      </c>
      <c r="T169" t="s">
        <v>3435</v>
      </c>
      <c r="U169" s="2">
        <v>0</v>
      </c>
      <c r="V169" s="2">
        <v>1</v>
      </c>
      <c r="W169">
        <v>1</v>
      </c>
      <c r="X169">
        <v>1</v>
      </c>
      <c r="Y169" t="s">
        <v>3376</v>
      </c>
      <c r="Z169">
        <v>1</v>
      </c>
      <c r="AA169">
        <v>0</v>
      </c>
    </row>
    <row r="170" spans="1:27" x14ac:dyDescent="0.25">
      <c r="A170">
        <v>0</v>
      </c>
      <c r="B170" s="1" t="s">
        <v>1881</v>
      </c>
      <c r="C170" s="1" t="s">
        <v>1888</v>
      </c>
      <c r="D170" s="2">
        <v>1</v>
      </c>
      <c r="E170" s="1" t="s">
        <v>27</v>
      </c>
      <c r="F170" s="1" t="s">
        <v>28</v>
      </c>
      <c r="G170" s="1" t="s">
        <v>28</v>
      </c>
      <c r="H170" s="1" t="s">
        <v>28</v>
      </c>
      <c r="I170" s="1" t="s">
        <v>29</v>
      </c>
      <c r="J170" s="1"/>
      <c r="K170" s="1"/>
      <c r="L170" s="1" t="s">
        <v>28</v>
      </c>
      <c r="M170" s="2">
        <v>1</v>
      </c>
      <c r="N170" s="1" t="s">
        <v>33</v>
      </c>
      <c r="O170" s="2">
        <v>1</v>
      </c>
      <c r="P170" s="1" t="s">
        <v>30</v>
      </c>
      <c r="Q170" s="2">
        <v>1</v>
      </c>
      <c r="R170" s="1" t="s">
        <v>3434</v>
      </c>
      <c r="S170" s="2">
        <v>1</v>
      </c>
      <c r="T170" t="s">
        <v>3435</v>
      </c>
      <c r="U170" s="2">
        <v>0</v>
      </c>
      <c r="V170" s="2">
        <v>1</v>
      </c>
      <c r="W170">
        <v>1</v>
      </c>
      <c r="X170">
        <v>1</v>
      </c>
      <c r="Y170" t="s">
        <v>3376</v>
      </c>
      <c r="Z170">
        <v>1</v>
      </c>
      <c r="AA170">
        <v>0</v>
      </c>
    </row>
    <row r="171" spans="1:27" x14ac:dyDescent="0.25">
      <c r="A171">
        <v>0</v>
      </c>
      <c r="B171" s="1" t="s">
        <v>1882</v>
      </c>
      <c r="C171" s="1" t="s">
        <v>1936</v>
      </c>
      <c r="D171" s="2">
        <v>1</v>
      </c>
      <c r="E171" s="1" t="s">
        <v>27</v>
      </c>
      <c r="F171" s="1" t="s">
        <v>28</v>
      </c>
      <c r="G171" s="1" t="s">
        <v>28</v>
      </c>
      <c r="H171" s="1" t="s">
        <v>28</v>
      </c>
      <c r="I171" s="1" t="s">
        <v>29</v>
      </c>
      <c r="J171" s="1"/>
      <c r="K171" s="1"/>
      <c r="L171" s="1" t="s">
        <v>28</v>
      </c>
      <c r="M171" s="2">
        <v>1</v>
      </c>
      <c r="N171" s="1" t="s">
        <v>33</v>
      </c>
      <c r="O171" s="2">
        <v>1</v>
      </c>
      <c r="P171" s="1" t="s">
        <v>30</v>
      </c>
      <c r="Q171" s="2">
        <v>1</v>
      </c>
      <c r="R171" s="1" t="s">
        <v>3434</v>
      </c>
      <c r="S171" s="2">
        <v>1</v>
      </c>
      <c r="T171" t="s">
        <v>3435</v>
      </c>
      <c r="U171" s="2">
        <v>0</v>
      </c>
      <c r="V171" s="2">
        <v>1</v>
      </c>
      <c r="W171">
        <v>1</v>
      </c>
      <c r="X171">
        <v>1</v>
      </c>
      <c r="Y171" t="s">
        <v>3376</v>
      </c>
      <c r="Z171">
        <v>1</v>
      </c>
      <c r="AA171">
        <v>0</v>
      </c>
    </row>
    <row r="172" spans="1:27" x14ac:dyDescent="0.25">
      <c r="A172">
        <v>0</v>
      </c>
      <c r="B172" s="1" t="s">
        <v>1883</v>
      </c>
      <c r="C172" s="1" t="s">
        <v>1935</v>
      </c>
      <c r="D172" s="2">
        <v>1</v>
      </c>
      <c r="E172" s="1" t="s">
        <v>27</v>
      </c>
      <c r="F172" s="1" t="s">
        <v>28</v>
      </c>
      <c r="G172" s="1" t="s">
        <v>28</v>
      </c>
      <c r="H172" s="1" t="s">
        <v>28</v>
      </c>
      <c r="I172" s="1" t="s">
        <v>29</v>
      </c>
      <c r="J172" s="1"/>
      <c r="K172" s="1"/>
      <c r="L172" s="1" t="s">
        <v>28</v>
      </c>
      <c r="M172" s="2">
        <v>1</v>
      </c>
      <c r="N172" s="1" t="s">
        <v>33</v>
      </c>
      <c r="O172" s="2">
        <v>1</v>
      </c>
      <c r="P172" s="1" t="s">
        <v>30</v>
      </c>
      <c r="Q172" s="2">
        <v>1</v>
      </c>
      <c r="R172" s="1" t="s">
        <v>3434</v>
      </c>
      <c r="S172" s="2">
        <v>1</v>
      </c>
      <c r="T172" t="s">
        <v>3435</v>
      </c>
      <c r="U172" s="2">
        <v>0</v>
      </c>
      <c r="V172" s="2">
        <v>1</v>
      </c>
      <c r="W172">
        <v>1</v>
      </c>
      <c r="X172">
        <v>1</v>
      </c>
      <c r="Y172" t="s">
        <v>3376</v>
      </c>
      <c r="Z172">
        <v>1</v>
      </c>
      <c r="AA172">
        <v>0</v>
      </c>
    </row>
    <row r="173" spans="1:27" x14ac:dyDescent="0.25">
      <c r="A173">
        <v>0</v>
      </c>
      <c r="B173" s="1" t="s">
        <v>1884</v>
      </c>
      <c r="C173" s="1" t="s">
        <v>1889</v>
      </c>
      <c r="D173" s="2">
        <v>1</v>
      </c>
      <c r="E173" s="1" t="s">
        <v>27</v>
      </c>
      <c r="F173" s="1" t="s">
        <v>28</v>
      </c>
      <c r="G173" s="1" t="s">
        <v>28</v>
      </c>
      <c r="H173" s="1" t="s">
        <v>28</v>
      </c>
      <c r="I173" s="1" t="s">
        <v>29</v>
      </c>
      <c r="J173" s="1"/>
      <c r="K173" s="1"/>
      <c r="L173" s="1" t="s">
        <v>28</v>
      </c>
      <c r="M173" s="2">
        <v>1</v>
      </c>
      <c r="N173" s="1" t="s">
        <v>33</v>
      </c>
      <c r="O173" s="2">
        <v>1</v>
      </c>
      <c r="P173" s="1" t="s">
        <v>30</v>
      </c>
      <c r="Q173" s="2">
        <v>1</v>
      </c>
      <c r="R173" s="1" t="s">
        <v>3434</v>
      </c>
      <c r="S173" s="2">
        <v>1</v>
      </c>
      <c r="T173" t="s">
        <v>3435</v>
      </c>
      <c r="U173" s="2">
        <v>0</v>
      </c>
      <c r="V173" s="2">
        <v>1</v>
      </c>
      <c r="W173">
        <v>1</v>
      </c>
      <c r="X173">
        <v>1</v>
      </c>
      <c r="Y173" t="s">
        <v>3376</v>
      </c>
      <c r="Z173">
        <v>1</v>
      </c>
      <c r="AA173">
        <v>0</v>
      </c>
    </row>
    <row r="174" spans="1:27" x14ac:dyDescent="0.25">
      <c r="A174">
        <v>0</v>
      </c>
      <c r="B174" s="1" t="s">
        <v>1885</v>
      </c>
      <c r="C174" s="1" t="s">
        <v>1890</v>
      </c>
      <c r="D174" s="2">
        <v>1</v>
      </c>
      <c r="E174" s="1" t="s">
        <v>27</v>
      </c>
      <c r="F174" s="1" t="s">
        <v>28</v>
      </c>
      <c r="G174" s="1" t="s">
        <v>28</v>
      </c>
      <c r="H174" s="1" t="s">
        <v>28</v>
      </c>
      <c r="I174" s="1" t="s">
        <v>29</v>
      </c>
      <c r="J174" s="1"/>
      <c r="K174" s="1"/>
      <c r="L174" s="1" t="s">
        <v>28</v>
      </c>
      <c r="M174" s="2">
        <v>1</v>
      </c>
      <c r="N174" s="1" t="s">
        <v>33</v>
      </c>
      <c r="O174" s="2">
        <v>1</v>
      </c>
      <c r="P174" s="1" t="s">
        <v>30</v>
      </c>
      <c r="Q174" s="2">
        <v>1</v>
      </c>
      <c r="R174" s="1" t="s">
        <v>3434</v>
      </c>
      <c r="S174" s="2">
        <v>1</v>
      </c>
      <c r="T174" t="s">
        <v>3435</v>
      </c>
      <c r="U174" s="2">
        <v>0</v>
      </c>
      <c r="V174" s="2">
        <v>1</v>
      </c>
      <c r="W174">
        <v>1</v>
      </c>
      <c r="X174">
        <v>1</v>
      </c>
      <c r="Y174" t="s">
        <v>3376</v>
      </c>
      <c r="Z174">
        <v>1</v>
      </c>
      <c r="AA174">
        <v>0</v>
      </c>
    </row>
    <row r="175" spans="1:27" x14ac:dyDescent="0.25">
      <c r="A175">
        <v>0</v>
      </c>
      <c r="B175" s="1" t="s">
        <v>1893</v>
      </c>
      <c r="C175" s="1" t="s">
        <v>1891</v>
      </c>
      <c r="D175" s="2">
        <v>1</v>
      </c>
      <c r="E175" s="1" t="s">
        <v>27</v>
      </c>
      <c r="F175" s="1" t="s">
        <v>28</v>
      </c>
      <c r="G175" s="1" t="s">
        <v>28</v>
      </c>
      <c r="H175" s="1" t="s">
        <v>28</v>
      </c>
      <c r="I175" s="1" t="s">
        <v>29</v>
      </c>
      <c r="J175" s="1"/>
      <c r="K175" s="1"/>
      <c r="L175" s="1" t="s">
        <v>28</v>
      </c>
      <c r="M175" s="2">
        <v>1</v>
      </c>
      <c r="N175" s="1" t="s">
        <v>33</v>
      </c>
      <c r="O175" s="2">
        <v>1</v>
      </c>
      <c r="P175" s="1" t="s">
        <v>30</v>
      </c>
      <c r="Q175" s="2">
        <v>1</v>
      </c>
      <c r="R175" s="1" t="s">
        <v>3434</v>
      </c>
      <c r="S175" s="2">
        <v>1</v>
      </c>
      <c r="T175" t="s">
        <v>3435</v>
      </c>
      <c r="U175" s="2">
        <v>0</v>
      </c>
      <c r="V175" s="2">
        <v>1</v>
      </c>
      <c r="W175">
        <v>1</v>
      </c>
      <c r="X175">
        <v>1</v>
      </c>
      <c r="Y175" t="s">
        <v>3376</v>
      </c>
      <c r="Z175">
        <v>1</v>
      </c>
      <c r="AA175">
        <v>0</v>
      </c>
    </row>
    <row r="176" spans="1:27" x14ac:dyDescent="0.25">
      <c r="A176">
        <v>0</v>
      </c>
      <c r="B176" s="1" t="s">
        <v>1953</v>
      </c>
      <c r="C176" s="1" t="s">
        <v>2058</v>
      </c>
      <c r="D176" s="2">
        <v>1</v>
      </c>
      <c r="E176" s="1" t="s">
        <v>27</v>
      </c>
      <c r="F176" s="1" t="s">
        <v>28</v>
      </c>
      <c r="G176" s="1" t="s">
        <v>28</v>
      </c>
      <c r="H176" s="1" t="s">
        <v>28</v>
      </c>
      <c r="I176" s="1" t="s">
        <v>29</v>
      </c>
      <c r="J176" s="1"/>
      <c r="K176" s="1"/>
      <c r="L176" s="1" t="s">
        <v>28</v>
      </c>
      <c r="M176" s="2">
        <v>1</v>
      </c>
      <c r="N176" s="1" t="s">
        <v>33</v>
      </c>
      <c r="O176" s="2">
        <v>1</v>
      </c>
      <c r="P176" s="1" t="s">
        <v>30</v>
      </c>
      <c r="Q176" s="2">
        <v>1</v>
      </c>
      <c r="R176" s="1" t="s">
        <v>3434</v>
      </c>
      <c r="S176" s="2">
        <v>1</v>
      </c>
      <c r="T176" t="s">
        <v>3435</v>
      </c>
      <c r="U176" s="2">
        <v>0</v>
      </c>
      <c r="V176" s="2">
        <v>1</v>
      </c>
      <c r="W176">
        <v>1</v>
      </c>
      <c r="X176">
        <v>1</v>
      </c>
      <c r="Y176" t="s">
        <v>3376</v>
      </c>
      <c r="Z176">
        <v>1</v>
      </c>
      <c r="AA176">
        <v>0</v>
      </c>
    </row>
    <row r="177" spans="1:27" x14ac:dyDescent="0.25">
      <c r="A177">
        <v>0</v>
      </c>
      <c r="B177" s="1" t="s">
        <v>1954</v>
      </c>
      <c r="C177" s="1" t="s">
        <v>1959</v>
      </c>
      <c r="D177" s="2">
        <v>1</v>
      </c>
      <c r="E177" s="1" t="s">
        <v>27</v>
      </c>
      <c r="F177" s="1" t="s">
        <v>28</v>
      </c>
      <c r="G177" s="1" t="s">
        <v>28</v>
      </c>
      <c r="H177" s="1" t="s">
        <v>28</v>
      </c>
      <c r="I177" s="1" t="s">
        <v>29</v>
      </c>
      <c r="J177" s="1"/>
      <c r="K177" s="1"/>
      <c r="L177" s="1" t="s">
        <v>28</v>
      </c>
      <c r="M177" s="2">
        <v>1</v>
      </c>
      <c r="N177" s="1" t="s">
        <v>33</v>
      </c>
      <c r="O177" s="2">
        <v>1</v>
      </c>
      <c r="P177" s="1" t="s">
        <v>30</v>
      </c>
      <c r="Q177" s="2">
        <v>1</v>
      </c>
      <c r="R177" s="1" t="s">
        <v>3434</v>
      </c>
      <c r="S177" s="2">
        <v>1</v>
      </c>
      <c r="T177" t="s">
        <v>3435</v>
      </c>
      <c r="U177" s="2">
        <v>0</v>
      </c>
      <c r="V177" s="2">
        <v>1</v>
      </c>
      <c r="W177">
        <v>1</v>
      </c>
      <c r="X177">
        <v>1</v>
      </c>
      <c r="Y177" t="s">
        <v>3376</v>
      </c>
      <c r="Z177">
        <v>1</v>
      </c>
      <c r="AA177">
        <v>0</v>
      </c>
    </row>
    <row r="178" spans="1:27" x14ac:dyDescent="0.25">
      <c r="A178">
        <v>0</v>
      </c>
      <c r="B178" s="1" t="s">
        <v>1955</v>
      </c>
      <c r="C178" s="1" t="s">
        <v>1960</v>
      </c>
      <c r="D178" s="2">
        <v>1</v>
      </c>
      <c r="E178" s="1" t="s">
        <v>27</v>
      </c>
      <c r="F178" s="1" t="s">
        <v>28</v>
      </c>
      <c r="G178" s="1" t="s">
        <v>28</v>
      </c>
      <c r="H178" s="1" t="s">
        <v>28</v>
      </c>
      <c r="I178" s="1" t="s">
        <v>29</v>
      </c>
      <c r="J178" s="1"/>
      <c r="K178" s="1"/>
      <c r="L178" s="1" t="s">
        <v>28</v>
      </c>
      <c r="M178" s="2">
        <v>1</v>
      </c>
      <c r="N178" s="1" t="s">
        <v>33</v>
      </c>
      <c r="O178" s="2">
        <v>1</v>
      </c>
      <c r="P178" s="1" t="s">
        <v>30</v>
      </c>
      <c r="Q178" s="2">
        <v>1</v>
      </c>
      <c r="R178" s="1" t="s">
        <v>3434</v>
      </c>
      <c r="S178" s="2">
        <v>1</v>
      </c>
      <c r="T178" t="s">
        <v>3435</v>
      </c>
      <c r="U178" s="2">
        <v>0</v>
      </c>
      <c r="V178" s="2">
        <v>1</v>
      </c>
      <c r="W178">
        <v>1</v>
      </c>
      <c r="X178">
        <v>1</v>
      </c>
      <c r="Y178" t="s">
        <v>3376</v>
      </c>
      <c r="Z178">
        <v>1</v>
      </c>
      <c r="AA178">
        <v>0</v>
      </c>
    </row>
    <row r="179" spans="1:27" x14ac:dyDescent="0.25">
      <c r="A179">
        <v>0</v>
      </c>
      <c r="B179" s="1" t="s">
        <v>1986</v>
      </c>
      <c r="C179" s="1" t="s">
        <v>1956</v>
      </c>
      <c r="D179" s="2">
        <v>1</v>
      </c>
      <c r="E179" s="1" t="s">
        <v>27</v>
      </c>
      <c r="F179" s="1" t="s">
        <v>28</v>
      </c>
      <c r="G179" s="1" t="s">
        <v>28</v>
      </c>
      <c r="H179" s="1" t="s">
        <v>28</v>
      </c>
      <c r="I179" s="1" t="s">
        <v>29</v>
      </c>
      <c r="J179" s="1"/>
      <c r="K179" s="1"/>
      <c r="L179" s="1" t="s">
        <v>28</v>
      </c>
      <c r="M179" s="2">
        <v>1</v>
      </c>
      <c r="N179" s="1" t="s">
        <v>33</v>
      </c>
      <c r="O179" s="2">
        <v>1</v>
      </c>
      <c r="P179" s="1" t="s">
        <v>30</v>
      </c>
      <c r="Q179" s="2">
        <v>1</v>
      </c>
      <c r="R179" s="1" t="s">
        <v>3434</v>
      </c>
      <c r="S179" s="2">
        <v>1</v>
      </c>
      <c r="T179" t="s">
        <v>3435</v>
      </c>
      <c r="U179" s="2">
        <v>0</v>
      </c>
      <c r="V179" s="2">
        <v>1</v>
      </c>
      <c r="W179">
        <v>1</v>
      </c>
      <c r="X179">
        <v>1</v>
      </c>
      <c r="Y179" t="s">
        <v>3376</v>
      </c>
      <c r="Z179">
        <v>1</v>
      </c>
      <c r="AA179">
        <v>0</v>
      </c>
    </row>
    <row r="180" spans="1:27" x14ac:dyDescent="0.25">
      <c r="A180">
        <v>0</v>
      </c>
      <c r="B180" s="1" t="s">
        <v>2255</v>
      </c>
      <c r="C180" s="1" t="s">
        <v>2260</v>
      </c>
      <c r="D180" s="2">
        <v>1</v>
      </c>
      <c r="E180" s="1" t="s">
        <v>27</v>
      </c>
      <c r="F180" s="1" t="s">
        <v>28</v>
      </c>
      <c r="G180" s="1" t="s">
        <v>28</v>
      </c>
      <c r="H180" s="1" t="s">
        <v>28</v>
      </c>
      <c r="I180" s="1" t="s">
        <v>29</v>
      </c>
      <c r="J180" s="1"/>
      <c r="K180" s="1"/>
      <c r="L180" s="1" t="s">
        <v>28</v>
      </c>
      <c r="M180" s="2">
        <v>1</v>
      </c>
      <c r="N180" s="1" t="s">
        <v>33</v>
      </c>
      <c r="O180" s="2">
        <v>1</v>
      </c>
      <c r="P180" s="1" t="s">
        <v>30</v>
      </c>
      <c r="Q180" s="2">
        <v>1</v>
      </c>
      <c r="R180" s="1" t="s">
        <v>3434</v>
      </c>
      <c r="S180" s="2">
        <v>1</v>
      </c>
      <c r="T180" t="s">
        <v>3435</v>
      </c>
      <c r="U180" s="2">
        <v>0</v>
      </c>
      <c r="V180" s="2">
        <v>1</v>
      </c>
      <c r="W180">
        <v>1</v>
      </c>
      <c r="X180">
        <v>1</v>
      </c>
      <c r="Y180" t="s">
        <v>3376</v>
      </c>
      <c r="Z180">
        <v>1</v>
      </c>
      <c r="AA180">
        <v>0</v>
      </c>
    </row>
    <row r="181" spans="1:27" x14ac:dyDescent="0.25">
      <c r="A181">
        <v>0</v>
      </c>
      <c r="B181" s="1" t="s">
        <v>2256</v>
      </c>
      <c r="C181" s="1" t="s">
        <v>2261</v>
      </c>
      <c r="D181" s="2">
        <v>1</v>
      </c>
      <c r="E181" s="1" t="s">
        <v>27</v>
      </c>
      <c r="F181" s="1" t="s">
        <v>28</v>
      </c>
      <c r="G181" s="1" t="s">
        <v>28</v>
      </c>
      <c r="H181" s="1" t="s">
        <v>28</v>
      </c>
      <c r="I181" s="1" t="s">
        <v>29</v>
      </c>
      <c r="J181" s="1"/>
      <c r="K181" s="1"/>
      <c r="L181" s="1" t="s">
        <v>28</v>
      </c>
      <c r="M181" s="2">
        <v>1</v>
      </c>
      <c r="N181" s="1" t="s">
        <v>33</v>
      </c>
      <c r="O181" s="2">
        <v>1</v>
      </c>
      <c r="P181" s="1" t="s">
        <v>30</v>
      </c>
      <c r="Q181" s="2">
        <v>1</v>
      </c>
      <c r="R181" s="1" t="s">
        <v>3434</v>
      </c>
      <c r="S181" s="2">
        <v>1</v>
      </c>
      <c r="T181" t="s">
        <v>3435</v>
      </c>
      <c r="U181" s="2">
        <v>0</v>
      </c>
      <c r="V181" s="2">
        <v>1</v>
      </c>
      <c r="W181">
        <v>1</v>
      </c>
      <c r="X181">
        <v>1</v>
      </c>
      <c r="Y181" t="s">
        <v>3376</v>
      </c>
      <c r="Z181">
        <v>1</v>
      </c>
      <c r="AA181">
        <v>0</v>
      </c>
    </row>
    <row r="182" spans="1:27" x14ac:dyDescent="0.25">
      <c r="A182">
        <v>0</v>
      </c>
      <c r="B182" s="1" t="s">
        <v>2257</v>
      </c>
      <c r="C182" s="1" t="s">
        <v>2262</v>
      </c>
      <c r="D182" s="2">
        <v>1</v>
      </c>
      <c r="E182" s="1" t="s">
        <v>27</v>
      </c>
      <c r="F182" s="1" t="s">
        <v>28</v>
      </c>
      <c r="G182" s="1" t="s">
        <v>28</v>
      </c>
      <c r="H182" s="1" t="s">
        <v>28</v>
      </c>
      <c r="I182" s="1" t="s">
        <v>29</v>
      </c>
      <c r="J182" s="1"/>
      <c r="K182" s="1"/>
      <c r="L182" s="1" t="s">
        <v>28</v>
      </c>
      <c r="M182" s="2">
        <v>1</v>
      </c>
      <c r="N182" s="1" t="s">
        <v>33</v>
      </c>
      <c r="O182" s="2">
        <v>1</v>
      </c>
      <c r="P182" s="1" t="s">
        <v>30</v>
      </c>
      <c r="Q182" s="2">
        <v>1</v>
      </c>
      <c r="R182" s="1" t="s">
        <v>3434</v>
      </c>
      <c r="S182" s="2">
        <v>1</v>
      </c>
      <c r="T182" t="s">
        <v>3435</v>
      </c>
      <c r="U182" s="2">
        <v>0</v>
      </c>
      <c r="V182" s="2">
        <v>1</v>
      </c>
      <c r="W182">
        <v>1</v>
      </c>
      <c r="X182">
        <v>1</v>
      </c>
      <c r="Y182" t="s">
        <v>3376</v>
      </c>
      <c r="Z182">
        <v>1</v>
      </c>
      <c r="AA182">
        <v>0</v>
      </c>
    </row>
    <row r="183" spans="1:27" x14ac:dyDescent="0.25">
      <c r="A183">
        <v>0</v>
      </c>
      <c r="B183" s="1" t="s">
        <v>2258</v>
      </c>
      <c r="C183" s="1" t="s">
        <v>2263</v>
      </c>
      <c r="D183" s="2">
        <v>1</v>
      </c>
      <c r="E183" s="1" t="s">
        <v>27</v>
      </c>
      <c r="F183" s="1" t="s">
        <v>28</v>
      </c>
      <c r="G183" s="1" t="s">
        <v>28</v>
      </c>
      <c r="H183" s="1" t="s">
        <v>28</v>
      </c>
      <c r="I183" s="1" t="s">
        <v>29</v>
      </c>
      <c r="J183" s="1"/>
      <c r="K183" s="1"/>
      <c r="L183" s="1" t="s">
        <v>28</v>
      </c>
      <c r="M183" s="2">
        <v>1</v>
      </c>
      <c r="N183" s="1" t="s">
        <v>33</v>
      </c>
      <c r="O183" s="2">
        <v>1</v>
      </c>
      <c r="P183" s="1" t="s">
        <v>30</v>
      </c>
      <c r="Q183" s="2">
        <v>1</v>
      </c>
      <c r="R183" s="1" t="s">
        <v>3434</v>
      </c>
      <c r="S183" s="2">
        <v>1</v>
      </c>
      <c r="T183" t="s">
        <v>3435</v>
      </c>
      <c r="U183" s="2">
        <v>0</v>
      </c>
      <c r="V183" s="2">
        <v>1</v>
      </c>
      <c r="W183">
        <v>1</v>
      </c>
      <c r="X183">
        <v>1</v>
      </c>
      <c r="Y183" t="s">
        <v>3376</v>
      </c>
      <c r="Z183">
        <v>1</v>
      </c>
      <c r="AA183">
        <v>0</v>
      </c>
    </row>
    <row r="184" spans="1:27" x14ac:dyDescent="0.25">
      <c r="A184">
        <v>0</v>
      </c>
      <c r="B184" s="1" t="s">
        <v>2259</v>
      </c>
      <c r="C184" s="1" t="s">
        <v>2264</v>
      </c>
      <c r="D184" s="2">
        <v>1</v>
      </c>
      <c r="E184" s="1" t="s">
        <v>27</v>
      </c>
      <c r="F184" s="1" t="s">
        <v>28</v>
      </c>
      <c r="G184" s="1" t="s">
        <v>28</v>
      </c>
      <c r="H184" s="1" t="s">
        <v>28</v>
      </c>
      <c r="I184" s="1" t="s">
        <v>29</v>
      </c>
      <c r="J184" s="1"/>
      <c r="K184" s="1"/>
      <c r="L184" s="1" t="s">
        <v>28</v>
      </c>
      <c r="M184" s="2">
        <v>1</v>
      </c>
      <c r="N184" s="1" t="s">
        <v>33</v>
      </c>
      <c r="O184" s="2">
        <v>1</v>
      </c>
      <c r="P184" s="1" t="s">
        <v>30</v>
      </c>
      <c r="Q184" s="2">
        <v>1</v>
      </c>
      <c r="R184" s="1" t="s">
        <v>3434</v>
      </c>
      <c r="S184" s="2">
        <v>1</v>
      </c>
      <c r="T184" t="s">
        <v>3435</v>
      </c>
      <c r="U184" s="2">
        <v>0</v>
      </c>
      <c r="V184" s="2">
        <v>1</v>
      </c>
      <c r="W184">
        <v>1</v>
      </c>
      <c r="X184">
        <v>1</v>
      </c>
      <c r="Y184" t="s">
        <v>3376</v>
      </c>
      <c r="Z184">
        <v>1</v>
      </c>
      <c r="AA184">
        <v>0</v>
      </c>
    </row>
    <row r="185" spans="1:27" x14ac:dyDescent="0.25">
      <c r="A185">
        <v>0</v>
      </c>
      <c r="B185" s="1" t="s">
        <v>2377</v>
      </c>
      <c r="C185" s="1" t="s">
        <v>2265</v>
      </c>
      <c r="D185" s="2">
        <v>1</v>
      </c>
      <c r="E185" s="1" t="s">
        <v>27</v>
      </c>
      <c r="F185" s="1" t="s">
        <v>28</v>
      </c>
      <c r="G185" s="1" t="s">
        <v>28</v>
      </c>
      <c r="H185" s="1" t="s">
        <v>28</v>
      </c>
      <c r="I185" s="1" t="s">
        <v>29</v>
      </c>
      <c r="J185" s="1"/>
      <c r="K185" s="1"/>
      <c r="L185" s="1" t="s">
        <v>28</v>
      </c>
      <c r="M185" s="2">
        <v>1</v>
      </c>
      <c r="N185" s="1" t="s">
        <v>33</v>
      </c>
      <c r="O185" s="2">
        <v>1</v>
      </c>
      <c r="P185" s="1" t="s">
        <v>30</v>
      </c>
      <c r="Q185" s="2">
        <v>1</v>
      </c>
      <c r="R185" s="1" t="s">
        <v>3434</v>
      </c>
      <c r="S185" s="2">
        <v>1</v>
      </c>
      <c r="T185" t="s">
        <v>3435</v>
      </c>
      <c r="U185" s="2">
        <v>0</v>
      </c>
      <c r="V185" s="2">
        <v>1</v>
      </c>
      <c r="W185">
        <v>1</v>
      </c>
      <c r="X185">
        <v>1</v>
      </c>
      <c r="Y185" t="s">
        <v>3376</v>
      </c>
      <c r="Z185">
        <v>1</v>
      </c>
      <c r="AA185">
        <v>0</v>
      </c>
    </row>
    <row r="186" spans="1:27" x14ac:dyDescent="0.25">
      <c r="A186">
        <v>0</v>
      </c>
      <c r="B186" s="1" t="s">
        <v>2378</v>
      </c>
      <c r="C186" s="1" t="s">
        <v>2379</v>
      </c>
      <c r="D186" s="2">
        <v>1</v>
      </c>
      <c r="E186" s="1" t="s">
        <v>27</v>
      </c>
      <c r="F186" s="1" t="s">
        <v>28</v>
      </c>
      <c r="G186" s="1" t="s">
        <v>28</v>
      </c>
      <c r="H186" s="1" t="s">
        <v>28</v>
      </c>
      <c r="I186" s="1" t="s">
        <v>29</v>
      </c>
      <c r="J186" s="1"/>
      <c r="K186" s="1"/>
      <c r="L186" s="1" t="s">
        <v>28</v>
      </c>
      <c r="M186" s="2">
        <v>1</v>
      </c>
      <c r="N186" s="1" t="s">
        <v>33</v>
      </c>
      <c r="O186" s="2">
        <v>1</v>
      </c>
      <c r="P186" s="1" t="s">
        <v>30</v>
      </c>
      <c r="Q186" s="2">
        <v>1</v>
      </c>
      <c r="R186" s="1" t="s">
        <v>3434</v>
      </c>
      <c r="S186" s="2">
        <v>1</v>
      </c>
      <c r="T186" t="s">
        <v>3435</v>
      </c>
      <c r="U186" s="2">
        <v>0</v>
      </c>
      <c r="V186" s="2">
        <v>1</v>
      </c>
      <c r="W186">
        <v>1</v>
      </c>
      <c r="X186">
        <v>1</v>
      </c>
      <c r="Y186" t="s">
        <v>3376</v>
      </c>
      <c r="Z186">
        <v>1</v>
      </c>
      <c r="AA186">
        <v>0</v>
      </c>
    </row>
    <row r="187" spans="1:27" x14ac:dyDescent="0.25">
      <c r="A187">
        <v>0</v>
      </c>
      <c r="B187" s="1" t="s">
        <v>2390</v>
      </c>
      <c r="C187" s="1" t="s">
        <v>2380</v>
      </c>
      <c r="D187" s="2">
        <v>1</v>
      </c>
      <c r="E187" s="1" t="s">
        <v>27</v>
      </c>
      <c r="F187" s="1" t="s">
        <v>28</v>
      </c>
      <c r="G187" s="1" t="s">
        <v>28</v>
      </c>
      <c r="H187" s="1" t="s">
        <v>28</v>
      </c>
      <c r="I187" s="1" t="s">
        <v>29</v>
      </c>
      <c r="J187" s="1"/>
      <c r="K187" s="1"/>
      <c r="L187" s="1" t="s">
        <v>28</v>
      </c>
      <c r="M187" s="2">
        <v>1</v>
      </c>
      <c r="N187" s="1" t="s">
        <v>33</v>
      </c>
      <c r="O187" s="2">
        <v>1</v>
      </c>
      <c r="P187" s="1" t="s">
        <v>30</v>
      </c>
      <c r="Q187" s="2">
        <v>1</v>
      </c>
      <c r="R187" s="1" t="s">
        <v>3434</v>
      </c>
      <c r="S187" s="2">
        <v>1</v>
      </c>
      <c r="T187" t="s">
        <v>3435</v>
      </c>
      <c r="U187" s="2">
        <v>0</v>
      </c>
      <c r="V187" s="2">
        <v>1</v>
      </c>
      <c r="W187">
        <v>1</v>
      </c>
      <c r="X187">
        <v>1</v>
      </c>
      <c r="Y187" t="s">
        <v>3376</v>
      </c>
      <c r="Z187">
        <v>1</v>
      </c>
      <c r="AA187">
        <v>0</v>
      </c>
    </row>
    <row r="188" spans="1:27" x14ac:dyDescent="0.25">
      <c r="A188">
        <v>0</v>
      </c>
      <c r="B188" s="1" t="s">
        <v>2391</v>
      </c>
      <c r="C188" s="1" t="s">
        <v>2392</v>
      </c>
      <c r="D188" s="2">
        <v>1</v>
      </c>
      <c r="E188" s="1" t="s">
        <v>27</v>
      </c>
      <c r="F188" s="1" t="s">
        <v>28</v>
      </c>
      <c r="G188" s="1" t="s">
        <v>28</v>
      </c>
      <c r="H188" s="1" t="s">
        <v>28</v>
      </c>
      <c r="I188" s="1" t="s">
        <v>29</v>
      </c>
      <c r="J188" s="1"/>
      <c r="K188" s="1"/>
      <c r="L188" s="1" t="s">
        <v>28</v>
      </c>
      <c r="M188" s="2">
        <v>1</v>
      </c>
      <c r="N188" s="1" t="s">
        <v>33</v>
      </c>
      <c r="O188" s="2">
        <v>1</v>
      </c>
      <c r="P188" s="1" t="s">
        <v>30</v>
      </c>
      <c r="Q188" s="2">
        <v>1</v>
      </c>
      <c r="R188" s="1" t="s">
        <v>3434</v>
      </c>
      <c r="S188" s="2">
        <v>1</v>
      </c>
      <c r="T188" t="s">
        <v>3435</v>
      </c>
      <c r="U188" s="2">
        <v>0</v>
      </c>
      <c r="V188" s="2">
        <v>1</v>
      </c>
      <c r="W188">
        <v>1</v>
      </c>
      <c r="X188">
        <v>1</v>
      </c>
      <c r="Y188" t="s">
        <v>3376</v>
      </c>
      <c r="Z188">
        <v>1</v>
      </c>
      <c r="AA188">
        <v>0</v>
      </c>
    </row>
    <row r="189" spans="1:27" x14ac:dyDescent="0.25">
      <c r="A189">
        <v>0</v>
      </c>
      <c r="B189" s="1" t="s">
        <v>2400</v>
      </c>
      <c r="C189" s="1" t="s">
        <v>2393</v>
      </c>
      <c r="D189" s="2">
        <v>1</v>
      </c>
      <c r="E189" s="1" t="s">
        <v>27</v>
      </c>
      <c r="F189" s="1" t="s">
        <v>28</v>
      </c>
      <c r="G189" s="1" t="s">
        <v>28</v>
      </c>
      <c r="H189" s="1" t="s">
        <v>28</v>
      </c>
      <c r="I189" s="1" t="s">
        <v>29</v>
      </c>
      <c r="J189" s="1"/>
      <c r="K189" s="1"/>
      <c r="L189" s="1" t="s">
        <v>28</v>
      </c>
      <c r="M189" s="2">
        <v>1</v>
      </c>
      <c r="N189" s="1" t="s">
        <v>33</v>
      </c>
      <c r="O189" s="2">
        <v>1</v>
      </c>
      <c r="P189" s="1" t="s">
        <v>30</v>
      </c>
      <c r="Q189" s="2">
        <v>1</v>
      </c>
      <c r="R189" s="1" t="s">
        <v>3434</v>
      </c>
      <c r="S189" s="2">
        <v>1</v>
      </c>
      <c r="T189" t="s">
        <v>3435</v>
      </c>
      <c r="U189" s="2">
        <v>0</v>
      </c>
      <c r="V189" s="2">
        <v>1</v>
      </c>
      <c r="W189">
        <v>1</v>
      </c>
      <c r="X189">
        <v>1</v>
      </c>
      <c r="Y189" t="s">
        <v>3376</v>
      </c>
      <c r="Z189">
        <v>1</v>
      </c>
      <c r="AA189">
        <v>0</v>
      </c>
    </row>
    <row r="190" spans="1:27" x14ac:dyDescent="0.25">
      <c r="A190">
        <v>0</v>
      </c>
      <c r="B190" s="1" t="s">
        <v>2419</v>
      </c>
      <c r="C190" s="1" t="s">
        <v>2420</v>
      </c>
      <c r="D190" s="2">
        <v>1</v>
      </c>
      <c r="E190" s="1" t="s">
        <v>27</v>
      </c>
      <c r="F190" s="1" t="s">
        <v>28</v>
      </c>
      <c r="G190" s="1" t="s">
        <v>28</v>
      </c>
      <c r="H190" s="1" t="s">
        <v>28</v>
      </c>
      <c r="I190" s="1" t="s">
        <v>29</v>
      </c>
      <c r="J190" s="1"/>
      <c r="K190" s="1"/>
      <c r="L190" s="1" t="s">
        <v>28</v>
      </c>
      <c r="M190" s="2">
        <v>1</v>
      </c>
      <c r="N190" s="1" t="s">
        <v>33</v>
      </c>
      <c r="O190" s="2">
        <v>1</v>
      </c>
      <c r="P190" s="1" t="s">
        <v>30</v>
      </c>
      <c r="Q190" s="2">
        <v>1</v>
      </c>
      <c r="R190" s="1" t="s">
        <v>3434</v>
      </c>
      <c r="S190" s="2">
        <v>1</v>
      </c>
      <c r="T190" t="s">
        <v>3435</v>
      </c>
      <c r="U190" s="2">
        <v>0</v>
      </c>
      <c r="V190" s="2">
        <v>1</v>
      </c>
      <c r="W190">
        <v>1</v>
      </c>
      <c r="X190">
        <v>1</v>
      </c>
      <c r="Y190" t="s">
        <v>3376</v>
      </c>
      <c r="Z190">
        <v>1</v>
      </c>
      <c r="AA190">
        <v>0</v>
      </c>
    </row>
    <row r="191" spans="1:27" x14ac:dyDescent="0.25">
      <c r="A191">
        <v>0</v>
      </c>
      <c r="B191" s="1" t="s">
        <v>2461</v>
      </c>
      <c r="C191" s="1" t="s">
        <v>2460</v>
      </c>
      <c r="D191" s="2">
        <v>1</v>
      </c>
      <c r="E191" s="1" t="s">
        <v>27</v>
      </c>
      <c r="F191" s="1" t="s">
        <v>28</v>
      </c>
      <c r="G191" s="1" t="s">
        <v>28</v>
      </c>
      <c r="H191" s="1" t="s">
        <v>28</v>
      </c>
      <c r="I191" s="1" t="s">
        <v>29</v>
      </c>
      <c r="J191" s="1"/>
      <c r="K191" s="1"/>
      <c r="L191" s="1" t="s">
        <v>28</v>
      </c>
      <c r="M191" s="2">
        <v>1</v>
      </c>
      <c r="N191" s="1" t="s">
        <v>1685</v>
      </c>
      <c r="O191" s="2">
        <v>1</v>
      </c>
      <c r="P191" s="1" t="s">
        <v>30</v>
      </c>
      <c r="Q191" s="2">
        <v>1</v>
      </c>
      <c r="R191" s="1" t="s">
        <v>3434</v>
      </c>
      <c r="S191" s="2">
        <v>1</v>
      </c>
      <c r="T191" t="s">
        <v>3435</v>
      </c>
      <c r="U191" s="2">
        <v>0</v>
      </c>
      <c r="V191" s="2">
        <v>1</v>
      </c>
      <c r="W191">
        <v>1</v>
      </c>
      <c r="X191">
        <v>1</v>
      </c>
      <c r="Y191" t="s">
        <v>3376</v>
      </c>
      <c r="Z191">
        <v>1</v>
      </c>
      <c r="AA191">
        <v>0</v>
      </c>
    </row>
    <row r="192" spans="1:27" x14ac:dyDescent="0.25">
      <c r="A192">
        <v>0</v>
      </c>
      <c r="B192" s="1" t="s">
        <v>2462</v>
      </c>
      <c r="C192" s="1" t="s">
        <v>2463</v>
      </c>
      <c r="D192" s="2">
        <v>1</v>
      </c>
      <c r="E192" s="1" t="s">
        <v>27</v>
      </c>
      <c r="F192" s="1" t="s">
        <v>28</v>
      </c>
      <c r="G192" s="1" t="s">
        <v>28</v>
      </c>
      <c r="H192" s="1" t="s">
        <v>28</v>
      </c>
      <c r="I192" s="1" t="s">
        <v>29</v>
      </c>
      <c r="J192" s="1"/>
      <c r="K192" s="1"/>
      <c r="L192" s="1" t="s">
        <v>28</v>
      </c>
      <c r="M192" s="2">
        <v>1</v>
      </c>
      <c r="N192" s="1" t="s">
        <v>1685</v>
      </c>
      <c r="O192" s="2">
        <v>1</v>
      </c>
      <c r="P192" s="1" t="s">
        <v>30</v>
      </c>
      <c r="Q192" s="2">
        <v>1</v>
      </c>
      <c r="R192" s="1" t="s">
        <v>3434</v>
      </c>
      <c r="S192" s="2">
        <v>1</v>
      </c>
      <c r="T192" t="s">
        <v>3435</v>
      </c>
      <c r="U192" s="2">
        <v>0</v>
      </c>
      <c r="V192" s="2">
        <v>1</v>
      </c>
      <c r="W192">
        <v>1</v>
      </c>
      <c r="X192">
        <v>1</v>
      </c>
      <c r="Y192" t="s">
        <v>3376</v>
      </c>
      <c r="Z192">
        <v>1</v>
      </c>
      <c r="AA192">
        <v>0</v>
      </c>
    </row>
    <row r="193" spans="1:27" x14ac:dyDescent="0.25">
      <c r="A193">
        <v>0</v>
      </c>
      <c r="B193" s="1" t="s">
        <v>324</v>
      </c>
      <c r="C193" s="1" t="s">
        <v>325</v>
      </c>
      <c r="D193" s="2">
        <v>1</v>
      </c>
      <c r="E193" s="1" t="s">
        <v>27</v>
      </c>
      <c r="F193" s="1" t="s">
        <v>28</v>
      </c>
      <c r="G193" s="1" t="s">
        <v>28</v>
      </c>
      <c r="H193" s="1" t="s">
        <v>28</v>
      </c>
      <c r="I193" s="1" t="s">
        <v>29</v>
      </c>
      <c r="J193" s="1"/>
      <c r="K193" s="1"/>
      <c r="L193" s="1" t="s">
        <v>28</v>
      </c>
      <c r="M193" s="2">
        <v>1</v>
      </c>
      <c r="N193" s="1" t="s">
        <v>323</v>
      </c>
      <c r="O193" s="2">
        <v>1</v>
      </c>
      <c r="P193" s="1" t="s">
        <v>30</v>
      </c>
      <c r="Q193" s="2">
        <v>1</v>
      </c>
      <c r="R193" s="1" t="s">
        <v>3434</v>
      </c>
      <c r="S193" s="2">
        <v>1</v>
      </c>
      <c r="T193" t="s">
        <v>3435</v>
      </c>
      <c r="U193" s="2">
        <v>0</v>
      </c>
      <c r="V193" s="2">
        <v>1</v>
      </c>
      <c r="W193">
        <v>1</v>
      </c>
      <c r="X193">
        <v>1</v>
      </c>
      <c r="Y193" t="s">
        <v>3376</v>
      </c>
      <c r="Z193">
        <v>1</v>
      </c>
      <c r="AA193">
        <v>0</v>
      </c>
    </row>
    <row r="194" spans="1:27" x14ac:dyDescent="0.25">
      <c r="A194">
        <v>0</v>
      </c>
      <c r="B194" s="1" t="s">
        <v>326</v>
      </c>
      <c r="C194" s="1" t="s">
        <v>327</v>
      </c>
      <c r="D194" s="2">
        <v>1</v>
      </c>
      <c r="E194" s="1" t="s">
        <v>27</v>
      </c>
      <c r="F194" s="1" t="s">
        <v>28</v>
      </c>
      <c r="G194" s="1" t="s">
        <v>28</v>
      </c>
      <c r="H194" s="1" t="s">
        <v>28</v>
      </c>
      <c r="I194" s="1" t="s">
        <v>29</v>
      </c>
      <c r="J194" s="1"/>
      <c r="K194" s="1"/>
      <c r="L194" s="1" t="s">
        <v>28</v>
      </c>
      <c r="M194" s="2">
        <v>1</v>
      </c>
      <c r="N194" s="1" t="s">
        <v>323</v>
      </c>
      <c r="O194" s="2">
        <v>1</v>
      </c>
      <c r="P194" s="1" t="s">
        <v>30</v>
      </c>
      <c r="Q194" s="2">
        <v>1</v>
      </c>
      <c r="R194" s="1" t="s">
        <v>3434</v>
      </c>
      <c r="S194" s="2">
        <v>1</v>
      </c>
      <c r="T194" t="s">
        <v>3435</v>
      </c>
      <c r="U194" s="2">
        <v>0</v>
      </c>
      <c r="V194" s="2">
        <v>1</v>
      </c>
      <c r="W194">
        <v>1</v>
      </c>
      <c r="X194">
        <v>1</v>
      </c>
      <c r="Y194" t="s">
        <v>3376</v>
      </c>
      <c r="Z194">
        <v>1</v>
      </c>
      <c r="AA194">
        <v>0</v>
      </c>
    </row>
    <row r="195" spans="1:27" x14ac:dyDescent="0.25">
      <c r="A195">
        <v>0</v>
      </c>
      <c r="B195" s="1" t="s">
        <v>328</v>
      </c>
      <c r="C195" s="1" t="s">
        <v>329</v>
      </c>
      <c r="D195" s="2">
        <v>1</v>
      </c>
      <c r="E195" s="1" t="s">
        <v>27</v>
      </c>
      <c r="F195" s="1" t="s">
        <v>28</v>
      </c>
      <c r="G195" s="1" t="s">
        <v>28</v>
      </c>
      <c r="H195" s="1" t="s">
        <v>28</v>
      </c>
      <c r="I195" s="1" t="s">
        <v>29</v>
      </c>
      <c r="J195" s="1"/>
      <c r="K195" s="1"/>
      <c r="L195" s="1" t="s">
        <v>28</v>
      </c>
      <c r="M195" s="2">
        <v>1</v>
      </c>
      <c r="N195" s="1" t="s">
        <v>323</v>
      </c>
      <c r="O195" s="2">
        <v>1</v>
      </c>
      <c r="P195" s="1" t="s">
        <v>30</v>
      </c>
      <c r="Q195" s="2">
        <v>1</v>
      </c>
      <c r="R195" s="1" t="s">
        <v>3434</v>
      </c>
      <c r="S195" s="2">
        <v>1</v>
      </c>
      <c r="T195" t="s">
        <v>3435</v>
      </c>
      <c r="U195" s="2">
        <v>0</v>
      </c>
      <c r="V195" s="2">
        <v>1</v>
      </c>
      <c r="W195">
        <v>1</v>
      </c>
      <c r="X195">
        <v>1</v>
      </c>
      <c r="Y195" t="s">
        <v>3376</v>
      </c>
      <c r="Z195">
        <v>1</v>
      </c>
      <c r="AA195">
        <v>0</v>
      </c>
    </row>
    <row r="196" spans="1:27" x14ac:dyDescent="0.25">
      <c r="A196">
        <v>0</v>
      </c>
      <c r="B196" s="1" t="s">
        <v>330</v>
      </c>
      <c r="C196" s="1" t="s">
        <v>331</v>
      </c>
      <c r="D196" s="2">
        <v>1</v>
      </c>
      <c r="E196" s="1" t="s">
        <v>27</v>
      </c>
      <c r="F196" s="1" t="s">
        <v>28</v>
      </c>
      <c r="G196" s="1" t="s">
        <v>28</v>
      </c>
      <c r="H196" s="1" t="s">
        <v>28</v>
      </c>
      <c r="I196" s="1" t="s">
        <v>29</v>
      </c>
      <c r="J196" s="1"/>
      <c r="K196" s="1"/>
      <c r="L196" s="1" t="s">
        <v>28</v>
      </c>
      <c r="M196" s="2">
        <v>1</v>
      </c>
      <c r="N196" s="1" t="s">
        <v>323</v>
      </c>
      <c r="O196" s="2">
        <v>1</v>
      </c>
      <c r="P196" s="1" t="s">
        <v>30</v>
      </c>
      <c r="Q196" s="2">
        <v>1</v>
      </c>
      <c r="R196" s="1" t="s">
        <v>3434</v>
      </c>
      <c r="S196" s="2">
        <v>1</v>
      </c>
      <c r="T196" t="s">
        <v>3435</v>
      </c>
      <c r="U196" s="2">
        <v>0</v>
      </c>
      <c r="V196" s="2">
        <v>1</v>
      </c>
      <c r="W196">
        <v>1</v>
      </c>
      <c r="X196">
        <v>1</v>
      </c>
      <c r="Y196" t="s">
        <v>3376</v>
      </c>
      <c r="Z196">
        <v>1</v>
      </c>
      <c r="AA196">
        <v>0</v>
      </c>
    </row>
    <row r="197" spans="1:27" x14ac:dyDescent="0.25">
      <c r="A197">
        <v>0</v>
      </c>
      <c r="B197" s="1" t="s">
        <v>332</v>
      </c>
      <c r="C197" s="1" t="s">
        <v>333</v>
      </c>
      <c r="D197" s="2">
        <v>1</v>
      </c>
      <c r="E197" s="1" t="s">
        <v>27</v>
      </c>
      <c r="F197" s="1" t="s">
        <v>28</v>
      </c>
      <c r="G197" s="1" t="s">
        <v>28</v>
      </c>
      <c r="H197" s="1" t="s">
        <v>28</v>
      </c>
      <c r="I197" s="1" t="s">
        <v>29</v>
      </c>
      <c r="J197" s="1"/>
      <c r="K197" s="1"/>
      <c r="L197" s="1" t="s">
        <v>28</v>
      </c>
      <c r="M197" s="2">
        <v>1</v>
      </c>
      <c r="N197" s="1" t="s">
        <v>323</v>
      </c>
      <c r="O197" s="2">
        <v>1</v>
      </c>
      <c r="P197" s="1" t="s">
        <v>30</v>
      </c>
      <c r="Q197" s="2">
        <v>1</v>
      </c>
      <c r="R197" s="1" t="s">
        <v>3434</v>
      </c>
      <c r="S197" s="2">
        <v>1</v>
      </c>
      <c r="T197" t="s">
        <v>3435</v>
      </c>
      <c r="U197" s="2">
        <v>0</v>
      </c>
      <c r="V197" s="2">
        <v>1</v>
      </c>
      <c r="W197">
        <v>1</v>
      </c>
      <c r="X197">
        <v>1</v>
      </c>
      <c r="Y197" t="s">
        <v>3376</v>
      </c>
      <c r="Z197">
        <v>1</v>
      </c>
      <c r="AA197">
        <v>0</v>
      </c>
    </row>
    <row r="198" spans="1:27" x14ac:dyDescent="0.25">
      <c r="A198">
        <v>0</v>
      </c>
      <c r="B198" s="1" t="s">
        <v>334</v>
      </c>
      <c r="C198" s="1" t="s">
        <v>335</v>
      </c>
      <c r="D198" s="2">
        <v>1</v>
      </c>
      <c r="E198" s="1" t="s">
        <v>27</v>
      </c>
      <c r="F198" s="1" t="s">
        <v>28</v>
      </c>
      <c r="G198" s="1" t="s">
        <v>28</v>
      </c>
      <c r="H198" s="1" t="s">
        <v>28</v>
      </c>
      <c r="I198" s="1" t="s">
        <v>29</v>
      </c>
      <c r="J198" s="1"/>
      <c r="K198" s="1"/>
      <c r="L198" s="1" t="s">
        <v>28</v>
      </c>
      <c r="M198" s="2">
        <v>1</v>
      </c>
      <c r="N198" s="1" t="s">
        <v>323</v>
      </c>
      <c r="O198" s="2">
        <v>1</v>
      </c>
      <c r="P198" s="1" t="s">
        <v>30</v>
      </c>
      <c r="Q198" s="2">
        <v>1</v>
      </c>
      <c r="R198" s="1" t="s">
        <v>3434</v>
      </c>
      <c r="S198" s="2">
        <v>1</v>
      </c>
      <c r="T198" t="s">
        <v>3435</v>
      </c>
      <c r="U198" s="2">
        <v>0</v>
      </c>
      <c r="V198" s="2">
        <v>1</v>
      </c>
      <c r="W198">
        <v>1</v>
      </c>
      <c r="X198">
        <v>1</v>
      </c>
      <c r="Y198" t="s">
        <v>3376</v>
      </c>
      <c r="Z198">
        <v>1</v>
      </c>
      <c r="AA198">
        <v>0</v>
      </c>
    </row>
    <row r="199" spans="1:27" x14ac:dyDescent="0.25">
      <c r="A199">
        <v>0</v>
      </c>
      <c r="B199" s="1" t="s">
        <v>336</v>
      </c>
      <c r="C199" s="1" t="s">
        <v>337</v>
      </c>
      <c r="D199" s="2">
        <v>1</v>
      </c>
      <c r="E199" s="1" t="s">
        <v>27</v>
      </c>
      <c r="F199" s="1" t="s">
        <v>28</v>
      </c>
      <c r="G199" s="1" t="s">
        <v>28</v>
      </c>
      <c r="H199" s="1" t="s">
        <v>28</v>
      </c>
      <c r="I199" s="1" t="s">
        <v>29</v>
      </c>
      <c r="J199" s="1"/>
      <c r="K199" s="1"/>
      <c r="L199" s="1" t="s">
        <v>28</v>
      </c>
      <c r="M199" s="2">
        <v>1</v>
      </c>
      <c r="N199" s="1" t="s">
        <v>323</v>
      </c>
      <c r="O199" s="2">
        <v>1</v>
      </c>
      <c r="P199" s="1" t="s">
        <v>30</v>
      </c>
      <c r="Q199" s="2">
        <v>1</v>
      </c>
      <c r="R199" s="1" t="s">
        <v>3434</v>
      </c>
      <c r="S199" s="2">
        <v>1</v>
      </c>
      <c r="T199" t="s">
        <v>3435</v>
      </c>
      <c r="U199" s="2">
        <v>0</v>
      </c>
      <c r="V199" s="2">
        <v>1</v>
      </c>
      <c r="W199">
        <v>1</v>
      </c>
      <c r="X199">
        <v>1</v>
      </c>
      <c r="Y199" t="s">
        <v>3376</v>
      </c>
      <c r="Z199">
        <v>1</v>
      </c>
      <c r="AA199">
        <v>0</v>
      </c>
    </row>
    <row r="200" spans="1:27" x14ac:dyDescent="0.25">
      <c r="A200">
        <v>0</v>
      </c>
      <c r="B200" s="1" t="s">
        <v>338</v>
      </c>
      <c r="C200" s="1" t="s">
        <v>339</v>
      </c>
      <c r="D200" s="2">
        <v>1</v>
      </c>
      <c r="E200" s="1" t="s">
        <v>27</v>
      </c>
      <c r="F200" s="1" t="s">
        <v>28</v>
      </c>
      <c r="G200" s="1" t="s">
        <v>28</v>
      </c>
      <c r="H200" s="1" t="s">
        <v>28</v>
      </c>
      <c r="I200" s="1" t="s">
        <v>29</v>
      </c>
      <c r="J200" s="1"/>
      <c r="K200" s="1"/>
      <c r="L200" s="1" t="s">
        <v>28</v>
      </c>
      <c r="M200" s="2">
        <v>1</v>
      </c>
      <c r="N200" s="1" t="s">
        <v>323</v>
      </c>
      <c r="O200" s="2">
        <v>1</v>
      </c>
      <c r="P200" s="1" t="s">
        <v>30</v>
      </c>
      <c r="Q200" s="2">
        <v>1</v>
      </c>
      <c r="R200" s="1" t="s">
        <v>3434</v>
      </c>
      <c r="S200" s="2">
        <v>1</v>
      </c>
      <c r="T200" t="s">
        <v>3435</v>
      </c>
      <c r="U200" s="2">
        <v>0</v>
      </c>
      <c r="V200" s="2">
        <v>1</v>
      </c>
      <c r="W200">
        <v>1</v>
      </c>
      <c r="X200">
        <v>1</v>
      </c>
      <c r="Y200" t="s">
        <v>3376</v>
      </c>
      <c r="Z200">
        <v>1</v>
      </c>
      <c r="AA200">
        <v>0</v>
      </c>
    </row>
    <row r="201" spans="1:27" x14ac:dyDescent="0.25">
      <c r="A201">
        <v>0</v>
      </c>
      <c r="B201" s="1" t="s">
        <v>340</v>
      </c>
      <c r="C201" s="1" t="s">
        <v>341</v>
      </c>
      <c r="D201" s="2">
        <v>1</v>
      </c>
      <c r="E201" s="1" t="s">
        <v>27</v>
      </c>
      <c r="F201" s="1" t="s">
        <v>28</v>
      </c>
      <c r="G201" s="1" t="s">
        <v>28</v>
      </c>
      <c r="H201" s="1" t="s">
        <v>28</v>
      </c>
      <c r="I201" s="1" t="s">
        <v>29</v>
      </c>
      <c r="J201" s="1"/>
      <c r="K201" s="1"/>
      <c r="L201" s="1" t="s">
        <v>28</v>
      </c>
      <c r="M201" s="2">
        <v>1</v>
      </c>
      <c r="N201" s="1" t="s">
        <v>323</v>
      </c>
      <c r="O201" s="2">
        <v>1</v>
      </c>
      <c r="P201" s="1" t="s">
        <v>30</v>
      </c>
      <c r="Q201" s="2">
        <v>1</v>
      </c>
      <c r="R201" s="1" t="s">
        <v>3434</v>
      </c>
      <c r="S201" s="2">
        <v>1</v>
      </c>
      <c r="T201" t="s">
        <v>3435</v>
      </c>
      <c r="U201" s="2">
        <v>0</v>
      </c>
      <c r="V201" s="2">
        <v>1</v>
      </c>
      <c r="W201">
        <v>1</v>
      </c>
      <c r="X201">
        <v>1</v>
      </c>
      <c r="Y201" t="s">
        <v>3376</v>
      </c>
      <c r="Z201">
        <v>1</v>
      </c>
      <c r="AA201">
        <v>0</v>
      </c>
    </row>
    <row r="202" spans="1:27" x14ac:dyDescent="0.25">
      <c r="A202">
        <v>0</v>
      </c>
      <c r="B202" s="1" t="s">
        <v>342</v>
      </c>
      <c r="C202" s="1" t="s">
        <v>343</v>
      </c>
      <c r="D202" s="2">
        <v>1</v>
      </c>
      <c r="E202" s="1" t="s">
        <v>27</v>
      </c>
      <c r="F202" s="1" t="s">
        <v>28</v>
      </c>
      <c r="G202" s="1" t="s">
        <v>28</v>
      </c>
      <c r="H202" s="1" t="s">
        <v>28</v>
      </c>
      <c r="I202" s="1" t="s">
        <v>29</v>
      </c>
      <c r="J202" s="1"/>
      <c r="K202" s="1"/>
      <c r="L202" s="1" t="s">
        <v>28</v>
      </c>
      <c r="M202" s="2">
        <v>1</v>
      </c>
      <c r="N202" s="1" t="s">
        <v>323</v>
      </c>
      <c r="O202" s="2">
        <v>1</v>
      </c>
      <c r="P202" s="1" t="s">
        <v>30</v>
      </c>
      <c r="Q202" s="2">
        <v>1</v>
      </c>
      <c r="R202" s="1" t="s">
        <v>3434</v>
      </c>
      <c r="S202" s="2">
        <v>1</v>
      </c>
      <c r="T202" t="s">
        <v>3435</v>
      </c>
      <c r="U202" s="2">
        <v>0</v>
      </c>
      <c r="V202" s="2">
        <v>1</v>
      </c>
      <c r="W202">
        <v>1</v>
      </c>
      <c r="X202">
        <v>1</v>
      </c>
      <c r="Y202" t="s">
        <v>3376</v>
      </c>
      <c r="Z202">
        <v>1</v>
      </c>
      <c r="AA202">
        <v>0</v>
      </c>
    </row>
    <row r="203" spans="1:27" x14ac:dyDescent="0.25">
      <c r="A203">
        <v>0</v>
      </c>
      <c r="B203" s="1" t="s">
        <v>344</v>
      </c>
      <c r="C203" s="1" t="s">
        <v>345</v>
      </c>
      <c r="D203" s="2">
        <v>1</v>
      </c>
      <c r="E203" s="1" t="s">
        <v>27</v>
      </c>
      <c r="F203" s="1" t="s">
        <v>28</v>
      </c>
      <c r="G203" s="1" t="s">
        <v>28</v>
      </c>
      <c r="H203" s="1" t="s">
        <v>28</v>
      </c>
      <c r="I203" s="1" t="s">
        <v>29</v>
      </c>
      <c r="J203" s="1"/>
      <c r="K203" s="1"/>
      <c r="L203" s="1" t="s">
        <v>28</v>
      </c>
      <c r="M203" s="2">
        <v>1</v>
      </c>
      <c r="N203" s="1" t="s">
        <v>323</v>
      </c>
      <c r="O203" s="2">
        <v>1</v>
      </c>
      <c r="P203" s="1" t="s">
        <v>30</v>
      </c>
      <c r="Q203" s="2">
        <v>1</v>
      </c>
      <c r="R203" s="1" t="s">
        <v>3434</v>
      </c>
      <c r="S203" s="2">
        <v>1</v>
      </c>
      <c r="T203" t="s">
        <v>3435</v>
      </c>
      <c r="U203" s="2">
        <v>0</v>
      </c>
      <c r="V203" s="2">
        <v>1</v>
      </c>
      <c r="W203">
        <v>1</v>
      </c>
      <c r="X203">
        <v>1</v>
      </c>
      <c r="Y203" t="s">
        <v>3376</v>
      </c>
      <c r="Z203">
        <v>1</v>
      </c>
      <c r="AA203">
        <v>0</v>
      </c>
    </row>
    <row r="204" spans="1:27" x14ac:dyDescent="0.25">
      <c r="A204">
        <v>0</v>
      </c>
      <c r="B204" s="1" t="s">
        <v>346</v>
      </c>
      <c r="C204" s="1" t="s">
        <v>347</v>
      </c>
      <c r="D204" s="2">
        <v>1</v>
      </c>
      <c r="E204" s="1" t="s">
        <v>27</v>
      </c>
      <c r="F204" s="1" t="s">
        <v>28</v>
      </c>
      <c r="G204" s="1" t="s">
        <v>28</v>
      </c>
      <c r="H204" s="1" t="s">
        <v>28</v>
      </c>
      <c r="I204" s="1" t="s">
        <v>29</v>
      </c>
      <c r="J204" s="1"/>
      <c r="K204" s="1"/>
      <c r="L204" s="1" t="s">
        <v>28</v>
      </c>
      <c r="M204" s="2">
        <v>1</v>
      </c>
      <c r="N204" s="1" t="s">
        <v>323</v>
      </c>
      <c r="O204" s="2">
        <v>1</v>
      </c>
      <c r="P204" s="1" t="s">
        <v>30</v>
      </c>
      <c r="Q204" s="2">
        <v>1</v>
      </c>
      <c r="R204" s="1" t="s">
        <v>3434</v>
      </c>
      <c r="S204" s="2">
        <v>1</v>
      </c>
      <c r="T204" t="s">
        <v>3435</v>
      </c>
      <c r="U204" s="2">
        <v>0</v>
      </c>
      <c r="V204" s="2">
        <v>1</v>
      </c>
      <c r="W204">
        <v>1</v>
      </c>
      <c r="X204">
        <v>1</v>
      </c>
      <c r="Y204" t="s">
        <v>3376</v>
      </c>
      <c r="Z204">
        <v>1</v>
      </c>
      <c r="AA204">
        <v>0</v>
      </c>
    </row>
    <row r="205" spans="1:27" x14ac:dyDescent="0.25">
      <c r="A205">
        <v>0</v>
      </c>
      <c r="B205" s="1" t="s">
        <v>348</v>
      </c>
      <c r="C205" s="1" t="s">
        <v>349</v>
      </c>
      <c r="D205" s="2">
        <v>1</v>
      </c>
      <c r="E205" s="1" t="s">
        <v>27</v>
      </c>
      <c r="F205" s="1" t="s">
        <v>28</v>
      </c>
      <c r="G205" s="1" t="s">
        <v>28</v>
      </c>
      <c r="H205" s="1" t="s">
        <v>28</v>
      </c>
      <c r="I205" s="1" t="s">
        <v>29</v>
      </c>
      <c r="J205" s="1"/>
      <c r="K205" s="1"/>
      <c r="L205" s="1" t="s">
        <v>28</v>
      </c>
      <c r="M205" s="2">
        <v>1</v>
      </c>
      <c r="N205" s="1" t="s">
        <v>323</v>
      </c>
      <c r="O205" s="2">
        <v>1</v>
      </c>
      <c r="P205" s="1" t="s">
        <v>30</v>
      </c>
      <c r="Q205" s="2">
        <v>1</v>
      </c>
      <c r="R205" s="1" t="s">
        <v>3434</v>
      </c>
      <c r="S205" s="2">
        <v>1</v>
      </c>
      <c r="T205" t="s">
        <v>3435</v>
      </c>
      <c r="U205" s="2">
        <v>0</v>
      </c>
      <c r="V205" s="2">
        <v>1</v>
      </c>
      <c r="W205">
        <v>1</v>
      </c>
      <c r="X205">
        <v>1</v>
      </c>
      <c r="Y205" t="s">
        <v>3376</v>
      </c>
      <c r="Z205">
        <v>1</v>
      </c>
      <c r="AA205">
        <v>0</v>
      </c>
    </row>
    <row r="206" spans="1:27" x14ac:dyDescent="0.25">
      <c r="A206">
        <v>0</v>
      </c>
      <c r="B206" s="1" t="s">
        <v>350</v>
      </c>
      <c r="C206" s="1" t="s">
        <v>351</v>
      </c>
      <c r="D206" s="2">
        <v>1</v>
      </c>
      <c r="E206" s="1" t="s">
        <v>27</v>
      </c>
      <c r="F206" s="1" t="s">
        <v>28</v>
      </c>
      <c r="G206" s="1" t="s">
        <v>28</v>
      </c>
      <c r="H206" s="1" t="s">
        <v>28</v>
      </c>
      <c r="I206" s="1" t="s">
        <v>29</v>
      </c>
      <c r="J206" s="1"/>
      <c r="K206" s="1"/>
      <c r="L206" s="1" t="s">
        <v>28</v>
      </c>
      <c r="M206" s="2">
        <v>1</v>
      </c>
      <c r="N206" s="1" t="s">
        <v>323</v>
      </c>
      <c r="O206" s="2">
        <v>1</v>
      </c>
      <c r="P206" s="1" t="s">
        <v>30</v>
      </c>
      <c r="Q206" s="2">
        <v>1</v>
      </c>
      <c r="R206" s="1" t="s">
        <v>3434</v>
      </c>
      <c r="S206" s="2">
        <v>1</v>
      </c>
      <c r="T206" t="s">
        <v>3435</v>
      </c>
      <c r="U206" s="2">
        <v>0</v>
      </c>
      <c r="V206" s="2">
        <v>1</v>
      </c>
      <c r="W206">
        <v>1</v>
      </c>
      <c r="X206">
        <v>1</v>
      </c>
      <c r="Y206" t="s">
        <v>3376</v>
      </c>
      <c r="Z206">
        <v>1</v>
      </c>
      <c r="AA206">
        <v>0</v>
      </c>
    </row>
    <row r="207" spans="1:27" x14ac:dyDescent="0.25">
      <c r="A207">
        <v>0</v>
      </c>
      <c r="B207" s="1" t="s">
        <v>352</v>
      </c>
      <c r="C207" s="1" t="s">
        <v>353</v>
      </c>
      <c r="D207" s="2">
        <v>1</v>
      </c>
      <c r="E207" s="1" t="s">
        <v>27</v>
      </c>
      <c r="F207" s="1" t="s">
        <v>28</v>
      </c>
      <c r="G207" s="1" t="s">
        <v>28</v>
      </c>
      <c r="H207" s="1" t="s">
        <v>28</v>
      </c>
      <c r="I207" s="1" t="s">
        <v>29</v>
      </c>
      <c r="J207" s="1"/>
      <c r="K207" s="1"/>
      <c r="L207" s="1" t="s">
        <v>28</v>
      </c>
      <c r="M207" s="2">
        <v>1</v>
      </c>
      <c r="N207" s="1" t="s">
        <v>323</v>
      </c>
      <c r="O207" s="2">
        <v>1</v>
      </c>
      <c r="P207" s="1" t="s">
        <v>30</v>
      </c>
      <c r="Q207" s="2">
        <v>1</v>
      </c>
      <c r="R207" s="1" t="s">
        <v>3434</v>
      </c>
      <c r="S207" s="2">
        <v>1</v>
      </c>
      <c r="T207" t="s">
        <v>3435</v>
      </c>
      <c r="U207" s="2">
        <v>0</v>
      </c>
      <c r="V207" s="2">
        <v>1</v>
      </c>
      <c r="W207">
        <v>1</v>
      </c>
      <c r="X207">
        <v>1</v>
      </c>
      <c r="Y207" t="s">
        <v>3376</v>
      </c>
      <c r="Z207">
        <v>1</v>
      </c>
      <c r="AA207">
        <v>0</v>
      </c>
    </row>
    <row r="208" spans="1:27" x14ac:dyDescent="0.25">
      <c r="A208">
        <v>0</v>
      </c>
      <c r="B208" s="1" t="s">
        <v>354</v>
      </c>
      <c r="C208" s="1" t="s">
        <v>355</v>
      </c>
      <c r="D208" s="2">
        <v>1</v>
      </c>
      <c r="E208" s="1" t="s">
        <v>27</v>
      </c>
      <c r="F208" s="1" t="s">
        <v>28</v>
      </c>
      <c r="G208" s="1" t="s">
        <v>28</v>
      </c>
      <c r="H208" s="1" t="s">
        <v>28</v>
      </c>
      <c r="I208" s="1" t="s">
        <v>29</v>
      </c>
      <c r="J208" s="1"/>
      <c r="K208" s="1"/>
      <c r="L208" s="1" t="s">
        <v>28</v>
      </c>
      <c r="M208" s="2">
        <v>1</v>
      </c>
      <c r="N208" s="1" t="s">
        <v>323</v>
      </c>
      <c r="O208" s="2">
        <v>1</v>
      </c>
      <c r="P208" s="1" t="s">
        <v>30</v>
      </c>
      <c r="Q208" s="2">
        <v>1</v>
      </c>
      <c r="R208" s="1" t="s">
        <v>3434</v>
      </c>
      <c r="S208" s="2">
        <v>1</v>
      </c>
      <c r="T208" t="s">
        <v>3435</v>
      </c>
      <c r="U208" s="2">
        <v>0</v>
      </c>
      <c r="V208" s="2">
        <v>1</v>
      </c>
      <c r="W208">
        <v>1</v>
      </c>
      <c r="X208">
        <v>1</v>
      </c>
      <c r="Y208" t="s">
        <v>3376</v>
      </c>
      <c r="Z208">
        <v>1</v>
      </c>
      <c r="AA208">
        <v>0</v>
      </c>
    </row>
    <row r="209" spans="1:27" x14ac:dyDescent="0.25">
      <c r="A209">
        <v>0</v>
      </c>
      <c r="B209" s="1" t="s">
        <v>356</v>
      </c>
      <c r="C209" s="1" t="s">
        <v>357</v>
      </c>
      <c r="D209" s="2">
        <v>1</v>
      </c>
      <c r="E209" s="1" t="s">
        <v>27</v>
      </c>
      <c r="F209" s="1" t="s">
        <v>28</v>
      </c>
      <c r="G209" s="1" t="s">
        <v>28</v>
      </c>
      <c r="H209" s="1" t="s">
        <v>28</v>
      </c>
      <c r="I209" s="1" t="s">
        <v>29</v>
      </c>
      <c r="J209" s="1"/>
      <c r="K209" s="1"/>
      <c r="L209" s="1" t="s">
        <v>28</v>
      </c>
      <c r="M209" s="2">
        <v>1</v>
      </c>
      <c r="N209" s="1" t="s">
        <v>323</v>
      </c>
      <c r="O209" s="2">
        <v>1</v>
      </c>
      <c r="P209" s="1" t="s">
        <v>30</v>
      </c>
      <c r="Q209" s="2">
        <v>1</v>
      </c>
      <c r="R209" s="1" t="s">
        <v>3434</v>
      </c>
      <c r="S209" s="2">
        <v>1</v>
      </c>
      <c r="T209" t="s">
        <v>3435</v>
      </c>
      <c r="U209" s="2">
        <v>0</v>
      </c>
      <c r="V209" s="2">
        <v>1</v>
      </c>
      <c r="W209">
        <v>1</v>
      </c>
      <c r="X209">
        <v>1</v>
      </c>
      <c r="Y209" t="s">
        <v>3376</v>
      </c>
      <c r="Z209">
        <v>1</v>
      </c>
      <c r="AA209">
        <v>0</v>
      </c>
    </row>
    <row r="210" spans="1:27" x14ac:dyDescent="0.25">
      <c r="A210">
        <v>0</v>
      </c>
      <c r="B210" s="1" t="s">
        <v>358</v>
      </c>
      <c r="C210" s="1" t="s">
        <v>359</v>
      </c>
      <c r="D210" s="2">
        <v>1</v>
      </c>
      <c r="E210" s="1" t="s">
        <v>27</v>
      </c>
      <c r="F210" s="1" t="s">
        <v>28</v>
      </c>
      <c r="G210" s="1" t="s">
        <v>28</v>
      </c>
      <c r="H210" s="1" t="s">
        <v>28</v>
      </c>
      <c r="I210" s="1" t="s">
        <v>29</v>
      </c>
      <c r="J210" s="1"/>
      <c r="K210" s="1"/>
      <c r="L210" s="1" t="s">
        <v>28</v>
      </c>
      <c r="M210" s="2">
        <v>1</v>
      </c>
      <c r="N210" s="1" t="s">
        <v>323</v>
      </c>
      <c r="O210" s="2">
        <v>1</v>
      </c>
      <c r="P210" s="1" t="s">
        <v>30</v>
      </c>
      <c r="Q210" s="2">
        <v>1</v>
      </c>
      <c r="R210" s="1" t="s">
        <v>3434</v>
      </c>
      <c r="S210" s="2">
        <v>1</v>
      </c>
      <c r="T210" t="s">
        <v>3435</v>
      </c>
      <c r="U210" s="2">
        <v>0</v>
      </c>
      <c r="V210" s="2">
        <v>1</v>
      </c>
      <c r="W210">
        <v>1</v>
      </c>
      <c r="X210">
        <v>1</v>
      </c>
      <c r="Y210" t="s">
        <v>3376</v>
      </c>
      <c r="Z210">
        <v>1</v>
      </c>
      <c r="AA210">
        <v>0</v>
      </c>
    </row>
    <row r="211" spans="1:27" x14ac:dyDescent="0.25">
      <c r="A211">
        <v>0</v>
      </c>
      <c r="B211" s="1" t="s">
        <v>360</v>
      </c>
      <c r="C211" s="1" t="s">
        <v>361</v>
      </c>
      <c r="D211" s="2">
        <v>1</v>
      </c>
      <c r="E211" s="1" t="s">
        <v>27</v>
      </c>
      <c r="F211" s="1" t="s">
        <v>28</v>
      </c>
      <c r="G211" s="1" t="s">
        <v>28</v>
      </c>
      <c r="H211" s="1" t="s">
        <v>28</v>
      </c>
      <c r="I211" s="1" t="s">
        <v>29</v>
      </c>
      <c r="J211" s="1"/>
      <c r="K211" s="1"/>
      <c r="L211" s="1" t="s">
        <v>28</v>
      </c>
      <c r="M211" s="2">
        <v>1</v>
      </c>
      <c r="N211" s="1" t="s">
        <v>323</v>
      </c>
      <c r="O211" s="2">
        <v>1</v>
      </c>
      <c r="P211" s="1" t="s">
        <v>30</v>
      </c>
      <c r="Q211" s="2">
        <v>1</v>
      </c>
      <c r="R211" s="1" t="s">
        <v>3434</v>
      </c>
      <c r="S211" s="2">
        <v>1</v>
      </c>
      <c r="T211" t="s">
        <v>3435</v>
      </c>
      <c r="U211" s="2">
        <v>0</v>
      </c>
      <c r="V211" s="2">
        <v>1</v>
      </c>
      <c r="W211">
        <v>1</v>
      </c>
      <c r="X211">
        <v>1</v>
      </c>
      <c r="Y211" t="s">
        <v>3376</v>
      </c>
      <c r="Z211">
        <v>1</v>
      </c>
      <c r="AA211">
        <v>0</v>
      </c>
    </row>
    <row r="212" spans="1:27" x14ac:dyDescent="0.25">
      <c r="A212">
        <v>0</v>
      </c>
      <c r="B212" s="1" t="s">
        <v>362</v>
      </c>
      <c r="C212" s="1" t="s">
        <v>1615</v>
      </c>
      <c r="D212" s="2">
        <v>1</v>
      </c>
      <c r="E212" s="1" t="s">
        <v>27</v>
      </c>
      <c r="F212" s="1" t="s">
        <v>28</v>
      </c>
      <c r="G212" s="1" t="s">
        <v>28</v>
      </c>
      <c r="H212" s="1" t="s">
        <v>28</v>
      </c>
      <c r="I212" s="1" t="s">
        <v>29</v>
      </c>
      <c r="J212" s="1"/>
      <c r="K212" s="1"/>
      <c r="L212" s="1" t="s">
        <v>28</v>
      </c>
      <c r="M212" s="2">
        <v>1</v>
      </c>
      <c r="N212" s="1" t="s">
        <v>323</v>
      </c>
      <c r="O212" s="2">
        <v>1</v>
      </c>
      <c r="P212" s="1" t="s">
        <v>30</v>
      </c>
      <c r="Q212" s="2">
        <v>1</v>
      </c>
      <c r="R212" s="1" t="s">
        <v>3434</v>
      </c>
      <c r="S212" s="2">
        <v>1</v>
      </c>
      <c r="T212" t="s">
        <v>3435</v>
      </c>
      <c r="U212" s="2">
        <v>0</v>
      </c>
      <c r="V212" s="2">
        <v>1</v>
      </c>
      <c r="W212">
        <v>1</v>
      </c>
      <c r="X212">
        <v>1</v>
      </c>
      <c r="Y212" t="s">
        <v>3376</v>
      </c>
      <c r="Z212">
        <v>1</v>
      </c>
      <c r="AA212">
        <v>0</v>
      </c>
    </row>
    <row r="213" spans="1:27" x14ac:dyDescent="0.25">
      <c r="A213">
        <v>0</v>
      </c>
      <c r="B213" s="1" t="s">
        <v>364</v>
      </c>
      <c r="C213" s="1" t="s">
        <v>1616</v>
      </c>
      <c r="D213" s="2">
        <v>1</v>
      </c>
      <c r="E213" s="1" t="s">
        <v>27</v>
      </c>
      <c r="F213" s="1" t="s">
        <v>28</v>
      </c>
      <c r="G213" s="1" t="s">
        <v>28</v>
      </c>
      <c r="H213" s="1" t="s">
        <v>28</v>
      </c>
      <c r="I213" s="1" t="s">
        <v>29</v>
      </c>
      <c r="J213" s="1"/>
      <c r="K213" s="1"/>
      <c r="L213" s="1" t="s">
        <v>28</v>
      </c>
      <c r="M213" s="2">
        <v>1</v>
      </c>
      <c r="N213" s="1" t="s">
        <v>323</v>
      </c>
      <c r="O213" s="2">
        <v>1</v>
      </c>
      <c r="P213" s="1" t="s">
        <v>30</v>
      </c>
      <c r="Q213" s="2">
        <v>1</v>
      </c>
      <c r="R213" s="1" t="s">
        <v>3434</v>
      </c>
      <c r="S213" s="2">
        <v>1</v>
      </c>
      <c r="T213" t="s">
        <v>3435</v>
      </c>
      <c r="U213" s="2">
        <v>0</v>
      </c>
      <c r="V213" s="2">
        <v>1</v>
      </c>
      <c r="W213">
        <v>1</v>
      </c>
      <c r="X213">
        <v>1</v>
      </c>
      <c r="Y213" t="s">
        <v>3376</v>
      </c>
      <c r="Z213">
        <v>1</v>
      </c>
      <c r="AA213">
        <v>0</v>
      </c>
    </row>
    <row r="214" spans="1:27" x14ac:dyDescent="0.25">
      <c r="A214">
        <v>0</v>
      </c>
      <c r="B214" s="1" t="s">
        <v>365</v>
      </c>
      <c r="C214" s="1" t="s">
        <v>366</v>
      </c>
      <c r="D214" s="2">
        <v>1</v>
      </c>
      <c r="E214" s="1" t="s">
        <v>27</v>
      </c>
      <c r="F214" s="1" t="s">
        <v>28</v>
      </c>
      <c r="G214" s="1" t="s">
        <v>28</v>
      </c>
      <c r="H214" s="1" t="s">
        <v>28</v>
      </c>
      <c r="I214" s="1" t="s">
        <v>29</v>
      </c>
      <c r="J214" s="1"/>
      <c r="K214" s="1"/>
      <c r="L214" s="1" t="s">
        <v>28</v>
      </c>
      <c r="M214" s="2">
        <v>1</v>
      </c>
      <c r="N214" s="1" t="s">
        <v>323</v>
      </c>
      <c r="O214" s="2">
        <v>1</v>
      </c>
      <c r="P214" s="1" t="s">
        <v>30</v>
      </c>
      <c r="Q214" s="2">
        <v>1</v>
      </c>
      <c r="R214" s="1" t="s">
        <v>3434</v>
      </c>
      <c r="S214" s="2">
        <v>1</v>
      </c>
      <c r="T214" t="s">
        <v>3435</v>
      </c>
      <c r="U214" s="2">
        <v>0</v>
      </c>
      <c r="V214" s="2">
        <v>1</v>
      </c>
      <c r="W214">
        <v>1</v>
      </c>
      <c r="X214">
        <v>1</v>
      </c>
      <c r="Y214" t="s">
        <v>3376</v>
      </c>
      <c r="Z214">
        <v>1</v>
      </c>
      <c r="AA214">
        <v>0</v>
      </c>
    </row>
    <row r="215" spans="1:27" x14ac:dyDescent="0.25">
      <c r="A215">
        <v>0</v>
      </c>
      <c r="B215" s="1" t="s">
        <v>367</v>
      </c>
      <c r="C215" s="1" t="s">
        <v>368</v>
      </c>
      <c r="D215" s="2">
        <v>1</v>
      </c>
      <c r="E215" s="1" t="s">
        <v>27</v>
      </c>
      <c r="F215" s="1" t="s">
        <v>28</v>
      </c>
      <c r="G215" s="1" t="s">
        <v>28</v>
      </c>
      <c r="H215" s="1" t="s">
        <v>28</v>
      </c>
      <c r="I215" s="1" t="s">
        <v>29</v>
      </c>
      <c r="J215" s="1"/>
      <c r="K215" s="1"/>
      <c r="L215" s="1" t="s">
        <v>28</v>
      </c>
      <c r="M215" s="2">
        <v>1</v>
      </c>
      <c r="N215" s="1" t="s">
        <v>323</v>
      </c>
      <c r="O215" s="2">
        <v>1</v>
      </c>
      <c r="P215" s="1" t="s">
        <v>30</v>
      </c>
      <c r="Q215" s="2">
        <v>1</v>
      </c>
      <c r="R215" s="1" t="s">
        <v>3434</v>
      </c>
      <c r="S215" s="2">
        <v>1</v>
      </c>
      <c r="T215" t="s">
        <v>3435</v>
      </c>
      <c r="U215" s="2">
        <v>0</v>
      </c>
      <c r="V215" s="2">
        <v>1</v>
      </c>
      <c r="W215">
        <v>1</v>
      </c>
      <c r="X215">
        <v>1</v>
      </c>
      <c r="Y215" t="s">
        <v>3376</v>
      </c>
      <c r="Z215">
        <v>1</v>
      </c>
      <c r="AA215">
        <v>0</v>
      </c>
    </row>
    <row r="216" spans="1:27" x14ac:dyDescent="0.25">
      <c r="A216">
        <v>0</v>
      </c>
      <c r="B216" s="1" t="s">
        <v>369</v>
      </c>
      <c r="C216" s="1" t="s">
        <v>370</v>
      </c>
      <c r="D216" s="2">
        <v>1</v>
      </c>
      <c r="E216" s="1" t="s">
        <v>27</v>
      </c>
      <c r="F216" s="1" t="s">
        <v>28</v>
      </c>
      <c r="G216" s="1" t="s">
        <v>28</v>
      </c>
      <c r="H216" s="1" t="s">
        <v>28</v>
      </c>
      <c r="I216" s="1" t="s">
        <v>29</v>
      </c>
      <c r="J216" s="1"/>
      <c r="K216" s="1"/>
      <c r="L216" s="1" t="s">
        <v>28</v>
      </c>
      <c r="M216" s="2">
        <v>1</v>
      </c>
      <c r="N216" s="1" t="s">
        <v>323</v>
      </c>
      <c r="O216" s="2">
        <v>1</v>
      </c>
      <c r="P216" s="1" t="s">
        <v>30</v>
      </c>
      <c r="Q216" s="2">
        <v>1</v>
      </c>
      <c r="R216" s="1" t="s">
        <v>3434</v>
      </c>
      <c r="S216" s="2">
        <v>1</v>
      </c>
      <c r="T216" t="s">
        <v>3435</v>
      </c>
      <c r="U216" s="2">
        <v>0</v>
      </c>
      <c r="V216" s="2">
        <v>1</v>
      </c>
      <c r="W216">
        <v>1</v>
      </c>
      <c r="X216">
        <v>1</v>
      </c>
      <c r="Y216" t="s">
        <v>3376</v>
      </c>
      <c r="Z216">
        <v>1</v>
      </c>
      <c r="AA216">
        <v>0</v>
      </c>
    </row>
    <row r="217" spans="1:27" x14ac:dyDescent="0.25">
      <c r="A217">
        <v>0</v>
      </c>
      <c r="B217" s="1" t="s">
        <v>371</v>
      </c>
      <c r="C217" s="1" t="s">
        <v>372</v>
      </c>
      <c r="D217" s="2">
        <v>1</v>
      </c>
      <c r="E217" s="1" t="s">
        <v>27</v>
      </c>
      <c r="F217" s="1" t="s">
        <v>28</v>
      </c>
      <c r="G217" s="1" t="s">
        <v>28</v>
      </c>
      <c r="H217" s="1" t="s">
        <v>28</v>
      </c>
      <c r="I217" s="1" t="s">
        <v>29</v>
      </c>
      <c r="J217" s="1"/>
      <c r="K217" s="1"/>
      <c r="L217" s="1" t="s">
        <v>28</v>
      </c>
      <c r="M217" s="2">
        <v>1</v>
      </c>
      <c r="N217" s="1" t="s">
        <v>323</v>
      </c>
      <c r="O217" s="2">
        <v>1</v>
      </c>
      <c r="P217" s="1" t="s">
        <v>30</v>
      </c>
      <c r="Q217" s="2">
        <v>1</v>
      </c>
      <c r="R217" s="1" t="s">
        <v>3434</v>
      </c>
      <c r="S217" s="2">
        <v>1</v>
      </c>
      <c r="T217" t="s">
        <v>3435</v>
      </c>
      <c r="U217" s="2">
        <v>0</v>
      </c>
      <c r="V217" s="2">
        <v>1</v>
      </c>
      <c r="W217">
        <v>1</v>
      </c>
      <c r="X217">
        <v>1</v>
      </c>
      <c r="Y217" t="s">
        <v>3376</v>
      </c>
      <c r="Z217">
        <v>1</v>
      </c>
      <c r="AA217">
        <v>0</v>
      </c>
    </row>
    <row r="218" spans="1:27" x14ac:dyDescent="0.25">
      <c r="A218">
        <v>0</v>
      </c>
      <c r="B218" s="1" t="s">
        <v>373</v>
      </c>
      <c r="C218" s="1" t="s">
        <v>374</v>
      </c>
      <c r="D218" s="2">
        <v>1</v>
      </c>
      <c r="E218" s="1" t="s">
        <v>27</v>
      </c>
      <c r="F218" s="1" t="s">
        <v>28</v>
      </c>
      <c r="G218" s="1" t="s">
        <v>28</v>
      </c>
      <c r="H218" s="1" t="s">
        <v>28</v>
      </c>
      <c r="I218" s="1" t="s">
        <v>29</v>
      </c>
      <c r="J218" s="1"/>
      <c r="K218" s="1"/>
      <c r="L218" s="1" t="s">
        <v>28</v>
      </c>
      <c r="M218" s="2">
        <v>1</v>
      </c>
      <c r="N218" s="1" t="s">
        <v>323</v>
      </c>
      <c r="O218" s="2">
        <v>1</v>
      </c>
      <c r="P218" s="1" t="s">
        <v>30</v>
      </c>
      <c r="Q218" s="2">
        <v>1</v>
      </c>
      <c r="R218" s="1" t="s">
        <v>3434</v>
      </c>
      <c r="S218" s="2">
        <v>1</v>
      </c>
      <c r="T218" t="s">
        <v>3435</v>
      </c>
      <c r="U218" s="2">
        <v>0</v>
      </c>
      <c r="V218" s="2">
        <v>1</v>
      </c>
      <c r="W218">
        <v>1</v>
      </c>
      <c r="X218">
        <v>1</v>
      </c>
      <c r="Y218" t="s">
        <v>3376</v>
      </c>
      <c r="Z218">
        <v>1</v>
      </c>
      <c r="AA218">
        <v>0</v>
      </c>
    </row>
    <row r="219" spans="1:27" x14ac:dyDescent="0.25">
      <c r="A219">
        <v>0</v>
      </c>
      <c r="B219" s="1" t="s">
        <v>375</v>
      </c>
      <c r="C219" s="1" t="s">
        <v>376</v>
      </c>
      <c r="D219" s="2">
        <v>1</v>
      </c>
      <c r="E219" s="1" t="s">
        <v>27</v>
      </c>
      <c r="F219" s="1" t="s">
        <v>28</v>
      </c>
      <c r="G219" s="1" t="s">
        <v>28</v>
      </c>
      <c r="H219" s="1" t="s">
        <v>28</v>
      </c>
      <c r="I219" s="1" t="s">
        <v>29</v>
      </c>
      <c r="J219" s="1"/>
      <c r="K219" s="1"/>
      <c r="L219" s="1" t="s">
        <v>28</v>
      </c>
      <c r="M219" s="2">
        <v>1</v>
      </c>
      <c r="N219" s="1" t="s">
        <v>323</v>
      </c>
      <c r="O219" s="2">
        <v>1</v>
      </c>
      <c r="P219" s="1" t="s">
        <v>30</v>
      </c>
      <c r="Q219" s="2">
        <v>1</v>
      </c>
      <c r="R219" s="1" t="s">
        <v>3434</v>
      </c>
      <c r="S219" s="2">
        <v>1</v>
      </c>
      <c r="T219" t="s">
        <v>3435</v>
      </c>
      <c r="U219" s="2">
        <v>0</v>
      </c>
      <c r="V219" s="2">
        <v>1</v>
      </c>
      <c r="W219">
        <v>1</v>
      </c>
      <c r="X219">
        <v>1</v>
      </c>
      <c r="Y219" t="s">
        <v>3376</v>
      </c>
      <c r="Z219">
        <v>1</v>
      </c>
      <c r="AA219">
        <v>0</v>
      </c>
    </row>
    <row r="220" spans="1:27" x14ac:dyDescent="0.25">
      <c r="A220">
        <v>0</v>
      </c>
      <c r="B220" s="1" t="s">
        <v>377</v>
      </c>
      <c r="C220" s="1" t="s">
        <v>378</v>
      </c>
      <c r="D220" s="2">
        <v>1</v>
      </c>
      <c r="E220" s="1" t="s">
        <v>27</v>
      </c>
      <c r="F220" s="1" t="s">
        <v>28</v>
      </c>
      <c r="G220" s="1" t="s">
        <v>28</v>
      </c>
      <c r="H220" s="1" t="s">
        <v>28</v>
      </c>
      <c r="I220" s="1" t="s">
        <v>29</v>
      </c>
      <c r="J220" s="1"/>
      <c r="K220" s="1"/>
      <c r="L220" s="1" t="s">
        <v>28</v>
      </c>
      <c r="M220" s="2">
        <v>1</v>
      </c>
      <c r="N220" s="1" t="s">
        <v>323</v>
      </c>
      <c r="O220" s="2">
        <v>1</v>
      </c>
      <c r="P220" s="1" t="s">
        <v>30</v>
      </c>
      <c r="Q220" s="2">
        <v>1</v>
      </c>
      <c r="R220" s="1" t="s">
        <v>3434</v>
      </c>
      <c r="S220" s="2">
        <v>1</v>
      </c>
      <c r="T220" t="s">
        <v>3435</v>
      </c>
      <c r="U220" s="2">
        <v>0</v>
      </c>
      <c r="V220" s="2">
        <v>1</v>
      </c>
      <c r="W220">
        <v>1</v>
      </c>
      <c r="X220">
        <v>1</v>
      </c>
      <c r="Y220" t="s">
        <v>3376</v>
      </c>
      <c r="Z220">
        <v>1</v>
      </c>
      <c r="AA220">
        <v>0</v>
      </c>
    </row>
    <row r="221" spans="1:27" x14ac:dyDescent="0.25">
      <c r="A221">
        <v>0</v>
      </c>
      <c r="B221" s="1" t="s">
        <v>379</v>
      </c>
      <c r="C221" s="1" t="s">
        <v>380</v>
      </c>
      <c r="D221" s="2">
        <v>1</v>
      </c>
      <c r="E221" s="1" t="s">
        <v>27</v>
      </c>
      <c r="F221" s="1" t="s">
        <v>28</v>
      </c>
      <c r="G221" s="1" t="s">
        <v>28</v>
      </c>
      <c r="H221" s="1" t="s">
        <v>28</v>
      </c>
      <c r="I221" s="1" t="s">
        <v>29</v>
      </c>
      <c r="J221" s="1"/>
      <c r="K221" s="1"/>
      <c r="L221" s="1" t="s">
        <v>28</v>
      </c>
      <c r="M221" s="2">
        <v>1</v>
      </c>
      <c r="N221" s="1" t="s">
        <v>323</v>
      </c>
      <c r="O221" s="2">
        <v>1</v>
      </c>
      <c r="P221" s="1" t="s">
        <v>30</v>
      </c>
      <c r="Q221" s="2">
        <v>1</v>
      </c>
      <c r="R221" s="1" t="s">
        <v>3434</v>
      </c>
      <c r="S221" s="2">
        <v>1</v>
      </c>
      <c r="T221" t="s">
        <v>3435</v>
      </c>
      <c r="U221" s="2">
        <v>0</v>
      </c>
      <c r="V221" s="2">
        <v>1</v>
      </c>
      <c r="W221">
        <v>1</v>
      </c>
      <c r="X221">
        <v>1</v>
      </c>
      <c r="Y221" t="s">
        <v>3376</v>
      </c>
      <c r="Z221">
        <v>1</v>
      </c>
      <c r="AA221">
        <v>0</v>
      </c>
    </row>
    <row r="222" spans="1:27" x14ac:dyDescent="0.25">
      <c r="A222">
        <v>0</v>
      </c>
      <c r="B222" s="1" t="s">
        <v>381</v>
      </c>
      <c r="C222" s="1" t="s">
        <v>382</v>
      </c>
      <c r="D222" s="2">
        <v>1</v>
      </c>
      <c r="E222" s="1" t="s">
        <v>27</v>
      </c>
      <c r="F222" s="1" t="s">
        <v>28</v>
      </c>
      <c r="G222" s="1" t="s">
        <v>28</v>
      </c>
      <c r="H222" s="1" t="s">
        <v>28</v>
      </c>
      <c r="I222" s="1" t="s">
        <v>29</v>
      </c>
      <c r="J222" s="1"/>
      <c r="K222" s="1"/>
      <c r="L222" s="1" t="s">
        <v>28</v>
      </c>
      <c r="M222" s="2">
        <v>1</v>
      </c>
      <c r="N222" s="1" t="s">
        <v>323</v>
      </c>
      <c r="O222" s="2">
        <v>1</v>
      </c>
      <c r="P222" s="1" t="s">
        <v>30</v>
      </c>
      <c r="Q222" s="2">
        <v>1</v>
      </c>
      <c r="R222" s="1" t="s">
        <v>3434</v>
      </c>
      <c r="S222" s="2">
        <v>1</v>
      </c>
      <c r="T222" t="s">
        <v>3435</v>
      </c>
      <c r="U222" s="2">
        <v>0</v>
      </c>
      <c r="V222" s="2">
        <v>1</v>
      </c>
      <c r="W222">
        <v>1</v>
      </c>
      <c r="X222">
        <v>1</v>
      </c>
      <c r="Y222" t="s">
        <v>3376</v>
      </c>
      <c r="Z222">
        <v>1</v>
      </c>
      <c r="AA222">
        <v>0</v>
      </c>
    </row>
    <row r="223" spans="1:27" x14ac:dyDescent="0.25">
      <c r="A223">
        <v>0</v>
      </c>
      <c r="B223" s="1" t="s">
        <v>383</v>
      </c>
      <c r="C223" s="1" t="s">
        <v>384</v>
      </c>
      <c r="D223" s="2">
        <v>1</v>
      </c>
      <c r="E223" s="1" t="s">
        <v>27</v>
      </c>
      <c r="F223" s="1" t="s">
        <v>28</v>
      </c>
      <c r="G223" s="1" t="s">
        <v>28</v>
      </c>
      <c r="H223" s="1" t="s">
        <v>28</v>
      </c>
      <c r="I223" s="1" t="s">
        <v>29</v>
      </c>
      <c r="J223" s="1"/>
      <c r="K223" s="1"/>
      <c r="L223" s="1" t="s">
        <v>28</v>
      </c>
      <c r="M223" s="2">
        <v>1</v>
      </c>
      <c r="N223" s="1" t="s">
        <v>323</v>
      </c>
      <c r="O223" s="2">
        <v>1</v>
      </c>
      <c r="P223" s="1" t="s">
        <v>30</v>
      </c>
      <c r="Q223" s="2">
        <v>1</v>
      </c>
      <c r="R223" s="1" t="s">
        <v>3434</v>
      </c>
      <c r="S223" s="2">
        <v>1</v>
      </c>
      <c r="T223" t="s">
        <v>3435</v>
      </c>
      <c r="U223" s="2">
        <v>0</v>
      </c>
      <c r="V223" s="2">
        <v>1</v>
      </c>
      <c r="W223">
        <v>1</v>
      </c>
      <c r="X223">
        <v>1</v>
      </c>
      <c r="Y223" t="s">
        <v>3376</v>
      </c>
      <c r="Z223">
        <v>1</v>
      </c>
      <c r="AA223">
        <v>0</v>
      </c>
    </row>
    <row r="224" spans="1:27" x14ac:dyDescent="0.25">
      <c r="A224">
        <v>0</v>
      </c>
      <c r="B224" s="1" t="s">
        <v>385</v>
      </c>
      <c r="C224" s="1" t="s">
        <v>386</v>
      </c>
      <c r="D224" s="2">
        <v>1</v>
      </c>
      <c r="E224" s="1" t="s">
        <v>27</v>
      </c>
      <c r="F224" s="1" t="s">
        <v>28</v>
      </c>
      <c r="G224" s="1" t="s">
        <v>28</v>
      </c>
      <c r="H224" s="1" t="s">
        <v>28</v>
      </c>
      <c r="I224" s="1" t="s">
        <v>29</v>
      </c>
      <c r="J224" s="1"/>
      <c r="K224" s="1"/>
      <c r="L224" s="1" t="s">
        <v>28</v>
      </c>
      <c r="M224" s="2">
        <v>1</v>
      </c>
      <c r="N224" s="1" t="s">
        <v>323</v>
      </c>
      <c r="O224" s="2">
        <v>1</v>
      </c>
      <c r="P224" s="1" t="s">
        <v>30</v>
      </c>
      <c r="Q224" s="2">
        <v>1</v>
      </c>
      <c r="R224" s="1" t="s">
        <v>3434</v>
      </c>
      <c r="S224" s="2">
        <v>1</v>
      </c>
      <c r="T224" t="s">
        <v>3435</v>
      </c>
      <c r="U224" s="2">
        <v>0</v>
      </c>
      <c r="V224" s="2">
        <v>1</v>
      </c>
      <c r="W224">
        <v>1</v>
      </c>
      <c r="X224">
        <v>1</v>
      </c>
      <c r="Y224" t="s">
        <v>3376</v>
      </c>
      <c r="Z224">
        <v>1</v>
      </c>
      <c r="AA224">
        <v>0</v>
      </c>
    </row>
    <row r="225" spans="1:27" x14ac:dyDescent="0.25">
      <c r="A225">
        <v>0</v>
      </c>
      <c r="B225" s="1" t="s">
        <v>387</v>
      </c>
      <c r="C225" s="1" t="s">
        <v>388</v>
      </c>
      <c r="D225" s="2">
        <v>1</v>
      </c>
      <c r="E225" s="1" t="s">
        <v>27</v>
      </c>
      <c r="F225" s="1" t="s">
        <v>28</v>
      </c>
      <c r="G225" s="1" t="s">
        <v>28</v>
      </c>
      <c r="H225" s="1" t="s">
        <v>28</v>
      </c>
      <c r="I225" s="1" t="s">
        <v>29</v>
      </c>
      <c r="J225" s="1"/>
      <c r="K225" s="1"/>
      <c r="L225" s="1" t="s">
        <v>28</v>
      </c>
      <c r="M225" s="2">
        <v>1</v>
      </c>
      <c r="N225" s="1" t="s">
        <v>323</v>
      </c>
      <c r="O225" s="2">
        <v>1</v>
      </c>
      <c r="P225" s="1" t="s">
        <v>30</v>
      </c>
      <c r="Q225" s="2">
        <v>1</v>
      </c>
      <c r="R225" s="1" t="s">
        <v>3434</v>
      </c>
      <c r="S225" s="2">
        <v>1</v>
      </c>
      <c r="T225" t="s">
        <v>3435</v>
      </c>
      <c r="U225" s="2">
        <v>0</v>
      </c>
      <c r="V225" s="2">
        <v>1</v>
      </c>
      <c r="W225">
        <v>1</v>
      </c>
      <c r="X225">
        <v>1</v>
      </c>
      <c r="Y225" t="s">
        <v>3376</v>
      </c>
      <c r="Z225">
        <v>1</v>
      </c>
      <c r="AA225">
        <v>0</v>
      </c>
    </row>
    <row r="226" spans="1:27" x14ac:dyDescent="0.25">
      <c r="A226">
        <v>0</v>
      </c>
      <c r="B226" s="1" t="s">
        <v>389</v>
      </c>
      <c r="C226" s="1" t="s">
        <v>390</v>
      </c>
      <c r="D226" s="2">
        <v>1</v>
      </c>
      <c r="E226" s="1" t="s">
        <v>27</v>
      </c>
      <c r="F226" s="1" t="s">
        <v>28</v>
      </c>
      <c r="G226" s="1" t="s">
        <v>28</v>
      </c>
      <c r="H226" s="1" t="s">
        <v>28</v>
      </c>
      <c r="I226" s="1" t="s">
        <v>29</v>
      </c>
      <c r="J226" s="1"/>
      <c r="K226" s="1"/>
      <c r="L226" s="1" t="s">
        <v>28</v>
      </c>
      <c r="M226" s="2">
        <v>1</v>
      </c>
      <c r="N226" s="1" t="s">
        <v>427</v>
      </c>
      <c r="O226" s="2">
        <v>1</v>
      </c>
      <c r="P226" s="1" t="s">
        <v>30</v>
      </c>
      <c r="Q226" s="2">
        <v>1</v>
      </c>
      <c r="R226" s="1" t="s">
        <v>3434</v>
      </c>
      <c r="S226" s="2">
        <v>1</v>
      </c>
      <c r="T226" t="s">
        <v>3435</v>
      </c>
      <c r="U226" s="2">
        <v>0</v>
      </c>
      <c r="V226" s="2">
        <v>1</v>
      </c>
      <c r="W226">
        <v>1</v>
      </c>
      <c r="X226">
        <v>1</v>
      </c>
      <c r="Y226" t="s">
        <v>3376</v>
      </c>
      <c r="Z226">
        <v>1</v>
      </c>
      <c r="AA226">
        <v>0</v>
      </c>
    </row>
    <row r="227" spans="1:27" x14ac:dyDescent="0.25">
      <c r="A227">
        <v>0</v>
      </c>
      <c r="B227" s="1" t="s">
        <v>2426</v>
      </c>
      <c r="C227" s="1" t="s">
        <v>390</v>
      </c>
      <c r="D227" s="2">
        <v>2</v>
      </c>
      <c r="E227" s="1" t="s">
        <v>27</v>
      </c>
      <c r="F227" s="1" t="s">
        <v>28</v>
      </c>
      <c r="G227" s="1" t="s">
        <v>28</v>
      </c>
      <c r="H227" s="1" t="s">
        <v>28</v>
      </c>
      <c r="I227" s="1" t="s">
        <v>29</v>
      </c>
      <c r="J227" s="1"/>
      <c r="K227" s="1"/>
      <c r="L227" s="1" t="s">
        <v>28</v>
      </c>
      <c r="M227" s="2">
        <v>1</v>
      </c>
      <c r="N227" s="1" t="s">
        <v>2389</v>
      </c>
      <c r="O227" s="2">
        <v>1</v>
      </c>
      <c r="P227" s="1" t="s">
        <v>30</v>
      </c>
      <c r="Q227" s="2">
        <v>1</v>
      </c>
      <c r="R227" s="1" t="s">
        <v>3434</v>
      </c>
      <c r="S227" s="2">
        <v>1</v>
      </c>
      <c r="T227" t="s">
        <v>3435</v>
      </c>
      <c r="U227" s="2">
        <v>0</v>
      </c>
      <c r="V227" s="2">
        <v>1</v>
      </c>
      <c r="W227">
        <v>1</v>
      </c>
      <c r="X227">
        <v>1</v>
      </c>
      <c r="Y227" t="s">
        <v>3376</v>
      </c>
      <c r="Z227">
        <v>1</v>
      </c>
      <c r="AA227">
        <v>0</v>
      </c>
    </row>
    <row r="228" spans="1:27" x14ac:dyDescent="0.25">
      <c r="A228">
        <v>0</v>
      </c>
      <c r="B228" s="1" t="s">
        <v>391</v>
      </c>
      <c r="C228" s="1" t="s">
        <v>392</v>
      </c>
      <c r="D228" s="2">
        <v>1</v>
      </c>
      <c r="E228" s="1" t="s">
        <v>27</v>
      </c>
      <c r="F228" s="1" t="s">
        <v>28</v>
      </c>
      <c r="G228" s="1" t="s">
        <v>28</v>
      </c>
      <c r="H228" s="1" t="s">
        <v>28</v>
      </c>
      <c r="I228" s="1" t="s">
        <v>29</v>
      </c>
      <c r="J228" s="1"/>
      <c r="K228" s="1"/>
      <c r="L228" s="1" t="s">
        <v>28</v>
      </c>
      <c r="M228" s="2">
        <v>1</v>
      </c>
      <c r="N228" s="1" t="s">
        <v>323</v>
      </c>
      <c r="O228" s="2">
        <v>1</v>
      </c>
      <c r="P228" s="1" t="s">
        <v>30</v>
      </c>
      <c r="Q228" s="2">
        <v>1</v>
      </c>
      <c r="R228" s="1" t="s">
        <v>3434</v>
      </c>
      <c r="S228" s="2">
        <v>1</v>
      </c>
      <c r="T228" t="s">
        <v>3435</v>
      </c>
      <c r="U228" s="2">
        <v>0</v>
      </c>
      <c r="V228" s="2">
        <v>1</v>
      </c>
      <c r="W228">
        <v>1</v>
      </c>
      <c r="X228">
        <v>1</v>
      </c>
      <c r="Y228" t="s">
        <v>3376</v>
      </c>
      <c r="Z228">
        <v>1</v>
      </c>
      <c r="AA228">
        <v>0</v>
      </c>
    </row>
    <row r="229" spans="1:27" x14ac:dyDescent="0.25">
      <c r="A229">
        <v>0</v>
      </c>
      <c r="B229" s="1" t="s">
        <v>393</v>
      </c>
      <c r="C229" s="1" t="s">
        <v>394</v>
      </c>
      <c r="D229" s="2">
        <v>1</v>
      </c>
      <c r="E229" s="1" t="s">
        <v>27</v>
      </c>
      <c r="F229" s="1" t="s">
        <v>28</v>
      </c>
      <c r="G229" s="1" t="s">
        <v>28</v>
      </c>
      <c r="H229" s="1" t="s">
        <v>28</v>
      </c>
      <c r="I229" s="1" t="s">
        <v>29</v>
      </c>
      <c r="J229" s="1"/>
      <c r="K229" s="1"/>
      <c r="L229" s="1" t="s">
        <v>28</v>
      </c>
      <c r="M229" s="2">
        <v>1</v>
      </c>
      <c r="N229" s="1" t="s">
        <v>323</v>
      </c>
      <c r="O229" s="2">
        <v>1</v>
      </c>
      <c r="P229" s="1" t="s">
        <v>30</v>
      </c>
      <c r="Q229" s="2">
        <v>1</v>
      </c>
      <c r="R229" s="1" t="s">
        <v>3434</v>
      </c>
      <c r="S229" s="2">
        <v>1</v>
      </c>
      <c r="T229" t="s">
        <v>3435</v>
      </c>
      <c r="U229" s="2">
        <v>0</v>
      </c>
      <c r="V229" s="2">
        <v>1</v>
      </c>
      <c r="W229">
        <v>1</v>
      </c>
      <c r="X229">
        <v>1</v>
      </c>
      <c r="Y229" t="s">
        <v>3376</v>
      </c>
      <c r="Z229">
        <v>1</v>
      </c>
      <c r="AA229">
        <v>0</v>
      </c>
    </row>
    <row r="230" spans="1:27" x14ac:dyDescent="0.25">
      <c r="A230">
        <v>0</v>
      </c>
      <c r="B230" s="1" t="s">
        <v>2076</v>
      </c>
      <c r="C230" s="1" t="s">
        <v>396</v>
      </c>
      <c r="D230" s="2">
        <v>1</v>
      </c>
      <c r="E230" s="1" t="s">
        <v>27</v>
      </c>
      <c r="F230" s="1" t="s">
        <v>28</v>
      </c>
      <c r="G230" s="1" t="s">
        <v>28</v>
      </c>
      <c r="H230" s="1" t="s">
        <v>28</v>
      </c>
      <c r="I230" s="1" t="s">
        <v>29</v>
      </c>
      <c r="J230" s="1"/>
      <c r="K230" s="1"/>
      <c r="L230" s="1" t="s">
        <v>28</v>
      </c>
      <c r="M230" s="2">
        <v>1</v>
      </c>
      <c r="N230" s="1" t="s">
        <v>323</v>
      </c>
      <c r="O230" s="2">
        <v>1</v>
      </c>
      <c r="P230" s="1" t="s">
        <v>30</v>
      </c>
      <c r="Q230" s="2">
        <v>1</v>
      </c>
      <c r="R230" s="1" t="s">
        <v>3434</v>
      </c>
      <c r="S230" s="2">
        <v>1</v>
      </c>
      <c r="T230" t="s">
        <v>3435</v>
      </c>
      <c r="U230" s="2">
        <v>0</v>
      </c>
      <c r="V230" s="2">
        <v>1</v>
      </c>
      <c r="W230">
        <v>1</v>
      </c>
      <c r="X230">
        <v>1</v>
      </c>
      <c r="Y230" t="s">
        <v>3376</v>
      </c>
      <c r="Z230">
        <v>1</v>
      </c>
      <c r="AA230">
        <v>0</v>
      </c>
    </row>
    <row r="231" spans="1:27" x14ac:dyDescent="0.25">
      <c r="A231">
        <v>0</v>
      </c>
      <c r="B231" s="1" t="s">
        <v>395</v>
      </c>
      <c r="C231" s="1" t="s">
        <v>398</v>
      </c>
      <c r="D231" s="2">
        <v>1</v>
      </c>
      <c r="E231" s="1" t="s">
        <v>27</v>
      </c>
      <c r="F231" s="1" t="s">
        <v>28</v>
      </c>
      <c r="G231" s="1" t="s">
        <v>28</v>
      </c>
      <c r="H231" s="1" t="s">
        <v>28</v>
      </c>
      <c r="I231" s="1" t="s">
        <v>29</v>
      </c>
      <c r="J231" s="1"/>
      <c r="K231" s="1"/>
      <c r="L231" s="1" t="s">
        <v>28</v>
      </c>
      <c r="M231" s="2">
        <v>1</v>
      </c>
      <c r="N231" s="1" t="s">
        <v>323</v>
      </c>
      <c r="O231" s="2">
        <v>1</v>
      </c>
      <c r="P231" s="1" t="s">
        <v>30</v>
      </c>
      <c r="Q231" s="2">
        <v>1</v>
      </c>
      <c r="R231" s="1" t="s">
        <v>3434</v>
      </c>
      <c r="S231" s="2">
        <v>1</v>
      </c>
      <c r="T231" t="s">
        <v>3435</v>
      </c>
      <c r="U231" s="2">
        <v>0</v>
      </c>
      <c r="V231" s="2">
        <v>1</v>
      </c>
      <c r="W231">
        <v>1</v>
      </c>
      <c r="X231">
        <v>1</v>
      </c>
      <c r="Y231" t="s">
        <v>3376</v>
      </c>
      <c r="Z231">
        <v>1</v>
      </c>
      <c r="AA231">
        <v>0</v>
      </c>
    </row>
    <row r="232" spans="1:27" x14ac:dyDescent="0.25">
      <c r="A232">
        <v>0</v>
      </c>
      <c r="B232" s="1" t="s">
        <v>397</v>
      </c>
      <c r="C232" s="1" t="s">
        <v>400</v>
      </c>
      <c r="D232" s="2">
        <v>1</v>
      </c>
      <c r="E232" s="1" t="s">
        <v>27</v>
      </c>
      <c r="F232" s="1" t="s">
        <v>28</v>
      </c>
      <c r="G232" s="1" t="s">
        <v>28</v>
      </c>
      <c r="H232" s="1" t="s">
        <v>28</v>
      </c>
      <c r="I232" s="1" t="s">
        <v>29</v>
      </c>
      <c r="J232" s="1"/>
      <c r="K232" s="1"/>
      <c r="L232" s="1" t="s">
        <v>28</v>
      </c>
      <c r="M232" s="2">
        <v>1</v>
      </c>
      <c r="N232" s="1" t="s">
        <v>323</v>
      </c>
      <c r="O232" s="2">
        <v>1</v>
      </c>
      <c r="P232" s="1" t="s">
        <v>30</v>
      </c>
      <c r="Q232" s="2">
        <v>1</v>
      </c>
      <c r="R232" s="1" t="s">
        <v>3434</v>
      </c>
      <c r="S232" s="2">
        <v>1</v>
      </c>
      <c r="T232" t="s">
        <v>3435</v>
      </c>
      <c r="U232" s="2">
        <v>0</v>
      </c>
      <c r="V232" s="2">
        <v>1</v>
      </c>
      <c r="W232">
        <v>1</v>
      </c>
      <c r="X232">
        <v>1</v>
      </c>
      <c r="Y232" t="s">
        <v>3376</v>
      </c>
      <c r="Z232">
        <v>1</v>
      </c>
      <c r="AA232">
        <v>0</v>
      </c>
    </row>
    <row r="233" spans="1:27" x14ac:dyDescent="0.25">
      <c r="A233">
        <v>0</v>
      </c>
      <c r="B233" s="1" t="s">
        <v>399</v>
      </c>
      <c r="C233" s="1" t="s">
        <v>402</v>
      </c>
      <c r="D233" s="2">
        <v>1</v>
      </c>
      <c r="E233" s="1" t="s">
        <v>27</v>
      </c>
      <c r="F233" s="1" t="s">
        <v>28</v>
      </c>
      <c r="G233" s="1" t="s">
        <v>28</v>
      </c>
      <c r="H233" s="1" t="s">
        <v>28</v>
      </c>
      <c r="I233" s="1" t="s">
        <v>29</v>
      </c>
      <c r="J233" s="1"/>
      <c r="K233" s="1"/>
      <c r="L233" s="1" t="s">
        <v>28</v>
      </c>
      <c r="M233" s="2">
        <v>1</v>
      </c>
      <c r="N233" s="1" t="s">
        <v>323</v>
      </c>
      <c r="O233" s="2">
        <v>1</v>
      </c>
      <c r="P233" s="1" t="s">
        <v>30</v>
      </c>
      <c r="Q233" s="2">
        <v>1</v>
      </c>
      <c r="R233" s="1" t="s">
        <v>3434</v>
      </c>
      <c r="S233" s="2">
        <v>1</v>
      </c>
      <c r="T233" t="s">
        <v>3435</v>
      </c>
      <c r="U233" s="2">
        <v>0</v>
      </c>
      <c r="V233" s="2">
        <v>1</v>
      </c>
      <c r="W233">
        <v>1</v>
      </c>
      <c r="X233">
        <v>1</v>
      </c>
      <c r="Y233" t="s">
        <v>3376</v>
      </c>
      <c r="Z233">
        <v>1</v>
      </c>
      <c r="AA233">
        <v>0</v>
      </c>
    </row>
    <row r="234" spans="1:27" x14ac:dyDescent="0.25">
      <c r="A234">
        <v>0</v>
      </c>
      <c r="B234" s="1" t="s">
        <v>401</v>
      </c>
      <c r="C234" s="1" t="s">
        <v>1686</v>
      </c>
      <c r="D234" s="2">
        <v>1</v>
      </c>
      <c r="E234" s="1" t="s">
        <v>27</v>
      </c>
      <c r="F234" s="1" t="s">
        <v>28</v>
      </c>
      <c r="G234" s="1" t="s">
        <v>28</v>
      </c>
      <c r="H234" s="1" t="s">
        <v>28</v>
      </c>
      <c r="I234" s="1" t="s">
        <v>29</v>
      </c>
      <c r="J234" s="1"/>
      <c r="K234" s="1"/>
      <c r="L234" s="1" t="s">
        <v>28</v>
      </c>
      <c r="M234" s="2">
        <v>1</v>
      </c>
      <c r="N234" s="1" t="s">
        <v>323</v>
      </c>
      <c r="O234" s="2">
        <v>1</v>
      </c>
      <c r="P234" s="1" t="s">
        <v>30</v>
      </c>
      <c r="Q234" s="2">
        <v>1</v>
      </c>
      <c r="R234" s="1" t="s">
        <v>3434</v>
      </c>
      <c r="S234" s="2">
        <v>1</v>
      </c>
      <c r="T234" t="s">
        <v>3435</v>
      </c>
      <c r="U234" s="2">
        <v>0</v>
      </c>
      <c r="V234" s="2">
        <v>1</v>
      </c>
      <c r="W234">
        <v>1</v>
      </c>
      <c r="X234">
        <v>1</v>
      </c>
      <c r="Y234" t="s">
        <v>3376</v>
      </c>
      <c r="Z234">
        <v>1</v>
      </c>
      <c r="AA234">
        <v>0</v>
      </c>
    </row>
    <row r="235" spans="1:27" x14ac:dyDescent="0.25">
      <c r="A235">
        <v>0</v>
      </c>
      <c r="B235" s="1" t="s">
        <v>403</v>
      </c>
      <c r="C235" s="1" t="s">
        <v>405</v>
      </c>
      <c r="D235" s="2">
        <v>1</v>
      </c>
      <c r="E235" s="1" t="s">
        <v>27</v>
      </c>
      <c r="F235" s="1" t="s">
        <v>28</v>
      </c>
      <c r="G235" s="1" t="s">
        <v>28</v>
      </c>
      <c r="H235" s="1" t="s">
        <v>28</v>
      </c>
      <c r="I235" s="1" t="s">
        <v>29</v>
      </c>
      <c r="J235" s="1"/>
      <c r="K235" s="1"/>
      <c r="L235" s="1" t="s">
        <v>28</v>
      </c>
      <c r="M235" s="2">
        <v>1</v>
      </c>
      <c r="N235" s="1" t="s">
        <v>323</v>
      </c>
      <c r="O235" s="2">
        <v>1</v>
      </c>
      <c r="P235" s="1" t="s">
        <v>30</v>
      </c>
      <c r="Q235" s="2">
        <v>1</v>
      </c>
      <c r="R235" s="1" t="s">
        <v>3434</v>
      </c>
      <c r="S235" s="2">
        <v>1</v>
      </c>
      <c r="T235" t="s">
        <v>3435</v>
      </c>
      <c r="U235" s="2">
        <v>0</v>
      </c>
      <c r="V235" s="2">
        <v>1</v>
      </c>
      <c r="W235">
        <v>1</v>
      </c>
      <c r="X235">
        <v>1</v>
      </c>
      <c r="Y235" t="s">
        <v>3376</v>
      </c>
      <c r="Z235">
        <v>1</v>
      </c>
      <c r="AA235">
        <v>0</v>
      </c>
    </row>
    <row r="236" spans="1:27" x14ac:dyDescent="0.25">
      <c r="A236">
        <v>0</v>
      </c>
      <c r="B236" s="1" t="s">
        <v>404</v>
      </c>
      <c r="C236" s="1" t="s">
        <v>407</v>
      </c>
      <c r="D236" s="2">
        <v>1</v>
      </c>
      <c r="E236" s="1" t="s">
        <v>27</v>
      </c>
      <c r="F236" s="1" t="s">
        <v>28</v>
      </c>
      <c r="G236" s="1" t="s">
        <v>28</v>
      </c>
      <c r="H236" s="1" t="s">
        <v>28</v>
      </c>
      <c r="I236" s="1" t="s">
        <v>29</v>
      </c>
      <c r="J236" s="1"/>
      <c r="K236" s="1"/>
      <c r="L236" s="1" t="s">
        <v>28</v>
      </c>
      <c r="M236" s="2">
        <v>1</v>
      </c>
      <c r="N236" s="1" t="s">
        <v>323</v>
      </c>
      <c r="O236" s="2">
        <v>1</v>
      </c>
      <c r="P236" s="1" t="s">
        <v>30</v>
      </c>
      <c r="Q236" s="2">
        <v>1</v>
      </c>
      <c r="R236" s="1" t="s">
        <v>3434</v>
      </c>
      <c r="S236" s="2">
        <v>1</v>
      </c>
      <c r="T236" t="s">
        <v>3435</v>
      </c>
      <c r="U236" s="2">
        <v>0</v>
      </c>
      <c r="V236" s="2">
        <v>1</v>
      </c>
      <c r="W236">
        <v>1</v>
      </c>
      <c r="X236">
        <v>1</v>
      </c>
      <c r="Y236" t="s">
        <v>3376</v>
      </c>
      <c r="Z236">
        <v>1</v>
      </c>
      <c r="AA236">
        <v>0</v>
      </c>
    </row>
    <row r="237" spans="1:27" x14ac:dyDescent="0.25">
      <c r="A237">
        <v>0</v>
      </c>
      <c r="B237" s="1" t="s">
        <v>406</v>
      </c>
      <c r="C237" s="1" t="s">
        <v>409</v>
      </c>
      <c r="D237" s="2">
        <v>1</v>
      </c>
      <c r="E237" s="1" t="s">
        <v>27</v>
      </c>
      <c r="F237" s="1" t="s">
        <v>28</v>
      </c>
      <c r="G237" s="1" t="s">
        <v>28</v>
      </c>
      <c r="H237" s="1" t="s">
        <v>28</v>
      </c>
      <c r="I237" s="1" t="s">
        <v>29</v>
      </c>
      <c r="J237" s="1"/>
      <c r="K237" s="1"/>
      <c r="L237" s="1" t="s">
        <v>28</v>
      </c>
      <c r="M237" s="2">
        <v>1</v>
      </c>
      <c r="N237" s="1" t="s">
        <v>323</v>
      </c>
      <c r="O237" s="2">
        <v>1</v>
      </c>
      <c r="P237" s="1" t="s">
        <v>30</v>
      </c>
      <c r="Q237" s="2">
        <v>1</v>
      </c>
      <c r="R237" s="1" t="s">
        <v>3434</v>
      </c>
      <c r="S237" s="2">
        <v>1</v>
      </c>
      <c r="T237" t="s">
        <v>3435</v>
      </c>
      <c r="U237" s="2">
        <v>0</v>
      </c>
      <c r="V237" s="2">
        <v>1</v>
      </c>
      <c r="W237">
        <v>1</v>
      </c>
      <c r="X237">
        <v>1</v>
      </c>
      <c r="Y237" t="s">
        <v>3376</v>
      </c>
      <c r="Z237">
        <v>1</v>
      </c>
      <c r="AA237">
        <v>0</v>
      </c>
    </row>
    <row r="238" spans="1:27" x14ac:dyDescent="0.25">
      <c r="A238">
        <v>0</v>
      </c>
      <c r="B238" s="1" t="s">
        <v>408</v>
      </c>
      <c r="C238" s="1" t="s">
        <v>411</v>
      </c>
      <c r="D238" s="2">
        <v>1</v>
      </c>
      <c r="E238" s="1" t="s">
        <v>27</v>
      </c>
      <c r="F238" s="1" t="s">
        <v>28</v>
      </c>
      <c r="G238" s="1" t="s">
        <v>28</v>
      </c>
      <c r="H238" s="1" t="s">
        <v>28</v>
      </c>
      <c r="I238" s="1" t="s">
        <v>29</v>
      </c>
      <c r="J238" s="1"/>
      <c r="K238" s="1"/>
      <c r="L238" s="1" t="s">
        <v>28</v>
      </c>
      <c r="M238" s="2">
        <v>1</v>
      </c>
      <c r="N238" s="1" t="s">
        <v>323</v>
      </c>
      <c r="O238" s="2">
        <v>1</v>
      </c>
      <c r="P238" s="1" t="s">
        <v>30</v>
      </c>
      <c r="Q238" s="2">
        <v>1</v>
      </c>
      <c r="R238" s="1" t="s">
        <v>3434</v>
      </c>
      <c r="S238" s="2">
        <v>1</v>
      </c>
      <c r="T238" t="s">
        <v>3435</v>
      </c>
      <c r="U238" s="2">
        <v>0</v>
      </c>
      <c r="V238" s="2">
        <v>1</v>
      </c>
      <c r="W238">
        <v>1</v>
      </c>
      <c r="X238">
        <v>1</v>
      </c>
      <c r="Y238" t="s">
        <v>3376</v>
      </c>
      <c r="Z238">
        <v>1</v>
      </c>
      <c r="AA238">
        <v>0</v>
      </c>
    </row>
    <row r="239" spans="1:27" x14ac:dyDescent="0.25">
      <c r="A239">
        <v>0</v>
      </c>
      <c r="B239" s="1" t="s">
        <v>410</v>
      </c>
      <c r="C239" s="1" t="s">
        <v>413</v>
      </c>
      <c r="D239" s="2">
        <v>1</v>
      </c>
      <c r="E239" s="1" t="s">
        <v>27</v>
      </c>
      <c r="F239" s="1" t="s">
        <v>28</v>
      </c>
      <c r="G239" s="1" t="s">
        <v>28</v>
      </c>
      <c r="H239" s="1" t="s">
        <v>28</v>
      </c>
      <c r="I239" s="1" t="s">
        <v>29</v>
      </c>
      <c r="J239" s="1"/>
      <c r="K239" s="1"/>
      <c r="L239" s="1" t="s">
        <v>28</v>
      </c>
      <c r="M239" s="2">
        <v>1</v>
      </c>
      <c r="N239" s="1" t="s">
        <v>323</v>
      </c>
      <c r="O239" s="2">
        <v>1</v>
      </c>
      <c r="P239" s="1" t="s">
        <v>30</v>
      </c>
      <c r="Q239" s="2">
        <v>1</v>
      </c>
      <c r="R239" s="1" t="s">
        <v>3434</v>
      </c>
      <c r="S239" s="2">
        <v>1</v>
      </c>
      <c r="T239" t="s">
        <v>3435</v>
      </c>
      <c r="U239" s="2">
        <v>0</v>
      </c>
      <c r="V239" s="2">
        <v>1</v>
      </c>
      <c r="W239">
        <v>1</v>
      </c>
      <c r="X239">
        <v>1</v>
      </c>
      <c r="Y239" t="s">
        <v>3376</v>
      </c>
      <c r="Z239">
        <v>1</v>
      </c>
      <c r="AA239">
        <v>0</v>
      </c>
    </row>
    <row r="240" spans="1:27" x14ac:dyDescent="0.25">
      <c r="A240">
        <v>0</v>
      </c>
      <c r="B240" s="1" t="s">
        <v>412</v>
      </c>
      <c r="C240" s="1" t="s">
        <v>415</v>
      </c>
      <c r="D240" s="2">
        <v>1</v>
      </c>
      <c r="E240" s="1" t="s">
        <v>27</v>
      </c>
      <c r="F240" s="1" t="s">
        <v>28</v>
      </c>
      <c r="G240" s="1" t="s">
        <v>28</v>
      </c>
      <c r="H240" s="1" t="s">
        <v>28</v>
      </c>
      <c r="I240" s="1" t="s">
        <v>29</v>
      </c>
      <c r="J240" s="1"/>
      <c r="K240" s="1"/>
      <c r="L240" s="1" t="s">
        <v>28</v>
      </c>
      <c r="M240" s="2">
        <v>1</v>
      </c>
      <c r="N240" s="1" t="s">
        <v>323</v>
      </c>
      <c r="O240" s="2">
        <v>1</v>
      </c>
      <c r="P240" s="1" t="s">
        <v>30</v>
      </c>
      <c r="Q240" s="2">
        <v>1</v>
      </c>
      <c r="R240" s="1" t="s">
        <v>3434</v>
      </c>
      <c r="S240" s="2">
        <v>1</v>
      </c>
      <c r="T240" t="s">
        <v>3435</v>
      </c>
      <c r="U240" s="2">
        <v>0</v>
      </c>
      <c r="V240" s="2">
        <v>1</v>
      </c>
      <c r="W240">
        <v>1</v>
      </c>
      <c r="X240">
        <v>1</v>
      </c>
      <c r="Y240" t="s">
        <v>3376</v>
      </c>
      <c r="Z240">
        <v>1</v>
      </c>
      <c r="AA240">
        <v>0</v>
      </c>
    </row>
    <row r="241" spans="1:27" x14ac:dyDescent="0.25">
      <c r="A241">
        <v>0</v>
      </c>
      <c r="B241" s="1" t="s">
        <v>414</v>
      </c>
      <c r="C241" s="1" t="s">
        <v>417</v>
      </c>
      <c r="D241" s="2">
        <v>1</v>
      </c>
      <c r="E241" s="1" t="s">
        <v>27</v>
      </c>
      <c r="F241" s="1" t="s">
        <v>28</v>
      </c>
      <c r="G241" s="1" t="s">
        <v>28</v>
      </c>
      <c r="H241" s="1" t="s">
        <v>28</v>
      </c>
      <c r="I241" s="1" t="s">
        <v>29</v>
      </c>
      <c r="J241" s="1"/>
      <c r="K241" s="1"/>
      <c r="L241" s="1" t="s">
        <v>28</v>
      </c>
      <c r="M241" s="2">
        <v>1</v>
      </c>
      <c r="N241" s="1" t="s">
        <v>323</v>
      </c>
      <c r="O241" s="2">
        <v>1</v>
      </c>
      <c r="P241" s="1" t="s">
        <v>30</v>
      </c>
      <c r="Q241" s="2">
        <v>1</v>
      </c>
      <c r="R241" s="1" t="s">
        <v>3434</v>
      </c>
      <c r="S241" s="2">
        <v>1</v>
      </c>
      <c r="T241" t="s">
        <v>3435</v>
      </c>
      <c r="U241" s="2">
        <v>0</v>
      </c>
      <c r="V241" s="2">
        <v>1</v>
      </c>
      <c r="W241">
        <v>1</v>
      </c>
      <c r="X241">
        <v>1</v>
      </c>
      <c r="Y241" t="s">
        <v>3376</v>
      </c>
      <c r="Z241">
        <v>1</v>
      </c>
      <c r="AA241">
        <v>0</v>
      </c>
    </row>
    <row r="242" spans="1:27" x14ac:dyDescent="0.25">
      <c r="A242">
        <v>0</v>
      </c>
      <c r="B242" s="1" t="s">
        <v>416</v>
      </c>
      <c r="C242" s="1" t="s">
        <v>419</v>
      </c>
      <c r="D242" s="2">
        <v>1</v>
      </c>
      <c r="E242" s="1" t="s">
        <v>27</v>
      </c>
      <c r="F242" s="1" t="s">
        <v>28</v>
      </c>
      <c r="G242" s="1" t="s">
        <v>28</v>
      </c>
      <c r="H242" s="1" t="s">
        <v>28</v>
      </c>
      <c r="I242" s="1" t="s">
        <v>29</v>
      </c>
      <c r="J242" s="1"/>
      <c r="K242" s="1"/>
      <c r="L242" s="1" t="s">
        <v>28</v>
      </c>
      <c r="M242" s="2">
        <v>1</v>
      </c>
      <c r="N242" s="1" t="s">
        <v>323</v>
      </c>
      <c r="O242" s="2">
        <v>1</v>
      </c>
      <c r="P242" s="1" t="s">
        <v>30</v>
      </c>
      <c r="Q242" s="2">
        <v>1</v>
      </c>
      <c r="R242" s="1" t="s">
        <v>3434</v>
      </c>
      <c r="S242" s="2">
        <v>1</v>
      </c>
      <c r="T242" t="s">
        <v>3435</v>
      </c>
      <c r="U242" s="2">
        <v>0</v>
      </c>
      <c r="V242" s="2">
        <v>1</v>
      </c>
      <c r="W242">
        <v>1</v>
      </c>
      <c r="X242">
        <v>1</v>
      </c>
      <c r="Y242" t="s">
        <v>3376</v>
      </c>
      <c r="Z242">
        <v>1</v>
      </c>
      <c r="AA242">
        <v>0</v>
      </c>
    </row>
    <row r="243" spans="1:27" x14ac:dyDescent="0.25">
      <c r="A243">
        <v>0</v>
      </c>
      <c r="B243" s="1" t="s">
        <v>418</v>
      </c>
      <c r="C243" s="1" t="s">
        <v>421</v>
      </c>
      <c r="D243" s="2">
        <v>1</v>
      </c>
      <c r="E243" s="1" t="s">
        <v>27</v>
      </c>
      <c r="F243" s="1" t="s">
        <v>28</v>
      </c>
      <c r="G243" s="1" t="s">
        <v>28</v>
      </c>
      <c r="H243" s="1" t="s">
        <v>28</v>
      </c>
      <c r="I243" s="1" t="s">
        <v>29</v>
      </c>
      <c r="J243" s="1"/>
      <c r="K243" s="1"/>
      <c r="L243" s="1" t="s">
        <v>28</v>
      </c>
      <c r="M243" s="2">
        <v>1</v>
      </c>
      <c r="N243" s="1" t="s">
        <v>323</v>
      </c>
      <c r="O243" s="2">
        <v>1</v>
      </c>
      <c r="P243" s="1" t="s">
        <v>30</v>
      </c>
      <c r="Q243" s="2">
        <v>1</v>
      </c>
      <c r="R243" s="1" t="s">
        <v>3434</v>
      </c>
      <c r="S243" s="2">
        <v>1</v>
      </c>
      <c r="T243" t="s">
        <v>3435</v>
      </c>
      <c r="U243" s="2">
        <v>0</v>
      </c>
      <c r="V243" s="2">
        <v>1</v>
      </c>
      <c r="W243">
        <v>1</v>
      </c>
      <c r="X243">
        <v>1</v>
      </c>
      <c r="Y243" t="s">
        <v>3376</v>
      </c>
      <c r="Z243">
        <v>1</v>
      </c>
      <c r="AA243">
        <v>0</v>
      </c>
    </row>
    <row r="244" spans="1:27" x14ac:dyDescent="0.25">
      <c r="A244">
        <v>0</v>
      </c>
      <c r="B244" s="1" t="s">
        <v>420</v>
      </c>
      <c r="C244" s="1" t="s">
        <v>2066</v>
      </c>
      <c r="D244" s="2">
        <v>1</v>
      </c>
      <c r="E244" s="1" t="s">
        <v>27</v>
      </c>
      <c r="F244" s="1" t="s">
        <v>28</v>
      </c>
      <c r="G244" s="1" t="s">
        <v>28</v>
      </c>
      <c r="H244" s="1" t="s">
        <v>28</v>
      </c>
      <c r="I244" s="1" t="s">
        <v>29</v>
      </c>
      <c r="J244" s="1"/>
      <c r="K244" s="1"/>
      <c r="L244" s="1" t="s">
        <v>28</v>
      </c>
      <c r="M244" s="2">
        <v>1</v>
      </c>
      <c r="N244" s="1" t="s">
        <v>323</v>
      </c>
      <c r="O244" s="2">
        <v>1</v>
      </c>
      <c r="P244" s="1" t="s">
        <v>30</v>
      </c>
      <c r="Q244" s="2">
        <v>1</v>
      </c>
      <c r="R244" s="1" t="s">
        <v>3434</v>
      </c>
      <c r="S244" s="2">
        <v>1</v>
      </c>
      <c r="T244" t="s">
        <v>3435</v>
      </c>
      <c r="U244" s="2">
        <v>0</v>
      </c>
      <c r="V244" s="2">
        <v>1</v>
      </c>
      <c r="W244">
        <v>1</v>
      </c>
      <c r="X244">
        <v>1</v>
      </c>
      <c r="Y244" t="s">
        <v>3376</v>
      </c>
      <c r="Z244">
        <v>1</v>
      </c>
      <c r="AA244">
        <v>0</v>
      </c>
    </row>
    <row r="245" spans="1:27" x14ac:dyDescent="0.25">
      <c r="A245">
        <v>0</v>
      </c>
      <c r="B245" s="1" t="s">
        <v>422</v>
      </c>
      <c r="C245" s="1" t="s">
        <v>425</v>
      </c>
      <c r="D245" s="2">
        <v>1</v>
      </c>
      <c r="E245" s="1" t="s">
        <v>27</v>
      </c>
      <c r="F245" s="1" t="s">
        <v>28</v>
      </c>
      <c r="G245" s="1" t="s">
        <v>28</v>
      </c>
      <c r="H245" s="1" t="s">
        <v>28</v>
      </c>
      <c r="I245" s="1" t="s">
        <v>29</v>
      </c>
      <c r="J245" s="1"/>
      <c r="K245" s="1"/>
      <c r="L245" s="1" t="s">
        <v>28</v>
      </c>
      <c r="M245" s="2">
        <v>1</v>
      </c>
      <c r="N245" s="1" t="s">
        <v>323</v>
      </c>
      <c r="O245" s="2">
        <v>1</v>
      </c>
      <c r="P245" s="1" t="s">
        <v>30</v>
      </c>
      <c r="Q245" s="2">
        <v>1</v>
      </c>
      <c r="R245" s="1" t="s">
        <v>3434</v>
      </c>
      <c r="S245" s="2">
        <v>1</v>
      </c>
      <c r="T245" t="s">
        <v>3435</v>
      </c>
      <c r="U245" s="2">
        <v>0</v>
      </c>
      <c r="V245" s="2">
        <v>1</v>
      </c>
      <c r="W245">
        <v>1</v>
      </c>
      <c r="X245">
        <v>1</v>
      </c>
      <c r="Y245" t="s">
        <v>3376</v>
      </c>
      <c r="Z245">
        <v>1</v>
      </c>
      <c r="AA245">
        <v>0</v>
      </c>
    </row>
    <row r="246" spans="1:27" x14ac:dyDescent="0.25">
      <c r="A246">
        <v>0</v>
      </c>
      <c r="B246" s="1" t="s">
        <v>2072</v>
      </c>
      <c r="C246" s="1" t="s">
        <v>426</v>
      </c>
      <c r="D246" s="2">
        <v>1</v>
      </c>
      <c r="E246" s="1" t="s">
        <v>27</v>
      </c>
      <c r="F246" s="1" t="s">
        <v>28</v>
      </c>
      <c r="G246" s="1" t="s">
        <v>28</v>
      </c>
      <c r="H246" s="1" t="s">
        <v>28</v>
      </c>
      <c r="I246" s="1" t="s">
        <v>29</v>
      </c>
      <c r="J246" s="1"/>
      <c r="K246" s="1"/>
      <c r="L246" s="1" t="s">
        <v>28</v>
      </c>
      <c r="M246" s="2">
        <v>1</v>
      </c>
      <c r="N246" s="1" t="s">
        <v>323</v>
      </c>
      <c r="O246" s="2">
        <v>1</v>
      </c>
      <c r="P246" s="1" t="s">
        <v>30</v>
      </c>
      <c r="Q246" s="2">
        <v>1</v>
      </c>
      <c r="R246" s="1" t="s">
        <v>3434</v>
      </c>
      <c r="S246" s="2">
        <v>1</v>
      </c>
      <c r="T246" t="s">
        <v>3435</v>
      </c>
      <c r="U246" s="2">
        <v>0</v>
      </c>
      <c r="V246" s="2">
        <v>1</v>
      </c>
      <c r="W246">
        <v>1</v>
      </c>
      <c r="X246">
        <v>1</v>
      </c>
      <c r="Y246" t="s">
        <v>3376</v>
      </c>
      <c r="Z246">
        <v>1</v>
      </c>
      <c r="AA246">
        <v>0</v>
      </c>
    </row>
    <row r="247" spans="1:27" x14ac:dyDescent="0.25">
      <c r="A247">
        <v>0</v>
      </c>
      <c r="B247" s="1" t="s">
        <v>428</v>
      </c>
      <c r="C247" s="1" t="s">
        <v>429</v>
      </c>
      <c r="D247" s="2">
        <v>1</v>
      </c>
      <c r="E247" s="1" t="s">
        <v>27</v>
      </c>
      <c r="F247" s="1" t="s">
        <v>28</v>
      </c>
      <c r="G247" s="1" t="s">
        <v>28</v>
      </c>
      <c r="H247" s="1" t="s">
        <v>28</v>
      </c>
      <c r="I247" s="1" t="s">
        <v>29</v>
      </c>
      <c r="J247" s="1"/>
      <c r="K247" s="1"/>
      <c r="L247" s="1" t="s">
        <v>28</v>
      </c>
      <c r="M247" s="2">
        <v>1</v>
      </c>
      <c r="N247" s="1" t="s">
        <v>427</v>
      </c>
      <c r="O247" s="2">
        <v>1</v>
      </c>
      <c r="P247" s="1" t="s">
        <v>30</v>
      </c>
      <c r="Q247" s="2">
        <v>1</v>
      </c>
      <c r="R247" s="1" t="s">
        <v>3434</v>
      </c>
      <c r="S247" s="2">
        <v>1</v>
      </c>
      <c r="T247" t="s">
        <v>3435</v>
      </c>
      <c r="U247" s="2">
        <v>0</v>
      </c>
      <c r="V247" s="2">
        <v>1</v>
      </c>
      <c r="W247">
        <v>1</v>
      </c>
      <c r="X247">
        <v>1</v>
      </c>
      <c r="Y247" t="s">
        <v>3376</v>
      </c>
      <c r="Z247">
        <v>1</v>
      </c>
      <c r="AA247">
        <v>0</v>
      </c>
    </row>
    <row r="248" spans="1:27" x14ac:dyDescent="0.25">
      <c r="A248">
        <v>0</v>
      </c>
      <c r="B248" s="1" t="s">
        <v>430</v>
      </c>
      <c r="C248" s="1" t="s">
        <v>431</v>
      </c>
      <c r="D248" s="2">
        <v>1</v>
      </c>
      <c r="E248" s="1" t="s">
        <v>27</v>
      </c>
      <c r="F248" s="1" t="s">
        <v>28</v>
      </c>
      <c r="G248" s="1" t="s">
        <v>28</v>
      </c>
      <c r="H248" s="1" t="s">
        <v>28</v>
      </c>
      <c r="I248" s="1" t="s">
        <v>29</v>
      </c>
      <c r="J248" s="1"/>
      <c r="K248" s="1"/>
      <c r="L248" s="1" t="s">
        <v>28</v>
      </c>
      <c r="M248" s="2">
        <v>1</v>
      </c>
      <c r="N248" s="1" t="s">
        <v>427</v>
      </c>
      <c r="O248" s="2">
        <v>1</v>
      </c>
      <c r="P248" s="1" t="s">
        <v>30</v>
      </c>
      <c r="Q248" s="2">
        <v>1</v>
      </c>
      <c r="R248" s="1" t="s">
        <v>3434</v>
      </c>
      <c r="S248" s="2">
        <v>1</v>
      </c>
      <c r="T248" t="s">
        <v>3435</v>
      </c>
      <c r="U248" s="2">
        <v>0</v>
      </c>
      <c r="V248" s="2">
        <v>1</v>
      </c>
      <c r="W248">
        <v>1</v>
      </c>
      <c r="X248">
        <v>1</v>
      </c>
      <c r="Y248" t="s">
        <v>3376</v>
      </c>
      <c r="Z248">
        <v>1</v>
      </c>
      <c r="AA248">
        <v>0</v>
      </c>
    </row>
    <row r="249" spans="1:27" x14ac:dyDescent="0.25">
      <c r="A249">
        <v>0</v>
      </c>
      <c r="B249" s="1" t="s">
        <v>432</v>
      </c>
      <c r="C249" s="1" t="s">
        <v>433</v>
      </c>
      <c r="D249" s="2">
        <v>1</v>
      </c>
      <c r="E249" s="1" t="s">
        <v>27</v>
      </c>
      <c r="F249" s="1" t="s">
        <v>28</v>
      </c>
      <c r="G249" s="1" t="s">
        <v>28</v>
      </c>
      <c r="H249" s="1" t="s">
        <v>28</v>
      </c>
      <c r="I249" s="1" t="s">
        <v>29</v>
      </c>
      <c r="J249" s="1"/>
      <c r="K249" s="1"/>
      <c r="L249" s="1" t="s">
        <v>28</v>
      </c>
      <c r="M249" s="2">
        <v>1</v>
      </c>
      <c r="N249" s="1" t="s">
        <v>427</v>
      </c>
      <c r="O249" s="2">
        <v>1</v>
      </c>
      <c r="P249" s="1" t="s">
        <v>30</v>
      </c>
      <c r="Q249" s="2">
        <v>1</v>
      </c>
      <c r="R249" s="1" t="s">
        <v>3434</v>
      </c>
      <c r="S249" s="2">
        <v>1</v>
      </c>
      <c r="T249" t="s">
        <v>3435</v>
      </c>
      <c r="U249" s="2">
        <v>0</v>
      </c>
      <c r="V249" s="2">
        <v>1</v>
      </c>
      <c r="W249">
        <v>1</v>
      </c>
      <c r="X249">
        <v>1</v>
      </c>
      <c r="Y249" t="s">
        <v>3376</v>
      </c>
      <c r="Z249">
        <v>1</v>
      </c>
      <c r="AA249">
        <v>0</v>
      </c>
    </row>
    <row r="250" spans="1:27" x14ac:dyDescent="0.25">
      <c r="A250">
        <v>0</v>
      </c>
      <c r="B250" s="1" t="s">
        <v>434</v>
      </c>
      <c r="C250" s="1" t="s">
        <v>435</v>
      </c>
      <c r="D250" s="2">
        <v>1</v>
      </c>
      <c r="E250" s="1" t="s">
        <v>27</v>
      </c>
      <c r="F250" s="1" t="s">
        <v>28</v>
      </c>
      <c r="G250" s="1" t="s">
        <v>28</v>
      </c>
      <c r="H250" s="1" t="s">
        <v>28</v>
      </c>
      <c r="I250" s="1" t="s">
        <v>29</v>
      </c>
      <c r="J250" s="1"/>
      <c r="K250" s="1"/>
      <c r="L250" s="1" t="s">
        <v>28</v>
      </c>
      <c r="M250" s="2">
        <v>1</v>
      </c>
      <c r="N250" s="1" t="s">
        <v>427</v>
      </c>
      <c r="O250" s="2">
        <v>1</v>
      </c>
      <c r="P250" s="1" t="s">
        <v>30</v>
      </c>
      <c r="Q250" s="2">
        <v>1</v>
      </c>
      <c r="R250" s="1" t="s">
        <v>3434</v>
      </c>
      <c r="S250" s="2">
        <v>1</v>
      </c>
      <c r="T250" t="s">
        <v>3435</v>
      </c>
      <c r="U250" s="2">
        <v>0</v>
      </c>
      <c r="V250" s="2">
        <v>1</v>
      </c>
      <c r="W250">
        <v>1</v>
      </c>
      <c r="X250">
        <v>1</v>
      </c>
      <c r="Y250" t="s">
        <v>3376</v>
      </c>
      <c r="Z250">
        <v>1</v>
      </c>
      <c r="AA250">
        <v>0</v>
      </c>
    </row>
    <row r="251" spans="1:27" x14ac:dyDescent="0.25">
      <c r="A251">
        <v>0</v>
      </c>
      <c r="B251" s="1" t="s">
        <v>436</v>
      </c>
      <c r="C251" s="1" t="s">
        <v>437</v>
      </c>
      <c r="D251" s="2">
        <v>1</v>
      </c>
      <c r="E251" s="1" t="s">
        <v>27</v>
      </c>
      <c r="F251" s="1" t="s">
        <v>28</v>
      </c>
      <c r="G251" s="1" t="s">
        <v>28</v>
      </c>
      <c r="H251" s="1" t="s">
        <v>28</v>
      </c>
      <c r="I251" s="1" t="s">
        <v>29</v>
      </c>
      <c r="J251" s="1"/>
      <c r="K251" s="1"/>
      <c r="L251" s="1" t="s">
        <v>28</v>
      </c>
      <c r="M251" s="2">
        <v>1</v>
      </c>
      <c r="N251" s="1" t="s">
        <v>427</v>
      </c>
      <c r="O251" s="2">
        <v>1</v>
      </c>
      <c r="P251" s="1" t="s">
        <v>30</v>
      </c>
      <c r="Q251" s="2">
        <v>1</v>
      </c>
      <c r="R251" s="1" t="s">
        <v>3434</v>
      </c>
      <c r="S251" s="2">
        <v>1</v>
      </c>
      <c r="T251" t="s">
        <v>3435</v>
      </c>
      <c r="U251" s="2">
        <v>0</v>
      </c>
      <c r="V251" s="2">
        <v>1</v>
      </c>
      <c r="W251">
        <v>1</v>
      </c>
      <c r="X251">
        <v>1</v>
      </c>
      <c r="Y251" t="s">
        <v>3376</v>
      </c>
      <c r="Z251">
        <v>1</v>
      </c>
      <c r="AA251">
        <v>0</v>
      </c>
    </row>
    <row r="252" spans="1:27" x14ac:dyDescent="0.25">
      <c r="A252">
        <v>0</v>
      </c>
      <c r="B252" s="1" t="s">
        <v>438</v>
      </c>
      <c r="C252" s="1" t="s">
        <v>439</v>
      </c>
      <c r="D252" s="2">
        <v>1</v>
      </c>
      <c r="E252" s="1" t="s">
        <v>27</v>
      </c>
      <c r="F252" s="1" t="s">
        <v>28</v>
      </c>
      <c r="G252" s="1" t="s">
        <v>28</v>
      </c>
      <c r="H252" s="1" t="s">
        <v>28</v>
      </c>
      <c r="I252" s="1" t="s">
        <v>29</v>
      </c>
      <c r="J252" s="1"/>
      <c r="K252" s="1"/>
      <c r="L252" s="1" t="s">
        <v>28</v>
      </c>
      <c r="M252" s="2">
        <v>1</v>
      </c>
      <c r="N252" s="1" t="s">
        <v>427</v>
      </c>
      <c r="O252" s="2">
        <v>1</v>
      </c>
      <c r="P252" s="1" t="s">
        <v>30</v>
      </c>
      <c r="Q252" s="2">
        <v>1</v>
      </c>
      <c r="R252" s="1" t="s">
        <v>3434</v>
      </c>
      <c r="S252" s="2">
        <v>1</v>
      </c>
      <c r="T252" t="s">
        <v>3435</v>
      </c>
      <c r="U252" s="2">
        <v>0</v>
      </c>
      <c r="V252" s="2">
        <v>1</v>
      </c>
      <c r="W252">
        <v>1</v>
      </c>
      <c r="X252">
        <v>1</v>
      </c>
      <c r="Y252" t="s">
        <v>3376</v>
      </c>
      <c r="Z252">
        <v>1</v>
      </c>
      <c r="AA252">
        <v>0</v>
      </c>
    </row>
    <row r="253" spans="1:27" x14ac:dyDescent="0.25">
      <c r="A253">
        <v>0</v>
      </c>
      <c r="B253" s="1" t="s">
        <v>440</v>
      </c>
      <c r="C253" s="1" t="s">
        <v>441</v>
      </c>
      <c r="D253" s="2">
        <v>1</v>
      </c>
      <c r="E253" s="1" t="s">
        <v>27</v>
      </c>
      <c r="F253" s="1" t="s">
        <v>28</v>
      </c>
      <c r="G253" s="1" t="s">
        <v>28</v>
      </c>
      <c r="H253" s="1" t="s">
        <v>28</v>
      </c>
      <c r="I253" s="1" t="s">
        <v>29</v>
      </c>
      <c r="J253" s="1"/>
      <c r="K253" s="1"/>
      <c r="L253" s="1" t="s">
        <v>28</v>
      </c>
      <c r="M253" s="2">
        <v>1</v>
      </c>
      <c r="N253" s="1" t="s">
        <v>427</v>
      </c>
      <c r="O253" s="2">
        <v>1</v>
      </c>
      <c r="P253" s="1" t="s">
        <v>30</v>
      </c>
      <c r="Q253" s="2">
        <v>1</v>
      </c>
      <c r="R253" s="1" t="s">
        <v>3434</v>
      </c>
      <c r="S253" s="2">
        <v>1</v>
      </c>
      <c r="T253" t="s">
        <v>3435</v>
      </c>
      <c r="U253" s="2">
        <v>0</v>
      </c>
      <c r="V253" s="2">
        <v>1</v>
      </c>
      <c r="W253">
        <v>1</v>
      </c>
      <c r="X253">
        <v>1</v>
      </c>
      <c r="Y253" t="s">
        <v>3376</v>
      </c>
      <c r="Z253">
        <v>1</v>
      </c>
      <c r="AA253">
        <v>0</v>
      </c>
    </row>
    <row r="254" spans="1:27" x14ac:dyDescent="0.25">
      <c r="A254">
        <v>0</v>
      </c>
      <c r="B254" s="1" t="s">
        <v>442</v>
      </c>
      <c r="C254" s="1" t="s">
        <v>443</v>
      </c>
      <c r="D254" s="2">
        <v>1</v>
      </c>
      <c r="E254" s="1" t="s">
        <v>27</v>
      </c>
      <c r="F254" s="1" t="s">
        <v>28</v>
      </c>
      <c r="G254" s="1" t="s">
        <v>28</v>
      </c>
      <c r="H254" s="1" t="s">
        <v>28</v>
      </c>
      <c r="I254" s="1" t="s">
        <v>29</v>
      </c>
      <c r="J254" s="1"/>
      <c r="K254" s="1"/>
      <c r="L254" s="1" t="s">
        <v>28</v>
      </c>
      <c r="M254" s="2">
        <v>1</v>
      </c>
      <c r="N254" s="1" t="s">
        <v>427</v>
      </c>
      <c r="O254" s="2">
        <v>1</v>
      </c>
      <c r="P254" s="1" t="s">
        <v>30</v>
      </c>
      <c r="Q254" s="2">
        <v>1</v>
      </c>
      <c r="R254" s="1" t="s">
        <v>3434</v>
      </c>
      <c r="S254" s="2">
        <v>1</v>
      </c>
      <c r="T254" t="s">
        <v>3435</v>
      </c>
      <c r="U254" s="2">
        <v>0</v>
      </c>
      <c r="V254" s="2">
        <v>1</v>
      </c>
      <c r="W254">
        <v>1</v>
      </c>
      <c r="X254">
        <v>1</v>
      </c>
      <c r="Y254" t="s">
        <v>3376</v>
      </c>
      <c r="Z254">
        <v>1</v>
      </c>
      <c r="AA254">
        <v>0</v>
      </c>
    </row>
    <row r="255" spans="1:27" x14ac:dyDescent="0.25">
      <c r="A255">
        <v>0</v>
      </c>
      <c r="B255" s="1" t="s">
        <v>444</v>
      </c>
      <c r="C255" s="1" t="s">
        <v>445</v>
      </c>
      <c r="D255" s="2">
        <v>1</v>
      </c>
      <c r="E255" s="1" t="s">
        <v>27</v>
      </c>
      <c r="F255" s="1" t="s">
        <v>28</v>
      </c>
      <c r="G255" s="1" t="s">
        <v>28</v>
      </c>
      <c r="H255" s="1" t="s">
        <v>28</v>
      </c>
      <c r="I255" s="1" t="s">
        <v>29</v>
      </c>
      <c r="J255" s="1"/>
      <c r="K255" s="1"/>
      <c r="L255" s="1" t="s">
        <v>28</v>
      </c>
      <c r="M255" s="2">
        <v>1</v>
      </c>
      <c r="N255" s="1" t="s">
        <v>427</v>
      </c>
      <c r="O255" s="2">
        <v>1</v>
      </c>
      <c r="P255" s="1" t="s">
        <v>30</v>
      </c>
      <c r="Q255" s="2">
        <v>1</v>
      </c>
      <c r="R255" s="1" t="s">
        <v>3434</v>
      </c>
      <c r="S255" s="2">
        <v>1</v>
      </c>
      <c r="T255" t="s">
        <v>3435</v>
      </c>
      <c r="U255" s="2">
        <v>0</v>
      </c>
      <c r="V255" s="2">
        <v>1</v>
      </c>
      <c r="W255">
        <v>1</v>
      </c>
      <c r="X255">
        <v>1</v>
      </c>
      <c r="Y255" t="s">
        <v>3376</v>
      </c>
      <c r="Z255">
        <v>1</v>
      </c>
      <c r="AA255">
        <v>0</v>
      </c>
    </row>
    <row r="256" spans="1:27" x14ac:dyDescent="0.25">
      <c r="A256">
        <v>0</v>
      </c>
      <c r="B256" s="1" t="s">
        <v>446</v>
      </c>
      <c r="C256" s="1" t="s">
        <v>447</v>
      </c>
      <c r="D256" s="2">
        <v>1</v>
      </c>
      <c r="E256" s="1" t="s">
        <v>27</v>
      </c>
      <c r="F256" s="1" t="s">
        <v>28</v>
      </c>
      <c r="G256" s="1" t="s">
        <v>28</v>
      </c>
      <c r="H256" s="1" t="s">
        <v>28</v>
      </c>
      <c r="I256" s="1" t="s">
        <v>29</v>
      </c>
      <c r="J256" s="1"/>
      <c r="K256" s="1"/>
      <c r="L256" s="1" t="s">
        <v>28</v>
      </c>
      <c r="M256" s="2">
        <v>1</v>
      </c>
      <c r="N256" s="1" t="s">
        <v>427</v>
      </c>
      <c r="O256" s="2">
        <v>1</v>
      </c>
      <c r="P256" s="1" t="s">
        <v>30</v>
      </c>
      <c r="Q256" s="2">
        <v>1</v>
      </c>
      <c r="R256" s="1" t="s">
        <v>3434</v>
      </c>
      <c r="S256" s="2">
        <v>1</v>
      </c>
      <c r="T256" t="s">
        <v>3435</v>
      </c>
      <c r="U256" s="2">
        <v>0</v>
      </c>
      <c r="V256" s="2">
        <v>1</v>
      </c>
      <c r="W256">
        <v>1</v>
      </c>
      <c r="X256">
        <v>1</v>
      </c>
      <c r="Y256" t="s">
        <v>3376</v>
      </c>
      <c r="Z256">
        <v>1</v>
      </c>
      <c r="AA256">
        <v>0</v>
      </c>
    </row>
    <row r="257" spans="1:27" x14ac:dyDescent="0.25">
      <c r="A257">
        <v>0</v>
      </c>
      <c r="B257" s="1" t="s">
        <v>448</v>
      </c>
      <c r="C257" s="1" t="s">
        <v>449</v>
      </c>
      <c r="D257" s="2">
        <v>1</v>
      </c>
      <c r="E257" s="1" t="s">
        <v>27</v>
      </c>
      <c r="F257" s="1" t="s">
        <v>28</v>
      </c>
      <c r="G257" s="1" t="s">
        <v>28</v>
      </c>
      <c r="H257" s="1" t="s">
        <v>28</v>
      </c>
      <c r="I257" s="1" t="s">
        <v>29</v>
      </c>
      <c r="J257" s="1"/>
      <c r="K257" s="1"/>
      <c r="L257" s="1" t="s">
        <v>28</v>
      </c>
      <c r="M257" s="2">
        <v>1</v>
      </c>
      <c r="N257" s="1" t="s">
        <v>427</v>
      </c>
      <c r="O257" s="2">
        <v>1</v>
      </c>
      <c r="P257" s="1" t="s">
        <v>30</v>
      </c>
      <c r="Q257" s="2">
        <v>1</v>
      </c>
      <c r="R257" s="1" t="s">
        <v>3434</v>
      </c>
      <c r="S257" s="2">
        <v>1</v>
      </c>
      <c r="T257" t="s">
        <v>3435</v>
      </c>
      <c r="U257" s="2">
        <v>0</v>
      </c>
      <c r="V257" s="2">
        <v>1</v>
      </c>
      <c r="W257">
        <v>1</v>
      </c>
      <c r="X257">
        <v>1</v>
      </c>
      <c r="Y257" t="s">
        <v>3376</v>
      </c>
      <c r="Z257">
        <v>1</v>
      </c>
      <c r="AA257">
        <v>0</v>
      </c>
    </row>
    <row r="258" spans="1:27" x14ac:dyDescent="0.25">
      <c r="A258">
        <v>0</v>
      </c>
      <c r="B258" s="1" t="s">
        <v>450</v>
      </c>
      <c r="C258" s="1" t="s">
        <v>451</v>
      </c>
      <c r="D258" s="2">
        <v>1</v>
      </c>
      <c r="E258" s="1" t="s">
        <v>27</v>
      </c>
      <c r="F258" s="1" t="s">
        <v>28</v>
      </c>
      <c r="G258" s="1" t="s">
        <v>28</v>
      </c>
      <c r="H258" s="1" t="s">
        <v>28</v>
      </c>
      <c r="I258" s="1" t="s">
        <v>29</v>
      </c>
      <c r="J258" s="1"/>
      <c r="K258" s="1"/>
      <c r="L258" s="1" t="s">
        <v>28</v>
      </c>
      <c r="M258" s="2">
        <v>1</v>
      </c>
      <c r="N258" s="1" t="s">
        <v>427</v>
      </c>
      <c r="O258" s="2">
        <v>1</v>
      </c>
      <c r="P258" s="1" t="s">
        <v>30</v>
      </c>
      <c r="Q258" s="2">
        <v>1</v>
      </c>
      <c r="R258" s="1" t="s">
        <v>3434</v>
      </c>
      <c r="S258" s="2">
        <v>1</v>
      </c>
      <c r="T258" t="s">
        <v>3435</v>
      </c>
      <c r="U258" s="2">
        <v>0</v>
      </c>
      <c r="V258" s="2">
        <v>1</v>
      </c>
      <c r="W258">
        <v>1</v>
      </c>
      <c r="X258">
        <v>1</v>
      </c>
      <c r="Y258" t="s">
        <v>3376</v>
      </c>
      <c r="Z258">
        <v>1</v>
      </c>
      <c r="AA258">
        <v>0</v>
      </c>
    </row>
    <row r="259" spans="1:27" x14ac:dyDescent="0.25">
      <c r="A259">
        <v>0</v>
      </c>
      <c r="B259" s="1" t="s">
        <v>452</v>
      </c>
      <c r="C259" s="1" t="s">
        <v>453</v>
      </c>
      <c r="D259" s="2">
        <v>1</v>
      </c>
      <c r="E259" s="1" t="s">
        <v>27</v>
      </c>
      <c r="F259" s="1" t="s">
        <v>28</v>
      </c>
      <c r="G259" s="1" t="s">
        <v>28</v>
      </c>
      <c r="H259" s="1" t="s">
        <v>28</v>
      </c>
      <c r="I259" s="1" t="s">
        <v>29</v>
      </c>
      <c r="J259" s="1"/>
      <c r="K259" s="1"/>
      <c r="L259" s="1" t="s">
        <v>28</v>
      </c>
      <c r="M259" s="2">
        <v>1</v>
      </c>
      <c r="N259" s="1" t="s">
        <v>427</v>
      </c>
      <c r="O259" s="2">
        <v>1</v>
      </c>
      <c r="P259" s="1" t="s">
        <v>30</v>
      </c>
      <c r="Q259" s="2">
        <v>1</v>
      </c>
      <c r="R259" s="1" t="s">
        <v>3434</v>
      </c>
      <c r="S259" s="2">
        <v>1</v>
      </c>
      <c r="T259" t="s">
        <v>3435</v>
      </c>
      <c r="U259" s="2">
        <v>0</v>
      </c>
      <c r="V259" s="2">
        <v>1</v>
      </c>
      <c r="W259">
        <v>1</v>
      </c>
      <c r="X259">
        <v>1</v>
      </c>
      <c r="Y259" t="s">
        <v>3376</v>
      </c>
      <c r="Z259">
        <v>1</v>
      </c>
      <c r="AA259">
        <v>0</v>
      </c>
    </row>
    <row r="260" spans="1:27" x14ac:dyDescent="0.25">
      <c r="A260">
        <v>0</v>
      </c>
      <c r="B260" s="1" t="s">
        <v>454</v>
      </c>
      <c r="C260" s="1" t="s">
        <v>455</v>
      </c>
      <c r="D260" s="2">
        <v>1</v>
      </c>
      <c r="E260" s="1" t="s">
        <v>27</v>
      </c>
      <c r="F260" s="1" t="s">
        <v>28</v>
      </c>
      <c r="G260" s="1" t="s">
        <v>28</v>
      </c>
      <c r="H260" s="1" t="s">
        <v>28</v>
      </c>
      <c r="I260" s="1" t="s">
        <v>29</v>
      </c>
      <c r="J260" s="1"/>
      <c r="K260" s="1"/>
      <c r="L260" s="1" t="s">
        <v>28</v>
      </c>
      <c r="M260" s="2">
        <v>1</v>
      </c>
      <c r="N260" s="1" t="s">
        <v>427</v>
      </c>
      <c r="O260" s="2">
        <v>1</v>
      </c>
      <c r="P260" s="1" t="s">
        <v>30</v>
      </c>
      <c r="Q260" s="2">
        <v>1</v>
      </c>
      <c r="R260" s="1" t="s">
        <v>3434</v>
      </c>
      <c r="S260" s="2">
        <v>1</v>
      </c>
      <c r="T260" t="s">
        <v>3435</v>
      </c>
      <c r="U260" s="2">
        <v>0</v>
      </c>
      <c r="V260" s="2">
        <v>1</v>
      </c>
      <c r="W260">
        <v>1</v>
      </c>
      <c r="X260">
        <v>1</v>
      </c>
      <c r="Y260" t="s">
        <v>3376</v>
      </c>
      <c r="Z260">
        <v>1</v>
      </c>
      <c r="AA260">
        <v>0</v>
      </c>
    </row>
    <row r="261" spans="1:27" x14ac:dyDescent="0.25">
      <c r="A261">
        <v>0</v>
      </c>
      <c r="B261" s="1" t="s">
        <v>456</v>
      </c>
      <c r="C261" s="1" t="s">
        <v>457</v>
      </c>
      <c r="D261" s="2">
        <v>1</v>
      </c>
      <c r="E261" s="1" t="s">
        <v>27</v>
      </c>
      <c r="F261" s="1" t="s">
        <v>28</v>
      </c>
      <c r="G261" s="1" t="s">
        <v>28</v>
      </c>
      <c r="H261" s="1" t="s">
        <v>28</v>
      </c>
      <c r="I261" s="1" t="s">
        <v>29</v>
      </c>
      <c r="J261" s="1"/>
      <c r="K261" s="1"/>
      <c r="L261" s="1" t="s">
        <v>28</v>
      </c>
      <c r="M261" s="2">
        <v>1</v>
      </c>
      <c r="N261" s="1" t="s">
        <v>427</v>
      </c>
      <c r="O261" s="2">
        <v>1</v>
      </c>
      <c r="P261" s="1" t="s">
        <v>30</v>
      </c>
      <c r="Q261" s="2">
        <v>1</v>
      </c>
      <c r="R261" s="1" t="s">
        <v>3434</v>
      </c>
      <c r="S261" s="2">
        <v>1</v>
      </c>
      <c r="T261" t="s">
        <v>3435</v>
      </c>
      <c r="U261" s="2">
        <v>0</v>
      </c>
      <c r="V261" s="2">
        <v>1</v>
      </c>
      <c r="W261">
        <v>1</v>
      </c>
      <c r="X261">
        <v>1</v>
      </c>
      <c r="Y261" t="s">
        <v>3376</v>
      </c>
      <c r="Z261">
        <v>1</v>
      </c>
      <c r="AA261">
        <v>0</v>
      </c>
    </row>
    <row r="262" spans="1:27" x14ac:dyDescent="0.25">
      <c r="A262">
        <v>0</v>
      </c>
      <c r="B262" s="1" t="s">
        <v>458</v>
      </c>
      <c r="C262" s="1" t="s">
        <v>459</v>
      </c>
      <c r="D262" s="2">
        <v>1</v>
      </c>
      <c r="E262" s="1" t="s">
        <v>27</v>
      </c>
      <c r="F262" s="1" t="s">
        <v>28</v>
      </c>
      <c r="G262" s="1" t="s">
        <v>28</v>
      </c>
      <c r="H262" s="1" t="s">
        <v>28</v>
      </c>
      <c r="I262" s="1" t="s">
        <v>29</v>
      </c>
      <c r="J262" s="1"/>
      <c r="K262" s="1"/>
      <c r="L262" s="1" t="s">
        <v>28</v>
      </c>
      <c r="M262" s="2">
        <v>1</v>
      </c>
      <c r="N262" s="1" t="s">
        <v>427</v>
      </c>
      <c r="O262" s="2">
        <v>1</v>
      </c>
      <c r="P262" s="1" t="s">
        <v>30</v>
      </c>
      <c r="Q262" s="2">
        <v>1</v>
      </c>
      <c r="R262" s="1" t="s">
        <v>3434</v>
      </c>
      <c r="S262" s="2">
        <v>1</v>
      </c>
      <c r="T262" t="s">
        <v>3435</v>
      </c>
      <c r="U262" s="2">
        <v>0</v>
      </c>
      <c r="V262" s="2">
        <v>1</v>
      </c>
      <c r="W262">
        <v>1</v>
      </c>
      <c r="X262">
        <v>1</v>
      </c>
      <c r="Y262" t="s">
        <v>3376</v>
      </c>
      <c r="Z262">
        <v>1</v>
      </c>
      <c r="AA262">
        <v>0</v>
      </c>
    </row>
    <row r="263" spans="1:27" x14ac:dyDescent="0.25">
      <c r="A263">
        <v>0</v>
      </c>
      <c r="B263" s="1" t="s">
        <v>460</v>
      </c>
      <c r="C263" s="1" t="s">
        <v>461</v>
      </c>
      <c r="D263" s="2">
        <v>1</v>
      </c>
      <c r="E263" s="1" t="s">
        <v>27</v>
      </c>
      <c r="F263" s="1" t="s">
        <v>28</v>
      </c>
      <c r="G263" s="1" t="s">
        <v>28</v>
      </c>
      <c r="H263" s="1" t="s">
        <v>28</v>
      </c>
      <c r="I263" s="1" t="s">
        <v>29</v>
      </c>
      <c r="J263" s="1"/>
      <c r="K263" s="1"/>
      <c r="L263" s="1" t="s">
        <v>28</v>
      </c>
      <c r="M263" s="2">
        <v>1</v>
      </c>
      <c r="N263" s="1" t="s">
        <v>427</v>
      </c>
      <c r="O263" s="2">
        <v>1</v>
      </c>
      <c r="P263" s="1" t="s">
        <v>30</v>
      </c>
      <c r="Q263" s="2">
        <v>1</v>
      </c>
      <c r="R263" s="1" t="s">
        <v>3434</v>
      </c>
      <c r="S263" s="2">
        <v>1</v>
      </c>
      <c r="T263" t="s">
        <v>3435</v>
      </c>
      <c r="U263" s="2">
        <v>0</v>
      </c>
      <c r="V263" s="2">
        <v>1</v>
      </c>
      <c r="W263">
        <v>1</v>
      </c>
      <c r="X263">
        <v>1</v>
      </c>
      <c r="Y263" t="s">
        <v>3376</v>
      </c>
      <c r="Z263">
        <v>1</v>
      </c>
      <c r="AA263">
        <v>0</v>
      </c>
    </row>
    <row r="264" spans="1:27" x14ac:dyDescent="0.25">
      <c r="A264">
        <v>0</v>
      </c>
      <c r="B264" s="1" t="s">
        <v>462</v>
      </c>
      <c r="C264" s="1" t="s">
        <v>463</v>
      </c>
      <c r="D264" s="2">
        <v>1</v>
      </c>
      <c r="E264" s="1" t="s">
        <v>27</v>
      </c>
      <c r="F264" s="1" t="s">
        <v>28</v>
      </c>
      <c r="G264" s="1" t="s">
        <v>28</v>
      </c>
      <c r="H264" s="1" t="s">
        <v>28</v>
      </c>
      <c r="I264" s="1" t="s">
        <v>29</v>
      </c>
      <c r="J264" s="1"/>
      <c r="K264" s="1"/>
      <c r="L264" s="1" t="s">
        <v>28</v>
      </c>
      <c r="M264" s="2">
        <v>1</v>
      </c>
      <c r="N264" s="1" t="s">
        <v>427</v>
      </c>
      <c r="O264" s="2">
        <v>1</v>
      </c>
      <c r="P264" s="1" t="s">
        <v>30</v>
      </c>
      <c r="Q264" s="2">
        <v>1</v>
      </c>
      <c r="R264" s="1" t="s">
        <v>3434</v>
      </c>
      <c r="S264" s="2">
        <v>1</v>
      </c>
      <c r="T264" t="s">
        <v>3435</v>
      </c>
      <c r="U264" s="2">
        <v>0</v>
      </c>
      <c r="V264" s="2">
        <v>1</v>
      </c>
      <c r="W264">
        <v>1</v>
      </c>
      <c r="X264">
        <v>1</v>
      </c>
      <c r="Y264" t="s">
        <v>3376</v>
      </c>
      <c r="Z264">
        <v>1</v>
      </c>
      <c r="AA264">
        <v>0</v>
      </c>
    </row>
    <row r="265" spans="1:27" x14ac:dyDescent="0.25">
      <c r="A265">
        <v>0</v>
      </c>
      <c r="B265" s="1" t="s">
        <v>464</v>
      </c>
      <c r="C265" s="1" t="s">
        <v>465</v>
      </c>
      <c r="D265" s="2">
        <v>1</v>
      </c>
      <c r="E265" s="1" t="s">
        <v>27</v>
      </c>
      <c r="F265" s="1" t="s">
        <v>28</v>
      </c>
      <c r="G265" s="1" t="s">
        <v>28</v>
      </c>
      <c r="H265" s="1" t="s">
        <v>28</v>
      </c>
      <c r="I265" s="1" t="s">
        <v>29</v>
      </c>
      <c r="J265" s="1"/>
      <c r="K265" s="1"/>
      <c r="L265" s="1" t="s">
        <v>28</v>
      </c>
      <c r="M265" s="2">
        <v>1</v>
      </c>
      <c r="N265" s="1" t="s">
        <v>427</v>
      </c>
      <c r="O265" s="2">
        <v>1</v>
      </c>
      <c r="P265" s="1" t="s">
        <v>30</v>
      </c>
      <c r="Q265" s="2">
        <v>1</v>
      </c>
      <c r="R265" s="1" t="s">
        <v>3434</v>
      </c>
      <c r="S265" s="2">
        <v>1</v>
      </c>
      <c r="T265" t="s">
        <v>3435</v>
      </c>
      <c r="U265" s="2">
        <v>0</v>
      </c>
      <c r="V265" s="2">
        <v>1</v>
      </c>
      <c r="W265">
        <v>1</v>
      </c>
      <c r="X265">
        <v>1</v>
      </c>
      <c r="Y265" t="s">
        <v>3376</v>
      </c>
      <c r="Z265">
        <v>1</v>
      </c>
      <c r="AA265">
        <v>0</v>
      </c>
    </row>
    <row r="266" spans="1:27" x14ac:dyDescent="0.25">
      <c r="A266">
        <v>0</v>
      </c>
      <c r="B266" s="1" t="s">
        <v>466</v>
      </c>
      <c r="C266" s="1" t="s">
        <v>467</v>
      </c>
      <c r="D266" s="2">
        <v>1</v>
      </c>
      <c r="E266" s="1" t="s">
        <v>27</v>
      </c>
      <c r="F266" s="1" t="s">
        <v>28</v>
      </c>
      <c r="G266" s="1" t="s">
        <v>28</v>
      </c>
      <c r="H266" s="1" t="s">
        <v>28</v>
      </c>
      <c r="I266" s="1" t="s">
        <v>29</v>
      </c>
      <c r="J266" s="1"/>
      <c r="K266" s="1"/>
      <c r="L266" s="1" t="s">
        <v>28</v>
      </c>
      <c r="M266" s="2">
        <v>1</v>
      </c>
      <c r="N266" s="1" t="s">
        <v>427</v>
      </c>
      <c r="O266" s="2">
        <v>1</v>
      </c>
      <c r="P266" s="1" t="s">
        <v>30</v>
      </c>
      <c r="Q266" s="2">
        <v>1</v>
      </c>
      <c r="R266" s="1" t="s">
        <v>3434</v>
      </c>
      <c r="S266" s="2">
        <v>1</v>
      </c>
      <c r="T266" t="s">
        <v>3435</v>
      </c>
      <c r="U266" s="2">
        <v>0</v>
      </c>
      <c r="V266" s="2">
        <v>1</v>
      </c>
      <c r="W266">
        <v>1</v>
      </c>
      <c r="X266">
        <v>1</v>
      </c>
      <c r="Y266" t="s">
        <v>3376</v>
      </c>
      <c r="Z266">
        <v>1</v>
      </c>
      <c r="AA266">
        <v>0</v>
      </c>
    </row>
    <row r="267" spans="1:27" x14ac:dyDescent="0.25">
      <c r="A267">
        <v>0</v>
      </c>
      <c r="B267" s="1" t="s">
        <v>468</v>
      </c>
      <c r="C267" s="1" t="s">
        <v>469</v>
      </c>
      <c r="D267" s="2">
        <v>1</v>
      </c>
      <c r="E267" s="1" t="s">
        <v>27</v>
      </c>
      <c r="F267" s="1" t="s">
        <v>28</v>
      </c>
      <c r="G267" s="1" t="s">
        <v>28</v>
      </c>
      <c r="H267" s="1" t="s">
        <v>28</v>
      </c>
      <c r="I267" s="1" t="s">
        <v>29</v>
      </c>
      <c r="J267" s="1"/>
      <c r="K267" s="1"/>
      <c r="L267" s="1" t="s">
        <v>28</v>
      </c>
      <c r="M267" s="2">
        <v>1</v>
      </c>
      <c r="N267" s="1" t="s">
        <v>427</v>
      </c>
      <c r="O267" s="2">
        <v>1</v>
      </c>
      <c r="P267" s="1" t="s">
        <v>30</v>
      </c>
      <c r="Q267" s="2">
        <v>1</v>
      </c>
      <c r="R267" s="1" t="s">
        <v>3434</v>
      </c>
      <c r="S267" s="2">
        <v>1</v>
      </c>
      <c r="T267" t="s">
        <v>3435</v>
      </c>
      <c r="U267" s="2">
        <v>0</v>
      </c>
      <c r="V267" s="2">
        <v>1</v>
      </c>
      <c r="W267">
        <v>1</v>
      </c>
      <c r="X267">
        <v>1</v>
      </c>
      <c r="Y267" t="s">
        <v>3376</v>
      </c>
      <c r="Z267">
        <v>1</v>
      </c>
      <c r="AA267">
        <v>0</v>
      </c>
    </row>
    <row r="268" spans="1:27" x14ac:dyDescent="0.25">
      <c r="A268">
        <v>0</v>
      </c>
      <c r="B268" s="1" t="s">
        <v>470</v>
      </c>
      <c r="C268" s="1" t="s">
        <v>471</v>
      </c>
      <c r="D268" s="2">
        <v>1</v>
      </c>
      <c r="E268" s="1" t="s">
        <v>27</v>
      </c>
      <c r="F268" s="1" t="s">
        <v>28</v>
      </c>
      <c r="G268" s="1" t="s">
        <v>28</v>
      </c>
      <c r="H268" s="1" t="s">
        <v>28</v>
      </c>
      <c r="I268" s="1" t="s">
        <v>29</v>
      </c>
      <c r="J268" s="1"/>
      <c r="K268" s="1"/>
      <c r="L268" s="1" t="s">
        <v>28</v>
      </c>
      <c r="M268" s="2">
        <v>1</v>
      </c>
      <c r="N268" s="1" t="s">
        <v>427</v>
      </c>
      <c r="O268" s="2">
        <v>1</v>
      </c>
      <c r="P268" s="1" t="s">
        <v>30</v>
      </c>
      <c r="Q268" s="2">
        <v>1</v>
      </c>
      <c r="R268" s="1" t="s">
        <v>3434</v>
      </c>
      <c r="S268" s="2">
        <v>1</v>
      </c>
      <c r="T268" t="s">
        <v>3435</v>
      </c>
      <c r="U268" s="2">
        <v>0</v>
      </c>
      <c r="V268" s="2">
        <v>1</v>
      </c>
      <c r="W268">
        <v>1</v>
      </c>
      <c r="X268">
        <v>1</v>
      </c>
      <c r="Y268" t="s">
        <v>3376</v>
      </c>
      <c r="Z268">
        <v>1</v>
      </c>
      <c r="AA268">
        <v>0</v>
      </c>
    </row>
    <row r="269" spans="1:27" x14ac:dyDescent="0.25">
      <c r="A269">
        <v>0</v>
      </c>
      <c r="B269" s="1" t="s">
        <v>472</v>
      </c>
      <c r="C269" s="1" t="s">
        <v>2162</v>
      </c>
      <c r="D269" s="2">
        <v>1</v>
      </c>
      <c r="E269" s="1" t="s">
        <v>27</v>
      </c>
      <c r="F269" s="1" t="s">
        <v>28</v>
      </c>
      <c r="G269" s="1" t="s">
        <v>28</v>
      </c>
      <c r="H269" s="1" t="s">
        <v>28</v>
      </c>
      <c r="I269" s="1" t="s">
        <v>29</v>
      </c>
      <c r="J269" s="1"/>
      <c r="K269" s="1"/>
      <c r="L269" s="1" t="s">
        <v>28</v>
      </c>
      <c r="M269" s="2">
        <v>1</v>
      </c>
      <c r="N269" s="1" t="s">
        <v>427</v>
      </c>
      <c r="O269" s="2">
        <v>1</v>
      </c>
      <c r="P269" s="1" t="s">
        <v>30</v>
      </c>
      <c r="Q269" s="2">
        <v>1</v>
      </c>
      <c r="R269" s="1" t="s">
        <v>3434</v>
      </c>
      <c r="S269" s="2">
        <v>1</v>
      </c>
      <c r="T269" t="s">
        <v>3435</v>
      </c>
      <c r="U269" s="2">
        <v>0</v>
      </c>
      <c r="V269" s="2">
        <v>1</v>
      </c>
      <c r="W269">
        <v>1</v>
      </c>
      <c r="X269">
        <v>1</v>
      </c>
      <c r="Y269" t="s">
        <v>3376</v>
      </c>
      <c r="Z269">
        <v>1</v>
      </c>
      <c r="AA269">
        <v>0</v>
      </c>
    </row>
    <row r="270" spans="1:27" x14ac:dyDescent="0.25">
      <c r="A270">
        <v>0</v>
      </c>
      <c r="B270" s="1" t="s">
        <v>474</v>
      </c>
      <c r="C270" s="1" t="s">
        <v>2130</v>
      </c>
      <c r="D270" s="2">
        <v>1</v>
      </c>
      <c r="E270" s="1" t="s">
        <v>27</v>
      </c>
      <c r="F270" s="1" t="s">
        <v>28</v>
      </c>
      <c r="G270" s="1" t="s">
        <v>28</v>
      </c>
      <c r="H270" s="1" t="s">
        <v>28</v>
      </c>
      <c r="I270" s="1" t="s">
        <v>29</v>
      </c>
      <c r="J270" s="1"/>
      <c r="K270" s="1"/>
      <c r="L270" s="1" t="s">
        <v>28</v>
      </c>
      <c r="M270" s="2">
        <v>1</v>
      </c>
      <c r="N270" s="1" t="s">
        <v>427</v>
      </c>
      <c r="O270" s="2">
        <v>1</v>
      </c>
      <c r="P270" s="1" t="s">
        <v>30</v>
      </c>
      <c r="Q270" s="2">
        <v>1</v>
      </c>
      <c r="R270" s="1" t="s">
        <v>3434</v>
      </c>
      <c r="S270" s="2">
        <v>1</v>
      </c>
      <c r="T270" t="s">
        <v>3435</v>
      </c>
      <c r="U270" s="2">
        <v>0</v>
      </c>
      <c r="V270" s="2">
        <v>1</v>
      </c>
      <c r="W270">
        <v>1</v>
      </c>
      <c r="X270">
        <v>1</v>
      </c>
      <c r="Y270" t="s">
        <v>3376</v>
      </c>
      <c r="Z270">
        <v>1</v>
      </c>
      <c r="AA270">
        <v>0</v>
      </c>
    </row>
    <row r="271" spans="1:27" x14ac:dyDescent="0.25">
      <c r="A271">
        <v>0</v>
      </c>
      <c r="B271" s="1" t="s">
        <v>476</v>
      </c>
      <c r="C271" s="1" t="s">
        <v>477</v>
      </c>
      <c r="D271" s="2">
        <v>1</v>
      </c>
      <c r="E271" s="1" t="s">
        <v>27</v>
      </c>
      <c r="F271" s="1" t="s">
        <v>28</v>
      </c>
      <c r="G271" s="1" t="s">
        <v>28</v>
      </c>
      <c r="H271" s="1" t="s">
        <v>28</v>
      </c>
      <c r="I271" s="1" t="s">
        <v>29</v>
      </c>
      <c r="J271" s="1"/>
      <c r="K271" s="1"/>
      <c r="L271" s="1" t="s">
        <v>28</v>
      </c>
      <c r="M271" s="2">
        <v>1</v>
      </c>
      <c r="N271" s="1" t="s">
        <v>427</v>
      </c>
      <c r="O271" s="2">
        <v>1</v>
      </c>
      <c r="P271" s="1" t="s">
        <v>30</v>
      </c>
      <c r="Q271" s="2">
        <v>1</v>
      </c>
      <c r="R271" s="1" t="s">
        <v>3434</v>
      </c>
      <c r="S271" s="2">
        <v>1</v>
      </c>
      <c r="T271" t="s">
        <v>3435</v>
      </c>
      <c r="U271" s="2">
        <v>0</v>
      </c>
      <c r="V271" s="2">
        <v>1</v>
      </c>
      <c r="W271">
        <v>1</v>
      </c>
      <c r="X271">
        <v>1</v>
      </c>
      <c r="Y271" t="s">
        <v>3376</v>
      </c>
      <c r="Z271">
        <v>1</v>
      </c>
      <c r="AA271">
        <v>0</v>
      </c>
    </row>
    <row r="272" spans="1:27" x14ac:dyDescent="0.25">
      <c r="A272">
        <v>0</v>
      </c>
      <c r="B272" s="1" t="s">
        <v>478</v>
      </c>
      <c r="C272" s="1" t="s">
        <v>479</v>
      </c>
      <c r="D272" s="2">
        <v>1</v>
      </c>
      <c r="E272" s="1" t="s">
        <v>27</v>
      </c>
      <c r="F272" s="1" t="s">
        <v>28</v>
      </c>
      <c r="G272" s="1" t="s">
        <v>28</v>
      </c>
      <c r="H272" s="1" t="s">
        <v>28</v>
      </c>
      <c r="I272" s="1" t="s">
        <v>29</v>
      </c>
      <c r="J272" s="1"/>
      <c r="K272" s="1"/>
      <c r="L272" s="1" t="s">
        <v>28</v>
      </c>
      <c r="M272" s="2">
        <v>1</v>
      </c>
      <c r="N272" s="1" t="s">
        <v>427</v>
      </c>
      <c r="O272" s="2">
        <v>1</v>
      </c>
      <c r="P272" s="1" t="s">
        <v>30</v>
      </c>
      <c r="Q272" s="2">
        <v>1</v>
      </c>
      <c r="R272" s="1" t="s">
        <v>3434</v>
      </c>
      <c r="S272" s="2">
        <v>1</v>
      </c>
      <c r="T272" t="s">
        <v>3435</v>
      </c>
      <c r="U272" s="2">
        <v>0</v>
      </c>
      <c r="V272" s="2">
        <v>1</v>
      </c>
      <c r="W272">
        <v>1</v>
      </c>
      <c r="X272">
        <v>1</v>
      </c>
      <c r="Y272" t="s">
        <v>3376</v>
      </c>
      <c r="Z272">
        <v>1</v>
      </c>
      <c r="AA272">
        <v>0</v>
      </c>
    </row>
    <row r="273" spans="1:27" x14ac:dyDescent="0.25">
      <c r="A273">
        <v>0</v>
      </c>
      <c r="B273" s="1" t="s">
        <v>480</v>
      </c>
      <c r="C273" s="1" t="s">
        <v>481</v>
      </c>
      <c r="D273" s="2">
        <v>1</v>
      </c>
      <c r="E273" s="1" t="s">
        <v>27</v>
      </c>
      <c r="F273" s="1" t="s">
        <v>28</v>
      </c>
      <c r="G273" s="1" t="s">
        <v>28</v>
      </c>
      <c r="H273" s="1" t="s">
        <v>28</v>
      </c>
      <c r="I273" s="1" t="s">
        <v>29</v>
      </c>
      <c r="J273" s="1"/>
      <c r="K273" s="1"/>
      <c r="L273" s="1" t="s">
        <v>28</v>
      </c>
      <c r="M273" s="2">
        <v>1</v>
      </c>
      <c r="N273" s="1" t="s">
        <v>427</v>
      </c>
      <c r="O273" s="2">
        <v>1</v>
      </c>
      <c r="P273" s="1" t="s">
        <v>30</v>
      </c>
      <c r="Q273" s="2">
        <v>1</v>
      </c>
      <c r="R273" s="1" t="s">
        <v>3434</v>
      </c>
      <c r="S273" s="2">
        <v>1</v>
      </c>
      <c r="T273" t="s">
        <v>3435</v>
      </c>
      <c r="U273" s="2">
        <v>0</v>
      </c>
      <c r="V273" s="2">
        <v>1</v>
      </c>
      <c r="W273">
        <v>1</v>
      </c>
      <c r="X273">
        <v>1</v>
      </c>
      <c r="Y273" t="s">
        <v>3376</v>
      </c>
      <c r="Z273">
        <v>1</v>
      </c>
      <c r="AA273">
        <v>0</v>
      </c>
    </row>
    <row r="274" spans="1:27" x14ac:dyDescent="0.25">
      <c r="A274">
        <v>0</v>
      </c>
      <c r="B274" s="1" t="s">
        <v>482</v>
      </c>
      <c r="C274" s="1" t="s">
        <v>2114</v>
      </c>
      <c r="D274" s="2">
        <v>1</v>
      </c>
      <c r="E274" s="1" t="s">
        <v>27</v>
      </c>
      <c r="F274" s="1" t="s">
        <v>28</v>
      </c>
      <c r="G274" s="1" t="s">
        <v>28</v>
      </c>
      <c r="H274" s="1" t="s">
        <v>28</v>
      </c>
      <c r="I274" s="1" t="s">
        <v>29</v>
      </c>
      <c r="J274" s="1"/>
      <c r="K274" s="1"/>
      <c r="L274" s="1" t="s">
        <v>28</v>
      </c>
      <c r="M274" s="2">
        <v>1</v>
      </c>
      <c r="N274" s="1" t="s">
        <v>427</v>
      </c>
      <c r="O274" s="2">
        <v>1</v>
      </c>
      <c r="P274" s="1" t="s">
        <v>30</v>
      </c>
      <c r="Q274" s="2">
        <v>1</v>
      </c>
      <c r="R274" s="1" t="s">
        <v>3434</v>
      </c>
      <c r="S274" s="2">
        <v>1</v>
      </c>
      <c r="T274" t="s">
        <v>3435</v>
      </c>
      <c r="U274" s="2">
        <v>0</v>
      </c>
      <c r="V274" s="2">
        <v>1</v>
      </c>
      <c r="W274">
        <v>1</v>
      </c>
      <c r="X274">
        <v>1</v>
      </c>
      <c r="Y274" t="s">
        <v>3376</v>
      </c>
      <c r="Z274">
        <v>1</v>
      </c>
      <c r="AA274">
        <v>0</v>
      </c>
    </row>
    <row r="275" spans="1:27" x14ac:dyDescent="0.25">
      <c r="A275">
        <v>0</v>
      </c>
      <c r="B275" s="1" t="s">
        <v>484</v>
      </c>
      <c r="C275" s="1" t="s">
        <v>485</v>
      </c>
      <c r="D275" s="2">
        <v>1</v>
      </c>
      <c r="E275" s="1" t="s">
        <v>27</v>
      </c>
      <c r="F275" s="1" t="s">
        <v>28</v>
      </c>
      <c r="G275" s="1" t="s">
        <v>28</v>
      </c>
      <c r="H275" s="1" t="s">
        <v>28</v>
      </c>
      <c r="I275" s="1" t="s">
        <v>29</v>
      </c>
      <c r="J275" s="1"/>
      <c r="K275" s="1"/>
      <c r="L275" s="1" t="s">
        <v>28</v>
      </c>
      <c r="M275" s="2">
        <v>1</v>
      </c>
      <c r="N275" s="1" t="s">
        <v>427</v>
      </c>
      <c r="O275" s="2">
        <v>1</v>
      </c>
      <c r="P275" s="1" t="s">
        <v>30</v>
      </c>
      <c r="Q275" s="2">
        <v>1</v>
      </c>
      <c r="R275" s="1" t="s">
        <v>3434</v>
      </c>
      <c r="S275" s="2">
        <v>1</v>
      </c>
      <c r="T275" t="s">
        <v>3435</v>
      </c>
      <c r="U275" s="2">
        <v>0</v>
      </c>
      <c r="V275" s="2">
        <v>1</v>
      </c>
      <c r="W275">
        <v>1</v>
      </c>
      <c r="X275">
        <v>1</v>
      </c>
      <c r="Y275" t="s">
        <v>3376</v>
      </c>
      <c r="Z275">
        <v>1</v>
      </c>
      <c r="AA275">
        <v>0</v>
      </c>
    </row>
    <row r="276" spans="1:27" x14ac:dyDescent="0.25">
      <c r="A276">
        <v>0</v>
      </c>
      <c r="B276" s="1" t="s">
        <v>486</v>
      </c>
      <c r="C276" s="1" t="s">
        <v>487</v>
      </c>
      <c r="D276" s="2">
        <v>1</v>
      </c>
      <c r="E276" s="1" t="s">
        <v>27</v>
      </c>
      <c r="F276" s="1" t="s">
        <v>28</v>
      </c>
      <c r="G276" s="1" t="s">
        <v>28</v>
      </c>
      <c r="H276" s="1" t="s">
        <v>28</v>
      </c>
      <c r="I276" s="1" t="s">
        <v>29</v>
      </c>
      <c r="J276" s="1"/>
      <c r="K276" s="1"/>
      <c r="L276" s="1" t="s">
        <v>28</v>
      </c>
      <c r="M276" s="2">
        <v>1</v>
      </c>
      <c r="N276" s="1" t="s">
        <v>427</v>
      </c>
      <c r="O276" s="2">
        <v>1</v>
      </c>
      <c r="P276" s="1" t="s">
        <v>30</v>
      </c>
      <c r="Q276" s="2">
        <v>1</v>
      </c>
      <c r="R276" s="1" t="s">
        <v>3434</v>
      </c>
      <c r="S276" s="2">
        <v>1</v>
      </c>
      <c r="T276" t="s">
        <v>3435</v>
      </c>
      <c r="U276" s="2">
        <v>0</v>
      </c>
      <c r="V276" s="2">
        <v>1</v>
      </c>
      <c r="W276">
        <v>1</v>
      </c>
      <c r="X276">
        <v>1</v>
      </c>
      <c r="Y276" t="s">
        <v>3376</v>
      </c>
      <c r="Z276">
        <v>1</v>
      </c>
      <c r="AA276">
        <v>0</v>
      </c>
    </row>
    <row r="277" spans="1:27" x14ac:dyDescent="0.25">
      <c r="A277">
        <v>0</v>
      </c>
      <c r="B277" s="1" t="s">
        <v>488</v>
      </c>
      <c r="C277" s="1" t="s">
        <v>489</v>
      </c>
      <c r="D277" s="2">
        <v>1</v>
      </c>
      <c r="E277" s="1" t="s">
        <v>27</v>
      </c>
      <c r="F277" s="1" t="s">
        <v>28</v>
      </c>
      <c r="G277" s="1" t="s">
        <v>28</v>
      </c>
      <c r="H277" s="1" t="s">
        <v>28</v>
      </c>
      <c r="I277" s="1" t="s">
        <v>29</v>
      </c>
      <c r="J277" s="1"/>
      <c r="K277" s="1"/>
      <c r="L277" s="1" t="s">
        <v>28</v>
      </c>
      <c r="M277" s="2">
        <v>1</v>
      </c>
      <c r="N277" s="1" t="s">
        <v>427</v>
      </c>
      <c r="O277" s="2">
        <v>1</v>
      </c>
      <c r="P277" s="1" t="s">
        <v>30</v>
      </c>
      <c r="Q277" s="2">
        <v>1</v>
      </c>
      <c r="R277" s="1" t="s">
        <v>3434</v>
      </c>
      <c r="S277" s="2">
        <v>1</v>
      </c>
      <c r="T277" t="s">
        <v>3435</v>
      </c>
      <c r="U277" s="2">
        <v>0</v>
      </c>
      <c r="V277" s="2">
        <v>1</v>
      </c>
      <c r="W277">
        <v>1</v>
      </c>
      <c r="X277">
        <v>1</v>
      </c>
      <c r="Y277" t="s">
        <v>3376</v>
      </c>
      <c r="Z277">
        <v>1</v>
      </c>
      <c r="AA277">
        <v>0</v>
      </c>
    </row>
    <row r="278" spans="1:27" x14ac:dyDescent="0.25">
      <c r="A278">
        <v>0</v>
      </c>
      <c r="B278" s="1" t="s">
        <v>490</v>
      </c>
      <c r="C278" s="1" t="s">
        <v>2115</v>
      </c>
      <c r="D278" s="2">
        <v>1</v>
      </c>
      <c r="E278" s="1" t="s">
        <v>27</v>
      </c>
      <c r="F278" s="1" t="s">
        <v>28</v>
      </c>
      <c r="G278" s="1" t="s">
        <v>28</v>
      </c>
      <c r="H278" s="1" t="s">
        <v>28</v>
      </c>
      <c r="I278" s="1" t="s">
        <v>29</v>
      </c>
      <c r="J278" s="1"/>
      <c r="K278" s="1"/>
      <c r="L278" s="1" t="s">
        <v>28</v>
      </c>
      <c r="M278" s="2">
        <v>1</v>
      </c>
      <c r="N278" s="1" t="s">
        <v>427</v>
      </c>
      <c r="O278" s="2">
        <v>1</v>
      </c>
      <c r="P278" s="1" t="s">
        <v>30</v>
      </c>
      <c r="Q278" s="2">
        <v>1</v>
      </c>
      <c r="R278" s="1" t="s">
        <v>3434</v>
      </c>
      <c r="S278" s="2">
        <v>1</v>
      </c>
      <c r="T278" t="s">
        <v>3435</v>
      </c>
      <c r="U278" s="2">
        <v>0</v>
      </c>
      <c r="V278" s="2">
        <v>1</v>
      </c>
      <c r="W278">
        <v>1</v>
      </c>
      <c r="X278">
        <v>1</v>
      </c>
      <c r="Y278" t="s">
        <v>3376</v>
      </c>
      <c r="Z278">
        <v>1</v>
      </c>
      <c r="AA278">
        <v>0</v>
      </c>
    </row>
    <row r="279" spans="1:27" x14ac:dyDescent="0.25">
      <c r="A279">
        <v>0</v>
      </c>
      <c r="B279" s="1" t="s">
        <v>492</v>
      </c>
      <c r="C279" s="1" t="s">
        <v>493</v>
      </c>
      <c r="D279" s="2">
        <v>1</v>
      </c>
      <c r="E279" s="1" t="s">
        <v>27</v>
      </c>
      <c r="F279" s="1" t="s">
        <v>28</v>
      </c>
      <c r="G279" s="1" t="s">
        <v>28</v>
      </c>
      <c r="H279" s="1" t="s">
        <v>28</v>
      </c>
      <c r="I279" s="1" t="s">
        <v>29</v>
      </c>
      <c r="J279" s="1"/>
      <c r="K279" s="1"/>
      <c r="L279" s="1" t="s">
        <v>28</v>
      </c>
      <c r="M279" s="2">
        <v>1</v>
      </c>
      <c r="N279" s="1" t="s">
        <v>427</v>
      </c>
      <c r="O279" s="2">
        <v>1</v>
      </c>
      <c r="P279" s="1" t="s">
        <v>30</v>
      </c>
      <c r="Q279" s="2">
        <v>1</v>
      </c>
      <c r="R279" s="1" t="s">
        <v>3434</v>
      </c>
      <c r="S279" s="2">
        <v>1</v>
      </c>
      <c r="T279" t="s">
        <v>3435</v>
      </c>
      <c r="U279" s="2">
        <v>0</v>
      </c>
      <c r="V279" s="2">
        <v>1</v>
      </c>
      <c r="W279">
        <v>1</v>
      </c>
      <c r="X279">
        <v>1</v>
      </c>
      <c r="Y279" t="s">
        <v>3376</v>
      </c>
      <c r="Z279">
        <v>1</v>
      </c>
      <c r="AA279">
        <v>0</v>
      </c>
    </row>
    <row r="280" spans="1:27" x14ac:dyDescent="0.25">
      <c r="A280">
        <v>0</v>
      </c>
      <c r="B280" s="1" t="s">
        <v>494</v>
      </c>
      <c r="C280" s="1" t="s">
        <v>495</v>
      </c>
      <c r="D280" s="2">
        <v>1</v>
      </c>
      <c r="E280" s="1" t="s">
        <v>27</v>
      </c>
      <c r="F280" s="1" t="s">
        <v>28</v>
      </c>
      <c r="G280" s="1" t="s">
        <v>28</v>
      </c>
      <c r="H280" s="1" t="s">
        <v>28</v>
      </c>
      <c r="I280" s="1" t="s">
        <v>29</v>
      </c>
      <c r="J280" s="1"/>
      <c r="K280" s="1"/>
      <c r="L280" s="1" t="s">
        <v>28</v>
      </c>
      <c r="M280" s="2">
        <v>1</v>
      </c>
      <c r="N280" s="1" t="s">
        <v>427</v>
      </c>
      <c r="O280" s="2">
        <v>1</v>
      </c>
      <c r="P280" s="1" t="s">
        <v>30</v>
      </c>
      <c r="Q280" s="2">
        <v>1</v>
      </c>
      <c r="R280" s="1" t="s">
        <v>3434</v>
      </c>
      <c r="S280" s="2">
        <v>1</v>
      </c>
      <c r="T280" t="s">
        <v>3435</v>
      </c>
      <c r="U280" s="2">
        <v>0</v>
      </c>
      <c r="V280" s="2">
        <v>1</v>
      </c>
      <c r="W280">
        <v>1</v>
      </c>
      <c r="X280">
        <v>1</v>
      </c>
      <c r="Y280" t="s">
        <v>3376</v>
      </c>
      <c r="Z280">
        <v>1</v>
      </c>
      <c r="AA280">
        <v>0</v>
      </c>
    </row>
    <row r="281" spans="1:27" x14ac:dyDescent="0.25">
      <c r="A281">
        <v>0</v>
      </c>
      <c r="B281" s="1" t="s">
        <v>496</v>
      </c>
      <c r="C281" s="1" t="s">
        <v>497</v>
      </c>
      <c r="D281" s="2">
        <v>1</v>
      </c>
      <c r="E281" s="1" t="s">
        <v>27</v>
      </c>
      <c r="F281" s="1" t="s">
        <v>28</v>
      </c>
      <c r="G281" s="1" t="s">
        <v>28</v>
      </c>
      <c r="H281" s="1" t="s">
        <v>28</v>
      </c>
      <c r="I281" s="1" t="s">
        <v>29</v>
      </c>
      <c r="J281" s="1"/>
      <c r="K281" s="1"/>
      <c r="L281" s="1" t="s">
        <v>28</v>
      </c>
      <c r="M281" s="2">
        <v>1</v>
      </c>
      <c r="N281" s="1" t="s">
        <v>427</v>
      </c>
      <c r="O281" s="2">
        <v>1</v>
      </c>
      <c r="P281" s="1" t="s">
        <v>30</v>
      </c>
      <c r="Q281" s="2">
        <v>1</v>
      </c>
      <c r="R281" s="1" t="s">
        <v>3434</v>
      </c>
      <c r="S281" s="2">
        <v>1</v>
      </c>
      <c r="T281" t="s">
        <v>3435</v>
      </c>
      <c r="U281" s="2">
        <v>0</v>
      </c>
      <c r="V281" s="2">
        <v>1</v>
      </c>
      <c r="W281">
        <v>1</v>
      </c>
      <c r="X281">
        <v>1</v>
      </c>
      <c r="Y281" t="s">
        <v>3376</v>
      </c>
      <c r="Z281">
        <v>1</v>
      </c>
      <c r="AA281">
        <v>0</v>
      </c>
    </row>
    <row r="282" spans="1:27" x14ac:dyDescent="0.25">
      <c r="A282">
        <v>0</v>
      </c>
      <c r="B282" s="1" t="s">
        <v>498</v>
      </c>
      <c r="C282" s="1" t="s">
        <v>499</v>
      </c>
      <c r="D282" s="2">
        <v>1</v>
      </c>
      <c r="E282" s="1" t="s">
        <v>27</v>
      </c>
      <c r="F282" s="1" t="s">
        <v>28</v>
      </c>
      <c r="G282" s="1" t="s">
        <v>28</v>
      </c>
      <c r="H282" s="1" t="s">
        <v>28</v>
      </c>
      <c r="I282" s="1" t="s">
        <v>29</v>
      </c>
      <c r="J282" s="1"/>
      <c r="K282" s="1"/>
      <c r="L282" s="1" t="s">
        <v>28</v>
      </c>
      <c r="M282" s="2">
        <v>1</v>
      </c>
      <c r="N282" s="1" t="s">
        <v>427</v>
      </c>
      <c r="O282" s="2">
        <v>1</v>
      </c>
      <c r="P282" s="1" t="s">
        <v>30</v>
      </c>
      <c r="Q282" s="2">
        <v>1</v>
      </c>
      <c r="R282" s="1" t="s">
        <v>3434</v>
      </c>
      <c r="S282" s="2">
        <v>1</v>
      </c>
      <c r="T282" t="s">
        <v>3435</v>
      </c>
      <c r="U282" s="2">
        <v>0</v>
      </c>
      <c r="V282" s="2">
        <v>1</v>
      </c>
      <c r="W282">
        <v>1</v>
      </c>
      <c r="X282">
        <v>1</v>
      </c>
      <c r="Y282" t="s">
        <v>3376</v>
      </c>
      <c r="Z282">
        <v>1</v>
      </c>
      <c r="AA282">
        <v>0</v>
      </c>
    </row>
    <row r="283" spans="1:27" x14ac:dyDescent="0.25">
      <c r="A283">
        <v>0</v>
      </c>
      <c r="B283" s="1" t="s">
        <v>500</v>
      </c>
      <c r="C283" s="1" t="s">
        <v>501</v>
      </c>
      <c r="D283" s="2">
        <v>1</v>
      </c>
      <c r="E283" s="1" t="s">
        <v>27</v>
      </c>
      <c r="F283" s="1" t="s">
        <v>28</v>
      </c>
      <c r="G283" s="1" t="s">
        <v>28</v>
      </c>
      <c r="H283" s="1" t="s">
        <v>28</v>
      </c>
      <c r="I283" s="1" t="s">
        <v>29</v>
      </c>
      <c r="J283" s="1"/>
      <c r="K283" s="1"/>
      <c r="L283" s="1" t="s">
        <v>28</v>
      </c>
      <c r="M283" s="2">
        <v>1</v>
      </c>
      <c r="N283" s="1" t="s">
        <v>427</v>
      </c>
      <c r="O283" s="2">
        <v>1</v>
      </c>
      <c r="P283" s="1" t="s">
        <v>30</v>
      </c>
      <c r="Q283" s="2">
        <v>1</v>
      </c>
      <c r="R283" s="1" t="s">
        <v>3434</v>
      </c>
      <c r="S283" s="2">
        <v>1</v>
      </c>
      <c r="T283" t="s">
        <v>3435</v>
      </c>
      <c r="U283" s="2">
        <v>0</v>
      </c>
      <c r="V283" s="2">
        <v>1</v>
      </c>
      <c r="W283">
        <v>1</v>
      </c>
      <c r="X283">
        <v>1</v>
      </c>
      <c r="Y283" t="s">
        <v>3376</v>
      </c>
      <c r="Z283">
        <v>1</v>
      </c>
      <c r="AA283">
        <v>0</v>
      </c>
    </row>
    <row r="284" spans="1:27" x14ac:dyDescent="0.25">
      <c r="A284">
        <v>0</v>
      </c>
      <c r="B284" s="1" t="s">
        <v>502</v>
      </c>
      <c r="C284" s="1" t="s">
        <v>503</v>
      </c>
      <c r="D284" s="2">
        <v>1</v>
      </c>
      <c r="E284" s="1" t="s">
        <v>27</v>
      </c>
      <c r="F284" s="1" t="s">
        <v>28</v>
      </c>
      <c r="G284" s="1" t="s">
        <v>28</v>
      </c>
      <c r="H284" s="1" t="s">
        <v>28</v>
      </c>
      <c r="I284" s="1" t="s">
        <v>29</v>
      </c>
      <c r="J284" s="1"/>
      <c r="K284" s="1"/>
      <c r="L284" s="1" t="s">
        <v>28</v>
      </c>
      <c r="M284" s="2">
        <v>1</v>
      </c>
      <c r="N284" s="1" t="s">
        <v>427</v>
      </c>
      <c r="O284" s="2">
        <v>1</v>
      </c>
      <c r="P284" s="1" t="s">
        <v>30</v>
      </c>
      <c r="Q284" s="2">
        <v>1</v>
      </c>
      <c r="R284" s="1" t="s">
        <v>3434</v>
      </c>
      <c r="S284" s="2">
        <v>1</v>
      </c>
      <c r="T284" t="s">
        <v>3435</v>
      </c>
      <c r="U284" s="2">
        <v>0</v>
      </c>
      <c r="V284" s="2">
        <v>1</v>
      </c>
      <c r="W284">
        <v>1</v>
      </c>
      <c r="X284">
        <v>1</v>
      </c>
      <c r="Y284" t="s">
        <v>3376</v>
      </c>
      <c r="Z284">
        <v>1</v>
      </c>
      <c r="AA284">
        <v>0</v>
      </c>
    </row>
    <row r="285" spans="1:27" x14ac:dyDescent="0.25">
      <c r="A285">
        <v>0</v>
      </c>
      <c r="B285" s="1" t="s">
        <v>504</v>
      </c>
      <c r="C285" s="1" t="s">
        <v>505</v>
      </c>
      <c r="D285" s="2">
        <v>1</v>
      </c>
      <c r="E285" s="1" t="s">
        <v>27</v>
      </c>
      <c r="F285" s="1" t="s">
        <v>28</v>
      </c>
      <c r="G285" s="1" t="s">
        <v>28</v>
      </c>
      <c r="H285" s="1" t="s">
        <v>28</v>
      </c>
      <c r="I285" s="1" t="s">
        <v>29</v>
      </c>
      <c r="J285" s="1"/>
      <c r="K285" s="1"/>
      <c r="L285" s="1" t="s">
        <v>28</v>
      </c>
      <c r="M285" s="2">
        <v>1</v>
      </c>
      <c r="N285" s="1" t="s">
        <v>427</v>
      </c>
      <c r="O285" s="2">
        <v>1</v>
      </c>
      <c r="P285" s="1" t="s">
        <v>30</v>
      </c>
      <c r="Q285" s="2">
        <v>1</v>
      </c>
      <c r="R285" s="1" t="s">
        <v>3434</v>
      </c>
      <c r="S285" s="2">
        <v>1</v>
      </c>
      <c r="T285" t="s">
        <v>3435</v>
      </c>
      <c r="U285" s="2">
        <v>0</v>
      </c>
      <c r="V285" s="2">
        <v>1</v>
      </c>
      <c r="W285">
        <v>1</v>
      </c>
      <c r="X285">
        <v>1</v>
      </c>
      <c r="Y285" t="s">
        <v>3376</v>
      </c>
      <c r="Z285">
        <v>1</v>
      </c>
      <c r="AA285">
        <v>0</v>
      </c>
    </row>
    <row r="286" spans="1:27" x14ac:dyDescent="0.25">
      <c r="A286">
        <v>0</v>
      </c>
      <c r="B286" s="1" t="s">
        <v>506</v>
      </c>
      <c r="C286" s="1" t="s">
        <v>2160</v>
      </c>
      <c r="D286" s="2">
        <v>1</v>
      </c>
      <c r="E286" s="1" t="s">
        <v>27</v>
      </c>
      <c r="F286" s="1" t="s">
        <v>28</v>
      </c>
      <c r="G286" s="1" t="s">
        <v>28</v>
      </c>
      <c r="H286" s="1" t="s">
        <v>28</v>
      </c>
      <c r="I286" s="1" t="s">
        <v>29</v>
      </c>
      <c r="J286" s="1"/>
      <c r="K286" s="1"/>
      <c r="L286" s="1" t="s">
        <v>28</v>
      </c>
      <c r="M286" s="2">
        <v>1</v>
      </c>
      <c r="N286" s="1" t="s">
        <v>427</v>
      </c>
      <c r="O286" s="2">
        <v>1</v>
      </c>
      <c r="P286" s="1" t="s">
        <v>30</v>
      </c>
      <c r="Q286" s="2">
        <v>1</v>
      </c>
      <c r="R286" s="1" t="s">
        <v>3434</v>
      </c>
      <c r="S286" s="2">
        <v>1</v>
      </c>
      <c r="T286" t="s">
        <v>3435</v>
      </c>
      <c r="U286" s="2">
        <v>0</v>
      </c>
      <c r="V286" s="2">
        <v>1</v>
      </c>
      <c r="W286">
        <v>1</v>
      </c>
      <c r="X286">
        <v>1</v>
      </c>
      <c r="Y286" t="s">
        <v>3376</v>
      </c>
      <c r="Z286">
        <v>1</v>
      </c>
      <c r="AA286">
        <v>0</v>
      </c>
    </row>
    <row r="287" spans="1:27" x14ac:dyDescent="0.25">
      <c r="A287">
        <v>0</v>
      </c>
      <c r="B287" s="1" t="s">
        <v>508</v>
      </c>
      <c r="C287" s="1" t="s">
        <v>509</v>
      </c>
      <c r="D287" s="2">
        <v>1</v>
      </c>
      <c r="E287" s="1" t="s">
        <v>27</v>
      </c>
      <c r="F287" s="1" t="s">
        <v>28</v>
      </c>
      <c r="G287" s="1" t="s">
        <v>28</v>
      </c>
      <c r="H287" s="1" t="s">
        <v>28</v>
      </c>
      <c r="I287" s="1" t="s">
        <v>29</v>
      </c>
      <c r="J287" s="1"/>
      <c r="K287" s="1"/>
      <c r="L287" s="1" t="s">
        <v>28</v>
      </c>
      <c r="M287" s="2">
        <v>1</v>
      </c>
      <c r="N287" s="1" t="s">
        <v>427</v>
      </c>
      <c r="O287" s="2">
        <v>1</v>
      </c>
      <c r="P287" s="1" t="s">
        <v>30</v>
      </c>
      <c r="Q287" s="2">
        <v>1</v>
      </c>
      <c r="R287" s="1" t="s">
        <v>3434</v>
      </c>
      <c r="S287" s="2">
        <v>1</v>
      </c>
      <c r="T287" t="s">
        <v>3435</v>
      </c>
      <c r="U287" s="2">
        <v>0</v>
      </c>
      <c r="V287" s="2">
        <v>1</v>
      </c>
      <c r="W287">
        <v>1</v>
      </c>
      <c r="X287">
        <v>1</v>
      </c>
      <c r="Y287" t="s">
        <v>3376</v>
      </c>
      <c r="Z287">
        <v>1</v>
      </c>
      <c r="AA287">
        <v>0</v>
      </c>
    </row>
    <row r="288" spans="1:27" x14ac:dyDescent="0.25">
      <c r="A288">
        <v>0</v>
      </c>
      <c r="B288" s="1" t="s">
        <v>510</v>
      </c>
      <c r="C288" s="1" t="s">
        <v>511</v>
      </c>
      <c r="D288" s="2">
        <v>1</v>
      </c>
      <c r="E288" s="1" t="s">
        <v>27</v>
      </c>
      <c r="F288" s="1" t="s">
        <v>28</v>
      </c>
      <c r="G288" s="1" t="s">
        <v>28</v>
      </c>
      <c r="H288" s="1" t="s">
        <v>28</v>
      </c>
      <c r="I288" s="1" t="s">
        <v>29</v>
      </c>
      <c r="J288" s="1"/>
      <c r="K288" s="1"/>
      <c r="L288" s="1" t="s">
        <v>28</v>
      </c>
      <c r="M288" s="2">
        <v>1</v>
      </c>
      <c r="N288" s="1" t="s">
        <v>427</v>
      </c>
      <c r="O288" s="2">
        <v>1</v>
      </c>
      <c r="P288" s="1" t="s">
        <v>30</v>
      </c>
      <c r="Q288" s="2">
        <v>1</v>
      </c>
      <c r="R288" s="1" t="s">
        <v>3434</v>
      </c>
      <c r="S288" s="2">
        <v>1</v>
      </c>
      <c r="T288" t="s">
        <v>3435</v>
      </c>
      <c r="U288" s="2">
        <v>0</v>
      </c>
      <c r="V288" s="2">
        <v>1</v>
      </c>
      <c r="W288">
        <v>1</v>
      </c>
      <c r="X288">
        <v>1</v>
      </c>
      <c r="Y288" t="s">
        <v>3376</v>
      </c>
      <c r="Z288">
        <v>1</v>
      </c>
      <c r="AA288">
        <v>0</v>
      </c>
    </row>
    <row r="289" spans="1:27" x14ac:dyDescent="0.25">
      <c r="A289">
        <v>0</v>
      </c>
      <c r="B289" s="1" t="s">
        <v>512</v>
      </c>
      <c r="C289" s="1" t="s">
        <v>513</v>
      </c>
      <c r="D289" s="2">
        <v>1</v>
      </c>
      <c r="E289" s="1" t="s">
        <v>27</v>
      </c>
      <c r="F289" s="1" t="s">
        <v>28</v>
      </c>
      <c r="G289" s="1" t="s">
        <v>28</v>
      </c>
      <c r="H289" s="1" t="s">
        <v>28</v>
      </c>
      <c r="I289" s="1" t="s">
        <v>29</v>
      </c>
      <c r="J289" s="1"/>
      <c r="K289" s="1"/>
      <c r="L289" s="1" t="s">
        <v>28</v>
      </c>
      <c r="M289" s="2">
        <v>1</v>
      </c>
      <c r="N289" s="1" t="s">
        <v>427</v>
      </c>
      <c r="O289" s="2">
        <v>1</v>
      </c>
      <c r="P289" s="1" t="s">
        <v>30</v>
      </c>
      <c r="Q289" s="2">
        <v>1</v>
      </c>
      <c r="R289" s="1" t="s">
        <v>3434</v>
      </c>
      <c r="S289" s="2">
        <v>1</v>
      </c>
      <c r="T289" t="s">
        <v>3435</v>
      </c>
      <c r="U289" s="2">
        <v>0</v>
      </c>
      <c r="V289" s="2">
        <v>1</v>
      </c>
      <c r="W289">
        <v>1</v>
      </c>
      <c r="X289">
        <v>1</v>
      </c>
      <c r="Y289" t="s">
        <v>3376</v>
      </c>
      <c r="Z289">
        <v>1</v>
      </c>
      <c r="AA289">
        <v>0</v>
      </c>
    </row>
    <row r="290" spans="1:27" x14ac:dyDescent="0.25">
      <c r="A290">
        <v>0</v>
      </c>
      <c r="B290" s="1" t="s">
        <v>514</v>
      </c>
      <c r="C290" s="1" t="s">
        <v>515</v>
      </c>
      <c r="D290" s="2">
        <v>1</v>
      </c>
      <c r="E290" s="1" t="s">
        <v>27</v>
      </c>
      <c r="F290" s="1" t="s">
        <v>28</v>
      </c>
      <c r="G290" s="1" t="s">
        <v>28</v>
      </c>
      <c r="H290" s="1" t="s">
        <v>28</v>
      </c>
      <c r="I290" s="1" t="s">
        <v>29</v>
      </c>
      <c r="J290" s="1"/>
      <c r="K290" s="1"/>
      <c r="L290" s="1" t="s">
        <v>28</v>
      </c>
      <c r="M290" s="2">
        <v>1</v>
      </c>
      <c r="N290" s="1" t="s">
        <v>427</v>
      </c>
      <c r="O290" s="2">
        <v>1</v>
      </c>
      <c r="P290" s="1" t="s">
        <v>30</v>
      </c>
      <c r="Q290" s="2">
        <v>1</v>
      </c>
      <c r="R290" s="1" t="s">
        <v>3434</v>
      </c>
      <c r="S290" s="2">
        <v>1</v>
      </c>
      <c r="T290" t="s">
        <v>3435</v>
      </c>
      <c r="U290" s="2">
        <v>0</v>
      </c>
      <c r="V290" s="2">
        <v>1</v>
      </c>
      <c r="W290">
        <v>1</v>
      </c>
      <c r="X290">
        <v>1</v>
      </c>
      <c r="Y290" t="s">
        <v>3376</v>
      </c>
      <c r="Z290">
        <v>1</v>
      </c>
      <c r="AA290">
        <v>0</v>
      </c>
    </row>
    <row r="291" spans="1:27" x14ac:dyDescent="0.25">
      <c r="A291">
        <v>0</v>
      </c>
      <c r="B291" s="1" t="s">
        <v>516</v>
      </c>
      <c r="C291" s="1" t="s">
        <v>517</v>
      </c>
      <c r="D291" s="2">
        <v>1</v>
      </c>
      <c r="E291" s="1" t="s">
        <v>27</v>
      </c>
      <c r="F291" s="1" t="s">
        <v>28</v>
      </c>
      <c r="G291" s="1" t="s">
        <v>28</v>
      </c>
      <c r="H291" s="1" t="s">
        <v>28</v>
      </c>
      <c r="I291" s="1" t="s">
        <v>29</v>
      </c>
      <c r="J291" s="1"/>
      <c r="K291" s="1"/>
      <c r="L291" s="1" t="s">
        <v>28</v>
      </c>
      <c r="M291" s="2">
        <v>1</v>
      </c>
      <c r="N291" s="1" t="s">
        <v>427</v>
      </c>
      <c r="O291" s="2">
        <v>1</v>
      </c>
      <c r="P291" s="1" t="s">
        <v>30</v>
      </c>
      <c r="Q291" s="2">
        <v>1</v>
      </c>
      <c r="R291" s="1" t="s">
        <v>3434</v>
      </c>
      <c r="S291" s="2">
        <v>1</v>
      </c>
      <c r="T291" t="s">
        <v>3435</v>
      </c>
      <c r="U291" s="2">
        <v>0</v>
      </c>
      <c r="V291" s="2">
        <v>1</v>
      </c>
      <c r="W291">
        <v>1</v>
      </c>
      <c r="X291">
        <v>1</v>
      </c>
      <c r="Y291" t="s">
        <v>3376</v>
      </c>
      <c r="Z291">
        <v>1</v>
      </c>
      <c r="AA291">
        <v>0</v>
      </c>
    </row>
    <row r="292" spans="1:27" x14ac:dyDescent="0.25">
      <c r="A292">
        <v>0</v>
      </c>
      <c r="B292" s="1" t="s">
        <v>518</v>
      </c>
      <c r="C292" s="1" t="s">
        <v>519</v>
      </c>
      <c r="D292" s="2">
        <v>1</v>
      </c>
      <c r="E292" s="1" t="s">
        <v>27</v>
      </c>
      <c r="F292" s="1" t="s">
        <v>28</v>
      </c>
      <c r="G292" s="1" t="s">
        <v>28</v>
      </c>
      <c r="H292" s="1" t="s">
        <v>28</v>
      </c>
      <c r="I292" s="1" t="s">
        <v>29</v>
      </c>
      <c r="J292" s="1"/>
      <c r="K292" s="1"/>
      <c r="L292" s="1" t="s">
        <v>28</v>
      </c>
      <c r="M292" s="2">
        <v>1</v>
      </c>
      <c r="N292" s="1" t="s">
        <v>427</v>
      </c>
      <c r="O292" s="2">
        <v>1</v>
      </c>
      <c r="P292" s="1" t="s">
        <v>30</v>
      </c>
      <c r="Q292" s="2">
        <v>1</v>
      </c>
      <c r="R292" s="1" t="s">
        <v>3434</v>
      </c>
      <c r="S292" s="2">
        <v>1</v>
      </c>
      <c r="T292" t="s">
        <v>3435</v>
      </c>
      <c r="U292" s="2">
        <v>0</v>
      </c>
      <c r="V292" s="2">
        <v>1</v>
      </c>
      <c r="W292">
        <v>1</v>
      </c>
      <c r="X292">
        <v>1</v>
      </c>
      <c r="Y292" t="s">
        <v>3376</v>
      </c>
      <c r="Z292">
        <v>1</v>
      </c>
      <c r="AA292">
        <v>0</v>
      </c>
    </row>
    <row r="293" spans="1:27" x14ac:dyDescent="0.25">
      <c r="A293">
        <v>0</v>
      </c>
      <c r="B293" s="1" t="s">
        <v>520</v>
      </c>
      <c r="C293" s="1" t="s">
        <v>2117</v>
      </c>
      <c r="D293" s="2">
        <v>1</v>
      </c>
      <c r="E293" s="1" t="s">
        <v>27</v>
      </c>
      <c r="F293" s="1" t="s">
        <v>28</v>
      </c>
      <c r="G293" s="1" t="s">
        <v>28</v>
      </c>
      <c r="H293" s="1" t="s">
        <v>28</v>
      </c>
      <c r="I293" s="1" t="s">
        <v>29</v>
      </c>
      <c r="J293" s="1"/>
      <c r="K293" s="1"/>
      <c r="L293" s="1" t="s">
        <v>28</v>
      </c>
      <c r="M293" s="2">
        <v>1</v>
      </c>
      <c r="N293" s="1" t="s">
        <v>427</v>
      </c>
      <c r="O293" s="2">
        <v>1</v>
      </c>
      <c r="P293" s="1" t="s">
        <v>30</v>
      </c>
      <c r="Q293" s="2">
        <v>1</v>
      </c>
      <c r="R293" s="1" t="s">
        <v>3434</v>
      </c>
      <c r="S293" s="2">
        <v>1</v>
      </c>
      <c r="T293" t="s">
        <v>3435</v>
      </c>
      <c r="U293" s="2">
        <v>0</v>
      </c>
      <c r="V293" s="2">
        <v>1</v>
      </c>
      <c r="W293">
        <v>1</v>
      </c>
      <c r="X293">
        <v>1</v>
      </c>
      <c r="Y293" t="s">
        <v>3376</v>
      </c>
      <c r="Z293">
        <v>1</v>
      </c>
      <c r="AA293">
        <v>0</v>
      </c>
    </row>
    <row r="294" spans="1:27" x14ac:dyDescent="0.25">
      <c r="A294">
        <v>0</v>
      </c>
      <c r="B294" s="1" t="s">
        <v>522</v>
      </c>
      <c r="C294" s="1" t="s">
        <v>523</v>
      </c>
      <c r="D294" s="2">
        <v>1</v>
      </c>
      <c r="E294" s="1" t="s">
        <v>27</v>
      </c>
      <c r="F294" s="1" t="s">
        <v>28</v>
      </c>
      <c r="G294" s="1" t="s">
        <v>28</v>
      </c>
      <c r="H294" s="1" t="s">
        <v>28</v>
      </c>
      <c r="I294" s="1" t="s">
        <v>29</v>
      </c>
      <c r="J294" s="1"/>
      <c r="K294" s="1"/>
      <c r="L294" s="1" t="s">
        <v>28</v>
      </c>
      <c r="M294" s="2">
        <v>1</v>
      </c>
      <c r="N294" s="1" t="s">
        <v>427</v>
      </c>
      <c r="O294" s="2">
        <v>1</v>
      </c>
      <c r="P294" s="1" t="s">
        <v>30</v>
      </c>
      <c r="Q294" s="2">
        <v>1</v>
      </c>
      <c r="R294" s="1" t="s">
        <v>3434</v>
      </c>
      <c r="S294" s="2">
        <v>1</v>
      </c>
      <c r="T294" t="s">
        <v>3435</v>
      </c>
      <c r="U294" s="2">
        <v>0</v>
      </c>
      <c r="V294" s="2">
        <v>1</v>
      </c>
      <c r="W294">
        <v>1</v>
      </c>
      <c r="X294">
        <v>1</v>
      </c>
      <c r="Y294" t="s">
        <v>3376</v>
      </c>
      <c r="Z294">
        <v>1</v>
      </c>
      <c r="AA294">
        <v>0</v>
      </c>
    </row>
    <row r="295" spans="1:27" x14ac:dyDescent="0.25">
      <c r="A295">
        <v>0</v>
      </c>
      <c r="B295" s="1" t="s">
        <v>524</v>
      </c>
      <c r="C295" s="1" t="s">
        <v>2406</v>
      </c>
      <c r="D295" s="2">
        <v>1</v>
      </c>
      <c r="E295" s="1" t="s">
        <v>27</v>
      </c>
      <c r="F295" s="1" t="s">
        <v>28</v>
      </c>
      <c r="G295" s="1" t="s">
        <v>28</v>
      </c>
      <c r="H295" s="1" t="s">
        <v>28</v>
      </c>
      <c r="I295" s="1" t="s">
        <v>29</v>
      </c>
      <c r="J295" s="1"/>
      <c r="K295" s="1"/>
      <c r="L295" s="1" t="s">
        <v>28</v>
      </c>
      <c r="M295" s="2">
        <v>1</v>
      </c>
      <c r="N295" s="1" t="s">
        <v>427</v>
      </c>
      <c r="O295" s="2">
        <v>1</v>
      </c>
      <c r="P295" s="1" t="s">
        <v>30</v>
      </c>
      <c r="Q295" s="2">
        <v>1</v>
      </c>
      <c r="R295" s="1" t="s">
        <v>3434</v>
      </c>
      <c r="S295" s="2">
        <v>1</v>
      </c>
      <c r="T295" t="s">
        <v>3435</v>
      </c>
      <c r="U295" s="2">
        <v>0</v>
      </c>
      <c r="V295" s="2">
        <v>1</v>
      </c>
      <c r="W295">
        <v>1</v>
      </c>
      <c r="X295">
        <v>1</v>
      </c>
      <c r="Y295" t="s">
        <v>3376</v>
      </c>
      <c r="Z295">
        <v>1</v>
      </c>
      <c r="AA295">
        <v>0</v>
      </c>
    </row>
    <row r="296" spans="1:27" x14ac:dyDescent="0.25">
      <c r="A296">
        <v>0</v>
      </c>
      <c r="B296" s="1" t="s">
        <v>526</v>
      </c>
      <c r="C296" s="1" t="s">
        <v>527</v>
      </c>
      <c r="D296" s="2">
        <v>1</v>
      </c>
      <c r="E296" s="1" t="s">
        <v>27</v>
      </c>
      <c r="F296" s="1" t="s">
        <v>28</v>
      </c>
      <c r="G296" s="1" t="s">
        <v>28</v>
      </c>
      <c r="H296" s="1" t="s">
        <v>28</v>
      </c>
      <c r="I296" s="1" t="s">
        <v>29</v>
      </c>
      <c r="J296" s="1"/>
      <c r="K296" s="1"/>
      <c r="L296" s="1" t="s">
        <v>28</v>
      </c>
      <c r="M296" s="2">
        <v>1</v>
      </c>
      <c r="N296" s="1" t="s">
        <v>427</v>
      </c>
      <c r="O296" s="2">
        <v>1</v>
      </c>
      <c r="P296" s="1" t="s">
        <v>30</v>
      </c>
      <c r="Q296" s="2">
        <v>1</v>
      </c>
      <c r="R296" s="1" t="s">
        <v>3434</v>
      </c>
      <c r="S296" s="2">
        <v>1</v>
      </c>
      <c r="T296" t="s">
        <v>3435</v>
      </c>
      <c r="U296" s="2">
        <v>0</v>
      </c>
      <c r="V296" s="2">
        <v>1</v>
      </c>
      <c r="W296">
        <v>1</v>
      </c>
      <c r="X296">
        <v>1</v>
      </c>
      <c r="Y296" t="s">
        <v>3376</v>
      </c>
      <c r="Z296">
        <v>1</v>
      </c>
      <c r="AA296">
        <v>0</v>
      </c>
    </row>
    <row r="297" spans="1:27" x14ac:dyDescent="0.25">
      <c r="A297">
        <v>0</v>
      </c>
      <c r="B297" s="1" t="s">
        <v>528</v>
      </c>
      <c r="C297" s="1" t="s">
        <v>529</v>
      </c>
      <c r="D297" s="2">
        <v>1</v>
      </c>
      <c r="E297" s="1" t="s">
        <v>27</v>
      </c>
      <c r="F297" s="1" t="s">
        <v>28</v>
      </c>
      <c r="G297" s="1" t="s">
        <v>28</v>
      </c>
      <c r="H297" s="1" t="s">
        <v>28</v>
      </c>
      <c r="I297" s="1" t="s">
        <v>29</v>
      </c>
      <c r="J297" s="1"/>
      <c r="K297" s="1"/>
      <c r="L297" s="1" t="s">
        <v>28</v>
      </c>
      <c r="M297" s="2">
        <v>1</v>
      </c>
      <c r="N297" s="1" t="s">
        <v>427</v>
      </c>
      <c r="O297" s="2">
        <v>1</v>
      </c>
      <c r="P297" s="1" t="s">
        <v>30</v>
      </c>
      <c r="Q297" s="2">
        <v>1</v>
      </c>
      <c r="R297" s="1" t="s">
        <v>3434</v>
      </c>
      <c r="S297" s="2">
        <v>1</v>
      </c>
      <c r="T297" t="s">
        <v>3435</v>
      </c>
      <c r="U297" s="2">
        <v>0</v>
      </c>
      <c r="V297" s="2">
        <v>1</v>
      </c>
      <c r="W297">
        <v>1</v>
      </c>
      <c r="X297">
        <v>1</v>
      </c>
      <c r="Y297" t="s">
        <v>3376</v>
      </c>
      <c r="Z297">
        <v>1</v>
      </c>
      <c r="AA297">
        <v>0</v>
      </c>
    </row>
    <row r="298" spans="1:27" x14ac:dyDescent="0.25">
      <c r="A298">
        <v>0</v>
      </c>
      <c r="B298" s="1" t="s">
        <v>530</v>
      </c>
      <c r="C298" s="1" t="s">
        <v>531</v>
      </c>
      <c r="D298" s="2">
        <v>1</v>
      </c>
      <c r="E298" s="1" t="s">
        <v>27</v>
      </c>
      <c r="F298" s="1" t="s">
        <v>28</v>
      </c>
      <c r="G298" s="1" t="s">
        <v>28</v>
      </c>
      <c r="H298" s="1" t="s">
        <v>28</v>
      </c>
      <c r="I298" s="1" t="s">
        <v>29</v>
      </c>
      <c r="J298" s="1"/>
      <c r="K298" s="1"/>
      <c r="L298" s="1" t="s">
        <v>28</v>
      </c>
      <c r="M298" s="2">
        <v>1</v>
      </c>
      <c r="N298" s="1" t="s">
        <v>427</v>
      </c>
      <c r="O298" s="2">
        <v>1</v>
      </c>
      <c r="P298" s="1" t="s">
        <v>30</v>
      </c>
      <c r="Q298" s="2">
        <v>1</v>
      </c>
      <c r="R298" s="1" t="s">
        <v>3434</v>
      </c>
      <c r="S298" s="2">
        <v>1</v>
      </c>
      <c r="T298" t="s">
        <v>3435</v>
      </c>
      <c r="U298" s="2">
        <v>0</v>
      </c>
      <c r="V298" s="2">
        <v>1</v>
      </c>
      <c r="W298">
        <v>1</v>
      </c>
      <c r="X298">
        <v>1</v>
      </c>
      <c r="Y298" t="s">
        <v>3376</v>
      </c>
      <c r="Z298">
        <v>1</v>
      </c>
      <c r="AA298">
        <v>0</v>
      </c>
    </row>
    <row r="299" spans="1:27" x14ac:dyDescent="0.25">
      <c r="A299">
        <v>0</v>
      </c>
      <c r="B299" s="1" t="s">
        <v>532</v>
      </c>
      <c r="C299" s="1" t="s">
        <v>533</v>
      </c>
      <c r="D299" s="2">
        <v>1</v>
      </c>
      <c r="E299" s="1" t="s">
        <v>27</v>
      </c>
      <c r="F299" s="1" t="s">
        <v>28</v>
      </c>
      <c r="G299" s="1" t="s">
        <v>28</v>
      </c>
      <c r="H299" s="1" t="s">
        <v>28</v>
      </c>
      <c r="I299" s="1" t="s">
        <v>29</v>
      </c>
      <c r="J299" s="1"/>
      <c r="K299" s="1"/>
      <c r="L299" s="1" t="s">
        <v>28</v>
      </c>
      <c r="M299" s="2">
        <v>1</v>
      </c>
      <c r="N299" s="1" t="s">
        <v>427</v>
      </c>
      <c r="O299" s="2">
        <v>1</v>
      </c>
      <c r="P299" s="1" t="s">
        <v>30</v>
      </c>
      <c r="Q299" s="2">
        <v>1</v>
      </c>
      <c r="R299" s="1" t="s">
        <v>3434</v>
      </c>
      <c r="S299" s="2">
        <v>1</v>
      </c>
      <c r="T299" t="s">
        <v>3435</v>
      </c>
      <c r="U299" s="2">
        <v>0</v>
      </c>
      <c r="V299" s="2">
        <v>1</v>
      </c>
      <c r="W299">
        <v>1</v>
      </c>
      <c r="X299">
        <v>1</v>
      </c>
      <c r="Y299" t="s">
        <v>3376</v>
      </c>
      <c r="Z299">
        <v>1</v>
      </c>
      <c r="AA299">
        <v>0</v>
      </c>
    </row>
    <row r="300" spans="1:27" x14ac:dyDescent="0.25">
      <c r="A300">
        <v>0</v>
      </c>
      <c r="B300" s="1" t="s">
        <v>534</v>
      </c>
      <c r="C300" s="1" t="s">
        <v>535</v>
      </c>
      <c r="D300" s="2">
        <v>1</v>
      </c>
      <c r="E300" s="1" t="s">
        <v>27</v>
      </c>
      <c r="F300" s="1" t="s">
        <v>28</v>
      </c>
      <c r="G300" s="1" t="s">
        <v>28</v>
      </c>
      <c r="H300" s="1" t="s">
        <v>28</v>
      </c>
      <c r="I300" s="1" t="s">
        <v>29</v>
      </c>
      <c r="J300" s="1"/>
      <c r="K300" s="1"/>
      <c r="L300" s="1" t="s">
        <v>28</v>
      </c>
      <c r="M300" s="2">
        <v>1</v>
      </c>
      <c r="N300" s="1" t="s">
        <v>427</v>
      </c>
      <c r="O300" s="2">
        <v>1</v>
      </c>
      <c r="P300" s="1" t="s">
        <v>30</v>
      </c>
      <c r="Q300" s="2">
        <v>1</v>
      </c>
      <c r="R300" s="1" t="s">
        <v>3434</v>
      </c>
      <c r="S300" s="2">
        <v>1</v>
      </c>
      <c r="T300" t="s">
        <v>3435</v>
      </c>
      <c r="U300" s="2">
        <v>0</v>
      </c>
      <c r="V300" s="2">
        <v>1</v>
      </c>
      <c r="W300">
        <v>1</v>
      </c>
      <c r="X300">
        <v>1</v>
      </c>
      <c r="Y300" t="s">
        <v>3376</v>
      </c>
      <c r="Z300">
        <v>1</v>
      </c>
      <c r="AA300">
        <v>0</v>
      </c>
    </row>
    <row r="301" spans="1:27" x14ac:dyDescent="0.25">
      <c r="A301">
        <v>0</v>
      </c>
      <c r="B301" s="1" t="s">
        <v>536</v>
      </c>
      <c r="C301" s="1" t="s">
        <v>537</v>
      </c>
      <c r="D301" s="2">
        <v>1</v>
      </c>
      <c r="E301" s="1" t="s">
        <v>27</v>
      </c>
      <c r="F301" s="1" t="s">
        <v>28</v>
      </c>
      <c r="G301" s="1" t="s">
        <v>28</v>
      </c>
      <c r="H301" s="1" t="s">
        <v>28</v>
      </c>
      <c r="I301" s="1" t="s">
        <v>29</v>
      </c>
      <c r="J301" s="1"/>
      <c r="K301" s="1"/>
      <c r="L301" s="1" t="s">
        <v>28</v>
      </c>
      <c r="M301" s="2">
        <v>1</v>
      </c>
      <c r="N301" s="1" t="s">
        <v>427</v>
      </c>
      <c r="O301" s="2">
        <v>1</v>
      </c>
      <c r="P301" s="1" t="s">
        <v>30</v>
      </c>
      <c r="Q301" s="2">
        <v>1</v>
      </c>
      <c r="R301" s="1" t="s">
        <v>3434</v>
      </c>
      <c r="S301" s="2">
        <v>1</v>
      </c>
      <c r="T301" t="s">
        <v>3435</v>
      </c>
      <c r="U301" s="2">
        <v>0</v>
      </c>
      <c r="V301" s="2">
        <v>1</v>
      </c>
      <c r="W301">
        <v>1</v>
      </c>
      <c r="X301">
        <v>1</v>
      </c>
      <c r="Y301" t="s">
        <v>3376</v>
      </c>
      <c r="Z301">
        <v>1</v>
      </c>
      <c r="AA301">
        <v>0</v>
      </c>
    </row>
    <row r="302" spans="1:27" x14ac:dyDescent="0.25">
      <c r="A302">
        <v>0</v>
      </c>
      <c r="B302" s="1" t="s">
        <v>538</v>
      </c>
      <c r="C302" s="1" t="s">
        <v>539</v>
      </c>
      <c r="D302" s="2">
        <v>1</v>
      </c>
      <c r="E302" s="1" t="s">
        <v>27</v>
      </c>
      <c r="F302" s="1" t="s">
        <v>28</v>
      </c>
      <c r="G302" s="1" t="s">
        <v>28</v>
      </c>
      <c r="H302" s="1" t="s">
        <v>28</v>
      </c>
      <c r="I302" s="1" t="s">
        <v>29</v>
      </c>
      <c r="J302" s="1"/>
      <c r="K302" s="1"/>
      <c r="L302" s="1" t="s">
        <v>28</v>
      </c>
      <c r="M302" s="2">
        <v>1</v>
      </c>
      <c r="N302" s="1" t="s">
        <v>427</v>
      </c>
      <c r="O302" s="2">
        <v>1</v>
      </c>
      <c r="P302" s="1" t="s">
        <v>30</v>
      </c>
      <c r="Q302" s="2">
        <v>1</v>
      </c>
      <c r="R302" s="1" t="s">
        <v>3434</v>
      </c>
      <c r="S302" s="2">
        <v>1</v>
      </c>
      <c r="T302" t="s">
        <v>3435</v>
      </c>
      <c r="U302" s="2">
        <v>0</v>
      </c>
      <c r="V302" s="2">
        <v>1</v>
      </c>
      <c r="W302">
        <v>1</v>
      </c>
      <c r="X302">
        <v>1</v>
      </c>
      <c r="Y302" t="s">
        <v>3376</v>
      </c>
      <c r="Z302">
        <v>1</v>
      </c>
      <c r="AA302">
        <v>0</v>
      </c>
    </row>
    <row r="303" spans="1:27" x14ac:dyDescent="0.25">
      <c r="A303">
        <v>0</v>
      </c>
      <c r="B303" s="1" t="s">
        <v>540</v>
      </c>
      <c r="C303" s="1" t="s">
        <v>541</v>
      </c>
      <c r="D303" s="2">
        <v>1</v>
      </c>
      <c r="E303" s="1" t="s">
        <v>27</v>
      </c>
      <c r="F303" s="1" t="s">
        <v>28</v>
      </c>
      <c r="G303" s="1" t="s">
        <v>28</v>
      </c>
      <c r="H303" s="1" t="s">
        <v>28</v>
      </c>
      <c r="I303" s="1" t="s">
        <v>29</v>
      </c>
      <c r="J303" s="1"/>
      <c r="K303" s="1"/>
      <c r="L303" s="1" t="s">
        <v>28</v>
      </c>
      <c r="M303" s="2">
        <v>1</v>
      </c>
      <c r="N303" s="1" t="s">
        <v>427</v>
      </c>
      <c r="O303" s="2">
        <v>1</v>
      </c>
      <c r="P303" s="1" t="s">
        <v>30</v>
      </c>
      <c r="Q303" s="2">
        <v>1</v>
      </c>
      <c r="R303" s="1" t="s">
        <v>3434</v>
      </c>
      <c r="S303" s="2">
        <v>1</v>
      </c>
      <c r="T303" t="s">
        <v>3435</v>
      </c>
      <c r="U303" s="2">
        <v>0</v>
      </c>
      <c r="V303" s="2">
        <v>1</v>
      </c>
      <c r="W303">
        <v>1</v>
      </c>
      <c r="X303">
        <v>1</v>
      </c>
      <c r="Y303" t="s">
        <v>3376</v>
      </c>
      <c r="Z303">
        <v>1</v>
      </c>
      <c r="AA303">
        <v>0</v>
      </c>
    </row>
    <row r="304" spans="1:27" x14ac:dyDescent="0.25">
      <c r="A304">
        <v>0</v>
      </c>
      <c r="B304" s="1" t="s">
        <v>542</v>
      </c>
      <c r="C304" s="1" t="s">
        <v>543</v>
      </c>
      <c r="D304" s="2">
        <v>1</v>
      </c>
      <c r="E304" s="1" t="s">
        <v>27</v>
      </c>
      <c r="F304" s="1" t="s">
        <v>28</v>
      </c>
      <c r="G304" s="1" t="s">
        <v>28</v>
      </c>
      <c r="H304" s="1" t="s">
        <v>28</v>
      </c>
      <c r="I304" s="1" t="s">
        <v>29</v>
      </c>
      <c r="J304" s="1"/>
      <c r="K304" s="1"/>
      <c r="L304" s="1" t="s">
        <v>28</v>
      </c>
      <c r="M304" s="2">
        <v>1</v>
      </c>
      <c r="N304" s="1" t="s">
        <v>427</v>
      </c>
      <c r="O304" s="2">
        <v>1</v>
      </c>
      <c r="P304" s="1" t="s">
        <v>30</v>
      </c>
      <c r="Q304" s="2">
        <v>1</v>
      </c>
      <c r="R304" s="1" t="s">
        <v>3434</v>
      </c>
      <c r="S304" s="2">
        <v>1</v>
      </c>
      <c r="T304" t="s">
        <v>3435</v>
      </c>
      <c r="U304" s="2">
        <v>0</v>
      </c>
      <c r="V304" s="2">
        <v>1</v>
      </c>
      <c r="W304">
        <v>1</v>
      </c>
      <c r="X304">
        <v>1</v>
      </c>
      <c r="Y304" t="s">
        <v>3376</v>
      </c>
      <c r="Z304">
        <v>1</v>
      </c>
      <c r="AA304">
        <v>0</v>
      </c>
    </row>
    <row r="305" spans="1:27" x14ac:dyDescent="0.25">
      <c r="A305">
        <v>0</v>
      </c>
      <c r="B305" s="1" t="s">
        <v>544</v>
      </c>
      <c r="C305" s="1" t="s">
        <v>545</v>
      </c>
      <c r="D305" s="2">
        <v>1</v>
      </c>
      <c r="E305" s="1" t="s">
        <v>27</v>
      </c>
      <c r="F305" s="1" t="s">
        <v>28</v>
      </c>
      <c r="G305" s="1" t="s">
        <v>28</v>
      </c>
      <c r="H305" s="1" t="s">
        <v>28</v>
      </c>
      <c r="I305" s="1" t="s">
        <v>29</v>
      </c>
      <c r="J305" s="1"/>
      <c r="K305" s="1"/>
      <c r="L305" s="1" t="s">
        <v>28</v>
      </c>
      <c r="M305" s="2">
        <v>1</v>
      </c>
      <c r="N305" s="1" t="s">
        <v>427</v>
      </c>
      <c r="O305" s="2">
        <v>1</v>
      </c>
      <c r="P305" s="1" t="s">
        <v>30</v>
      </c>
      <c r="Q305" s="2">
        <v>1</v>
      </c>
      <c r="R305" s="1" t="s">
        <v>3434</v>
      </c>
      <c r="S305" s="2">
        <v>1</v>
      </c>
      <c r="T305" t="s">
        <v>3435</v>
      </c>
      <c r="U305" s="2">
        <v>0</v>
      </c>
      <c r="V305" s="2">
        <v>1</v>
      </c>
      <c r="W305">
        <v>1</v>
      </c>
      <c r="X305">
        <v>1</v>
      </c>
      <c r="Y305" t="s">
        <v>3376</v>
      </c>
      <c r="Z305">
        <v>1</v>
      </c>
      <c r="AA305">
        <v>0</v>
      </c>
    </row>
    <row r="306" spans="1:27" x14ac:dyDescent="0.25">
      <c r="A306">
        <v>0</v>
      </c>
      <c r="B306" s="1" t="s">
        <v>546</v>
      </c>
      <c r="C306" s="1" t="s">
        <v>547</v>
      </c>
      <c r="D306" s="2">
        <v>1</v>
      </c>
      <c r="E306" s="1" t="s">
        <v>27</v>
      </c>
      <c r="F306" s="1" t="s">
        <v>28</v>
      </c>
      <c r="G306" s="1" t="s">
        <v>28</v>
      </c>
      <c r="H306" s="1" t="s">
        <v>28</v>
      </c>
      <c r="I306" s="1" t="s">
        <v>29</v>
      </c>
      <c r="J306" s="1"/>
      <c r="K306" s="1"/>
      <c r="L306" s="1" t="s">
        <v>28</v>
      </c>
      <c r="M306" s="2">
        <v>1</v>
      </c>
      <c r="N306" s="1" t="s">
        <v>427</v>
      </c>
      <c r="O306" s="2">
        <v>1</v>
      </c>
      <c r="P306" s="1" t="s">
        <v>30</v>
      </c>
      <c r="Q306" s="2">
        <v>1</v>
      </c>
      <c r="R306" s="1" t="s">
        <v>3434</v>
      </c>
      <c r="S306" s="2">
        <v>1</v>
      </c>
      <c r="T306" t="s">
        <v>3435</v>
      </c>
      <c r="U306" s="2">
        <v>0</v>
      </c>
      <c r="V306" s="2">
        <v>1</v>
      </c>
      <c r="W306">
        <v>1</v>
      </c>
      <c r="X306">
        <v>1</v>
      </c>
      <c r="Y306" t="s">
        <v>3376</v>
      </c>
      <c r="Z306">
        <v>1</v>
      </c>
      <c r="AA306">
        <v>0</v>
      </c>
    </row>
    <row r="307" spans="1:27" x14ac:dyDescent="0.25">
      <c r="A307">
        <v>0</v>
      </c>
      <c r="B307" s="1" t="s">
        <v>548</v>
      </c>
      <c r="C307" s="1" t="s">
        <v>549</v>
      </c>
      <c r="D307" s="2">
        <v>1</v>
      </c>
      <c r="E307" s="1" t="s">
        <v>27</v>
      </c>
      <c r="F307" s="1" t="s">
        <v>28</v>
      </c>
      <c r="G307" s="1" t="s">
        <v>28</v>
      </c>
      <c r="H307" s="1" t="s">
        <v>28</v>
      </c>
      <c r="I307" s="1" t="s">
        <v>29</v>
      </c>
      <c r="J307" s="1"/>
      <c r="K307" s="1"/>
      <c r="L307" s="1" t="s">
        <v>28</v>
      </c>
      <c r="M307" s="2">
        <v>1</v>
      </c>
      <c r="N307" s="1" t="s">
        <v>427</v>
      </c>
      <c r="O307" s="2">
        <v>1</v>
      </c>
      <c r="P307" s="1" t="s">
        <v>30</v>
      </c>
      <c r="Q307" s="2">
        <v>1</v>
      </c>
      <c r="R307" s="1" t="s">
        <v>3434</v>
      </c>
      <c r="S307" s="2">
        <v>1</v>
      </c>
      <c r="T307" t="s">
        <v>3435</v>
      </c>
      <c r="U307" s="2">
        <v>0</v>
      </c>
      <c r="V307" s="2">
        <v>1</v>
      </c>
      <c r="W307">
        <v>1</v>
      </c>
      <c r="X307">
        <v>1</v>
      </c>
      <c r="Y307" t="s">
        <v>3376</v>
      </c>
      <c r="Z307">
        <v>1</v>
      </c>
      <c r="AA307">
        <v>0</v>
      </c>
    </row>
    <row r="308" spans="1:27" x14ac:dyDescent="0.25">
      <c r="A308">
        <v>0</v>
      </c>
      <c r="B308" s="1" t="s">
        <v>550</v>
      </c>
      <c r="C308" s="1" t="s">
        <v>551</v>
      </c>
      <c r="D308" s="2">
        <v>1</v>
      </c>
      <c r="E308" s="1" t="s">
        <v>27</v>
      </c>
      <c r="F308" s="1" t="s">
        <v>28</v>
      </c>
      <c r="G308" s="1" t="s">
        <v>28</v>
      </c>
      <c r="H308" s="1" t="s">
        <v>28</v>
      </c>
      <c r="I308" s="1" t="s">
        <v>29</v>
      </c>
      <c r="J308" s="1"/>
      <c r="K308" s="1"/>
      <c r="L308" s="1" t="s">
        <v>28</v>
      </c>
      <c r="M308" s="2">
        <v>1</v>
      </c>
      <c r="N308" s="1" t="s">
        <v>427</v>
      </c>
      <c r="O308" s="2">
        <v>1</v>
      </c>
      <c r="P308" s="1" t="s">
        <v>30</v>
      </c>
      <c r="Q308" s="2">
        <v>1</v>
      </c>
      <c r="R308" s="1" t="s">
        <v>3434</v>
      </c>
      <c r="S308" s="2">
        <v>1</v>
      </c>
      <c r="T308" t="s">
        <v>3435</v>
      </c>
      <c r="U308" s="2">
        <v>0</v>
      </c>
      <c r="V308" s="2">
        <v>1</v>
      </c>
      <c r="W308">
        <v>1</v>
      </c>
      <c r="X308">
        <v>1</v>
      </c>
      <c r="Y308" t="s">
        <v>3376</v>
      </c>
      <c r="Z308">
        <v>1</v>
      </c>
      <c r="AA308">
        <v>0</v>
      </c>
    </row>
    <row r="309" spans="1:27" x14ac:dyDescent="0.25">
      <c r="A309">
        <v>0</v>
      </c>
      <c r="B309" s="1" t="s">
        <v>552</v>
      </c>
      <c r="C309" s="1" t="s">
        <v>553</v>
      </c>
      <c r="D309" s="2">
        <v>1</v>
      </c>
      <c r="E309" s="1" t="s">
        <v>27</v>
      </c>
      <c r="F309" s="1" t="s">
        <v>28</v>
      </c>
      <c r="G309" s="1" t="s">
        <v>28</v>
      </c>
      <c r="H309" s="1" t="s">
        <v>28</v>
      </c>
      <c r="I309" s="1" t="s">
        <v>29</v>
      </c>
      <c r="J309" s="1"/>
      <c r="K309" s="1"/>
      <c r="L309" s="1" t="s">
        <v>28</v>
      </c>
      <c r="M309" s="2">
        <v>1</v>
      </c>
      <c r="N309" s="1" t="s">
        <v>427</v>
      </c>
      <c r="O309" s="2">
        <v>1</v>
      </c>
      <c r="P309" s="1" t="s">
        <v>30</v>
      </c>
      <c r="Q309" s="2">
        <v>1</v>
      </c>
      <c r="R309" s="1" t="s">
        <v>3434</v>
      </c>
      <c r="S309" s="2">
        <v>1</v>
      </c>
      <c r="T309" t="s">
        <v>3435</v>
      </c>
      <c r="U309" s="2">
        <v>0</v>
      </c>
      <c r="V309" s="2">
        <v>1</v>
      </c>
      <c r="W309">
        <v>1</v>
      </c>
      <c r="X309">
        <v>1</v>
      </c>
      <c r="Y309" t="s">
        <v>3376</v>
      </c>
      <c r="Z309">
        <v>1</v>
      </c>
      <c r="AA309">
        <v>0</v>
      </c>
    </row>
    <row r="310" spans="1:27" x14ac:dyDescent="0.25">
      <c r="A310">
        <v>0</v>
      </c>
      <c r="B310" s="1" t="s">
        <v>554</v>
      </c>
      <c r="C310" s="1" t="s">
        <v>555</v>
      </c>
      <c r="D310" s="2">
        <v>1</v>
      </c>
      <c r="E310" s="1" t="s">
        <v>27</v>
      </c>
      <c r="F310" s="1" t="s">
        <v>28</v>
      </c>
      <c r="G310" s="1" t="s">
        <v>28</v>
      </c>
      <c r="H310" s="1" t="s">
        <v>28</v>
      </c>
      <c r="I310" s="1" t="s">
        <v>29</v>
      </c>
      <c r="J310" s="1"/>
      <c r="K310" s="1"/>
      <c r="L310" s="1" t="s">
        <v>28</v>
      </c>
      <c r="M310" s="2">
        <v>1</v>
      </c>
      <c r="N310" s="1" t="s">
        <v>427</v>
      </c>
      <c r="O310" s="2">
        <v>1</v>
      </c>
      <c r="P310" s="1" t="s">
        <v>30</v>
      </c>
      <c r="Q310" s="2">
        <v>1</v>
      </c>
      <c r="R310" s="1" t="s">
        <v>3434</v>
      </c>
      <c r="S310" s="2">
        <v>1</v>
      </c>
      <c r="T310" t="s">
        <v>3435</v>
      </c>
      <c r="U310" s="2">
        <v>0</v>
      </c>
      <c r="V310" s="2">
        <v>1</v>
      </c>
      <c r="W310">
        <v>1</v>
      </c>
      <c r="X310">
        <v>1</v>
      </c>
      <c r="Y310" t="s">
        <v>3376</v>
      </c>
      <c r="Z310">
        <v>1</v>
      </c>
      <c r="AA310">
        <v>0</v>
      </c>
    </row>
    <row r="311" spans="1:27" x14ac:dyDescent="0.25">
      <c r="A311">
        <v>0</v>
      </c>
      <c r="B311" s="1" t="s">
        <v>556</v>
      </c>
      <c r="C311" s="1" t="s">
        <v>557</v>
      </c>
      <c r="D311" s="2">
        <v>1</v>
      </c>
      <c r="E311" s="1" t="s">
        <v>27</v>
      </c>
      <c r="F311" s="1" t="s">
        <v>28</v>
      </c>
      <c r="G311" s="1" t="s">
        <v>28</v>
      </c>
      <c r="H311" s="1" t="s">
        <v>28</v>
      </c>
      <c r="I311" s="1" t="s">
        <v>29</v>
      </c>
      <c r="J311" s="1"/>
      <c r="K311" s="1"/>
      <c r="L311" s="1" t="s">
        <v>28</v>
      </c>
      <c r="M311" s="2">
        <v>1</v>
      </c>
      <c r="N311" s="1" t="s">
        <v>427</v>
      </c>
      <c r="O311" s="2">
        <v>1</v>
      </c>
      <c r="P311" s="1" t="s">
        <v>30</v>
      </c>
      <c r="Q311" s="2">
        <v>1</v>
      </c>
      <c r="R311" s="1" t="s">
        <v>3434</v>
      </c>
      <c r="S311" s="2">
        <v>1</v>
      </c>
      <c r="T311" t="s">
        <v>3435</v>
      </c>
      <c r="U311" s="2">
        <v>0</v>
      </c>
      <c r="V311" s="2">
        <v>1</v>
      </c>
      <c r="W311">
        <v>1</v>
      </c>
      <c r="X311">
        <v>1</v>
      </c>
      <c r="Y311" t="s">
        <v>3376</v>
      </c>
      <c r="Z311">
        <v>1</v>
      </c>
      <c r="AA311">
        <v>0</v>
      </c>
    </row>
    <row r="312" spans="1:27" x14ac:dyDescent="0.25">
      <c r="A312">
        <v>0</v>
      </c>
      <c r="B312" s="1" t="s">
        <v>558</v>
      </c>
      <c r="C312" s="1" t="s">
        <v>559</v>
      </c>
      <c r="D312" s="2">
        <v>1</v>
      </c>
      <c r="E312" s="1" t="s">
        <v>27</v>
      </c>
      <c r="F312" s="1" t="s">
        <v>28</v>
      </c>
      <c r="G312" s="1" t="s">
        <v>28</v>
      </c>
      <c r="H312" s="1" t="s">
        <v>28</v>
      </c>
      <c r="I312" s="1" t="s">
        <v>29</v>
      </c>
      <c r="J312" s="1"/>
      <c r="K312" s="1"/>
      <c r="L312" s="1" t="s">
        <v>28</v>
      </c>
      <c r="M312" s="2">
        <v>1</v>
      </c>
      <c r="N312" s="1" t="s">
        <v>427</v>
      </c>
      <c r="O312" s="2">
        <v>1</v>
      </c>
      <c r="P312" s="1" t="s">
        <v>30</v>
      </c>
      <c r="Q312" s="2">
        <v>1</v>
      </c>
      <c r="R312" s="1" t="s">
        <v>3434</v>
      </c>
      <c r="S312" s="2">
        <v>1</v>
      </c>
      <c r="T312" t="s">
        <v>3435</v>
      </c>
      <c r="U312" s="2">
        <v>0</v>
      </c>
      <c r="V312" s="2">
        <v>1</v>
      </c>
      <c r="W312">
        <v>1</v>
      </c>
      <c r="X312">
        <v>1</v>
      </c>
      <c r="Y312" t="s">
        <v>3376</v>
      </c>
      <c r="Z312">
        <v>1</v>
      </c>
      <c r="AA312">
        <v>0</v>
      </c>
    </row>
    <row r="313" spans="1:27" x14ac:dyDescent="0.25">
      <c r="A313">
        <v>0</v>
      </c>
      <c r="B313" s="1" t="s">
        <v>560</v>
      </c>
      <c r="C313" s="1" t="s">
        <v>561</v>
      </c>
      <c r="D313" s="2">
        <v>1</v>
      </c>
      <c r="E313" s="1" t="s">
        <v>27</v>
      </c>
      <c r="F313" s="1" t="s">
        <v>28</v>
      </c>
      <c r="G313" s="1" t="s">
        <v>28</v>
      </c>
      <c r="H313" s="1" t="s">
        <v>28</v>
      </c>
      <c r="I313" s="1" t="s">
        <v>29</v>
      </c>
      <c r="J313" s="1"/>
      <c r="K313" s="1"/>
      <c r="L313" s="1" t="s">
        <v>28</v>
      </c>
      <c r="M313" s="2">
        <v>1</v>
      </c>
      <c r="N313" s="1" t="s">
        <v>427</v>
      </c>
      <c r="O313" s="2">
        <v>1</v>
      </c>
      <c r="P313" s="1" t="s">
        <v>30</v>
      </c>
      <c r="Q313" s="2">
        <v>1</v>
      </c>
      <c r="R313" s="1" t="s">
        <v>3434</v>
      </c>
      <c r="S313" s="2">
        <v>1</v>
      </c>
      <c r="T313" t="s">
        <v>3435</v>
      </c>
      <c r="U313" s="2">
        <v>0</v>
      </c>
      <c r="V313" s="2">
        <v>1</v>
      </c>
      <c r="W313">
        <v>1</v>
      </c>
      <c r="X313">
        <v>1</v>
      </c>
      <c r="Y313" t="s">
        <v>3376</v>
      </c>
      <c r="Z313">
        <v>1</v>
      </c>
      <c r="AA313">
        <v>0</v>
      </c>
    </row>
    <row r="314" spans="1:27" x14ac:dyDescent="0.25">
      <c r="A314">
        <v>0</v>
      </c>
      <c r="B314" s="1" t="s">
        <v>562</v>
      </c>
      <c r="C314" s="1" t="s">
        <v>563</v>
      </c>
      <c r="D314" s="2">
        <v>1</v>
      </c>
      <c r="E314" s="1" t="s">
        <v>27</v>
      </c>
      <c r="F314" s="1" t="s">
        <v>28</v>
      </c>
      <c r="G314" s="1" t="s">
        <v>28</v>
      </c>
      <c r="H314" s="1" t="s">
        <v>28</v>
      </c>
      <c r="I314" s="1" t="s">
        <v>29</v>
      </c>
      <c r="J314" s="1"/>
      <c r="K314" s="1"/>
      <c r="L314" s="1" t="s">
        <v>28</v>
      </c>
      <c r="M314" s="2">
        <v>1</v>
      </c>
      <c r="N314" s="1" t="s">
        <v>427</v>
      </c>
      <c r="O314" s="2">
        <v>1</v>
      </c>
      <c r="P314" s="1" t="s">
        <v>30</v>
      </c>
      <c r="Q314" s="2">
        <v>1</v>
      </c>
      <c r="R314" s="1" t="s">
        <v>3434</v>
      </c>
      <c r="S314" s="2">
        <v>1</v>
      </c>
      <c r="T314" t="s">
        <v>3435</v>
      </c>
      <c r="U314" s="2">
        <v>0</v>
      </c>
      <c r="V314" s="2">
        <v>1</v>
      </c>
      <c r="W314">
        <v>1</v>
      </c>
      <c r="X314">
        <v>1</v>
      </c>
      <c r="Y314" t="s">
        <v>3376</v>
      </c>
      <c r="Z314">
        <v>1</v>
      </c>
      <c r="AA314">
        <v>0</v>
      </c>
    </row>
    <row r="315" spans="1:27" x14ac:dyDescent="0.25">
      <c r="A315">
        <v>0</v>
      </c>
      <c r="B315" s="1" t="s">
        <v>564</v>
      </c>
      <c r="C315" s="1" t="s">
        <v>565</v>
      </c>
      <c r="D315" s="2">
        <v>1</v>
      </c>
      <c r="E315" s="1" t="s">
        <v>27</v>
      </c>
      <c r="F315" s="1" t="s">
        <v>28</v>
      </c>
      <c r="G315" s="1" t="s">
        <v>28</v>
      </c>
      <c r="H315" s="1" t="s">
        <v>28</v>
      </c>
      <c r="I315" s="1" t="s">
        <v>29</v>
      </c>
      <c r="J315" s="1"/>
      <c r="K315" s="1"/>
      <c r="L315" s="1" t="s">
        <v>28</v>
      </c>
      <c r="M315" s="2">
        <v>1</v>
      </c>
      <c r="N315" s="1" t="s">
        <v>427</v>
      </c>
      <c r="O315" s="2">
        <v>1</v>
      </c>
      <c r="P315" s="1" t="s">
        <v>30</v>
      </c>
      <c r="Q315" s="2">
        <v>1</v>
      </c>
      <c r="R315" s="1" t="s">
        <v>3434</v>
      </c>
      <c r="S315" s="2">
        <v>1</v>
      </c>
      <c r="T315" t="s">
        <v>3435</v>
      </c>
      <c r="U315" s="2">
        <v>0</v>
      </c>
      <c r="V315" s="2">
        <v>1</v>
      </c>
      <c r="W315">
        <v>1</v>
      </c>
      <c r="X315">
        <v>1</v>
      </c>
      <c r="Y315" t="s">
        <v>3376</v>
      </c>
      <c r="Z315">
        <v>1</v>
      </c>
      <c r="AA315">
        <v>0</v>
      </c>
    </row>
    <row r="316" spans="1:27" x14ac:dyDescent="0.25">
      <c r="A316">
        <v>0</v>
      </c>
      <c r="B316" s="1" t="s">
        <v>566</v>
      </c>
      <c r="C316" s="1" t="s">
        <v>567</v>
      </c>
      <c r="D316" s="2">
        <v>1</v>
      </c>
      <c r="E316" s="1" t="s">
        <v>27</v>
      </c>
      <c r="F316" s="1" t="s">
        <v>28</v>
      </c>
      <c r="G316" s="1" t="s">
        <v>28</v>
      </c>
      <c r="H316" s="1" t="s">
        <v>28</v>
      </c>
      <c r="I316" s="1" t="s">
        <v>29</v>
      </c>
      <c r="J316" s="1"/>
      <c r="K316" s="1"/>
      <c r="L316" s="1" t="s">
        <v>28</v>
      </c>
      <c r="M316" s="2">
        <v>1</v>
      </c>
      <c r="N316" s="1" t="s">
        <v>427</v>
      </c>
      <c r="O316" s="2">
        <v>1</v>
      </c>
      <c r="P316" s="1" t="s">
        <v>30</v>
      </c>
      <c r="Q316" s="2">
        <v>1</v>
      </c>
      <c r="R316" s="1" t="s">
        <v>3434</v>
      </c>
      <c r="S316" s="2">
        <v>1</v>
      </c>
      <c r="T316" t="s">
        <v>3435</v>
      </c>
      <c r="U316" s="2">
        <v>0</v>
      </c>
      <c r="V316" s="2">
        <v>1</v>
      </c>
      <c r="W316">
        <v>1</v>
      </c>
      <c r="X316">
        <v>1</v>
      </c>
      <c r="Y316" t="s">
        <v>3376</v>
      </c>
      <c r="Z316">
        <v>1</v>
      </c>
      <c r="AA316">
        <v>0</v>
      </c>
    </row>
    <row r="317" spans="1:27" x14ac:dyDescent="0.25">
      <c r="A317">
        <v>0</v>
      </c>
      <c r="B317" s="1" t="s">
        <v>568</v>
      </c>
      <c r="C317" s="1" t="s">
        <v>569</v>
      </c>
      <c r="D317" s="2">
        <v>1</v>
      </c>
      <c r="E317" s="1" t="s">
        <v>27</v>
      </c>
      <c r="F317" s="1" t="s">
        <v>28</v>
      </c>
      <c r="G317" s="1" t="s">
        <v>28</v>
      </c>
      <c r="H317" s="1" t="s">
        <v>28</v>
      </c>
      <c r="I317" s="1" t="s">
        <v>29</v>
      </c>
      <c r="J317" s="1"/>
      <c r="K317" s="1"/>
      <c r="L317" s="1" t="s">
        <v>28</v>
      </c>
      <c r="M317" s="2">
        <v>1</v>
      </c>
      <c r="N317" s="1" t="s">
        <v>427</v>
      </c>
      <c r="O317" s="2">
        <v>1</v>
      </c>
      <c r="P317" s="1" t="s">
        <v>30</v>
      </c>
      <c r="Q317" s="2">
        <v>1</v>
      </c>
      <c r="R317" s="1" t="s">
        <v>3434</v>
      </c>
      <c r="S317" s="2">
        <v>1</v>
      </c>
      <c r="T317" t="s">
        <v>3435</v>
      </c>
      <c r="U317" s="2">
        <v>0</v>
      </c>
      <c r="V317" s="2">
        <v>1</v>
      </c>
      <c r="W317">
        <v>1</v>
      </c>
      <c r="X317">
        <v>1</v>
      </c>
      <c r="Y317" t="s">
        <v>3376</v>
      </c>
      <c r="Z317">
        <v>1</v>
      </c>
      <c r="AA317">
        <v>0</v>
      </c>
    </row>
    <row r="318" spans="1:27" x14ac:dyDescent="0.25">
      <c r="A318">
        <v>0</v>
      </c>
      <c r="B318" s="1" t="s">
        <v>570</v>
      </c>
      <c r="C318" s="1" t="s">
        <v>571</v>
      </c>
      <c r="D318" s="2">
        <v>1</v>
      </c>
      <c r="E318" s="1" t="s">
        <v>27</v>
      </c>
      <c r="F318" s="1" t="s">
        <v>28</v>
      </c>
      <c r="G318" s="1" t="s">
        <v>28</v>
      </c>
      <c r="H318" s="1" t="s">
        <v>28</v>
      </c>
      <c r="I318" s="1" t="s">
        <v>29</v>
      </c>
      <c r="J318" s="1"/>
      <c r="K318" s="1"/>
      <c r="L318" s="1" t="s">
        <v>28</v>
      </c>
      <c r="M318" s="2">
        <v>1</v>
      </c>
      <c r="N318" s="1" t="s">
        <v>427</v>
      </c>
      <c r="O318" s="2">
        <v>1</v>
      </c>
      <c r="P318" s="1" t="s">
        <v>30</v>
      </c>
      <c r="Q318" s="2">
        <v>1</v>
      </c>
      <c r="R318" s="1" t="s">
        <v>3434</v>
      </c>
      <c r="S318" s="2">
        <v>1</v>
      </c>
      <c r="T318" t="s">
        <v>3435</v>
      </c>
      <c r="U318" s="2">
        <v>0</v>
      </c>
      <c r="V318" s="2">
        <v>1</v>
      </c>
      <c r="W318">
        <v>1</v>
      </c>
      <c r="X318">
        <v>1</v>
      </c>
      <c r="Y318" t="s">
        <v>3376</v>
      </c>
      <c r="Z318">
        <v>1</v>
      </c>
      <c r="AA318">
        <v>0</v>
      </c>
    </row>
    <row r="319" spans="1:27" x14ac:dyDescent="0.25">
      <c r="A319">
        <v>0</v>
      </c>
      <c r="B319" s="1" t="s">
        <v>572</v>
      </c>
      <c r="C319" s="1" t="s">
        <v>573</v>
      </c>
      <c r="D319" s="2">
        <v>1</v>
      </c>
      <c r="E319" s="1" t="s">
        <v>27</v>
      </c>
      <c r="F319" s="1" t="s">
        <v>28</v>
      </c>
      <c r="G319" s="1" t="s">
        <v>28</v>
      </c>
      <c r="H319" s="1" t="s">
        <v>28</v>
      </c>
      <c r="I319" s="1" t="s">
        <v>29</v>
      </c>
      <c r="J319" s="1"/>
      <c r="K319" s="1"/>
      <c r="L319" s="1" t="s">
        <v>28</v>
      </c>
      <c r="M319" s="2">
        <v>1</v>
      </c>
      <c r="N319" s="1" t="s">
        <v>427</v>
      </c>
      <c r="O319" s="2">
        <v>1</v>
      </c>
      <c r="P319" s="1" t="s">
        <v>30</v>
      </c>
      <c r="Q319" s="2">
        <v>1</v>
      </c>
      <c r="R319" s="1" t="s">
        <v>3434</v>
      </c>
      <c r="S319" s="2">
        <v>1</v>
      </c>
      <c r="T319" t="s">
        <v>3435</v>
      </c>
      <c r="U319" s="2">
        <v>0</v>
      </c>
      <c r="V319" s="2">
        <v>1</v>
      </c>
      <c r="W319">
        <v>1</v>
      </c>
      <c r="X319">
        <v>1</v>
      </c>
      <c r="Y319" t="s">
        <v>3376</v>
      </c>
      <c r="Z319">
        <v>1</v>
      </c>
      <c r="AA319">
        <v>0</v>
      </c>
    </row>
    <row r="320" spans="1:27" x14ac:dyDescent="0.25">
      <c r="A320">
        <v>0</v>
      </c>
      <c r="B320" s="1" t="s">
        <v>574</v>
      </c>
      <c r="C320" s="1" t="s">
        <v>575</v>
      </c>
      <c r="D320" s="2">
        <v>1</v>
      </c>
      <c r="E320" s="1" t="s">
        <v>27</v>
      </c>
      <c r="F320" s="1" t="s">
        <v>28</v>
      </c>
      <c r="G320" s="1" t="s">
        <v>28</v>
      </c>
      <c r="H320" s="1" t="s">
        <v>28</v>
      </c>
      <c r="I320" s="1" t="s">
        <v>29</v>
      </c>
      <c r="J320" s="1"/>
      <c r="K320" s="1"/>
      <c r="L320" s="1" t="s">
        <v>28</v>
      </c>
      <c r="M320" s="2">
        <v>1</v>
      </c>
      <c r="N320" s="1" t="s">
        <v>427</v>
      </c>
      <c r="O320" s="2">
        <v>1</v>
      </c>
      <c r="P320" s="1" t="s">
        <v>30</v>
      </c>
      <c r="Q320" s="2">
        <v>1</v>
      </c>
      <c r="R320" s="1" t="s">
        <v>3434</v>
      </c>
      <c r="S320" s="2">
        <v>1</v>
      </c>
      <c r="T320" t="s">
        <v>3435</v>
      </c>
      <c r="U320" s="2">
        <v>0</v>
      </c>
      <c r="V320" s="2">
        <v>1</v>
      </c>
      <c r="W320">
        <v>1</v>
      </c>
      <c r="X320">
        <v>1</v>
      </c>
      <c r="Y320" t="s">
        <v>3376</v>
      </c>
      <c r="Z320">
        <v>1</v>
      </c>
      <c r="AA320">
        <v>0</v>
      </c>
    </row>
    <row r="321" spans="1:27" x14ac:dyDescent="0.25">
      <c r="A321">
        <v>0</v>
      </c>
      <c r="B321" s="1" t="s">
        <v>576</v>
      </c>
      <c r="C321" s="1" t="s">
        <v>577</v>
      </c>
      <c r="D321" s="2">
        <v>1</v>
      </c>
      <c r="E321" s="1" t="s">
        <v>27</v>
      </c>
      <c r="F321" s="1" t="s">
        <v>28</v>
      </c>
      <c r="G321" s="1" t="s">
        <v>28</v>
      </c>
      <c r="H321" s="1" t="s">
        <v>28</v>
      </c>
      <c r="I321" s="1" t="s">
        <v>29</v>
      </c>
      <c r="J321" s="1"/>
      <c r="K321" s="1"/>
      <c r="L321" s="1" t="s">
        <v>28</v>
      </c>
      <c r="M321" s="2">
        <v>1</v>
      </c>
      <c r="N321" s="1" t="s">
        <v>427</v>
      </c>
      <c r="O321" s="2">
        <v>1</v>
      </c>
      <c r="P321" s="1" t="s">
        <v>30</v>
      </c>
      <c r="Q321" s="2">
        <v>1</v>
      </c>
      <c r="R321" s="1" t="s">
        <v>3434</v>
      </c>
      <c r="S321" s="2">
        <v>1</v>
      </c>
      <c r="T321" t="s">
        <v>3435</v>
      </c>
      <c r="U321" s="2">
        <v>0</v>
      </c>
      <c r="V321" s="2">
        <v>1</v>
      </c>
      <c r="W321">
        <v>1</v>
      </c>
      <c r="X321">
        <v>1</v>
      </c>
      <c r="Y321" t="s">
        <v>3376</v>
      </c>
      <c r="Z321">
        <v>1</v>
      </c>
      <c r="AA321">
        <v>0</v>
      </c>
    </row>
    <row r="322" spans="1:27" x14ac:dyDescent="0.25">
      <c r="A322">
        <v>0</v>
      </c>
      <c r="B322" s="1" t="s">
        <v>578</v>
      </c>
      <c r="C322" s="1" t="s">
        <v>579</v>
      </c>
      <c r="D322" s="2">
        <v>1</v>
      </c>
      <c r="E322" s="1" t="s">
        <v>27</v>
      </c>
      <c r="F322" s="1" t="s">
        <v>28</v>
      </c>
      <c r="G322" s="1" t="s">
        <v>28</v>
      </c>
      <c r="H322" s="1" t="s">
        <v>28</v>
      </c>
      <c r="I322" s="1" t="s">
        <v>29</v>
      </c>
      <c r="J322" s="1"/>
      <c r="K322" s="1"/>
      <c r="L322" s="1" t="s">
        <v>28</v>
      </c>
      <c r="M322" s="2">
        <v>1</v>
      </c>
      <c r="N322" s="1" t="s">
        <v>427</v>
      </c>
      <c r="O322" s="2">
        <v>1</v>
      </c>
      <c r="P322" s="1" t="s">
        <v>30</v>
      </c>
      <c r="Q322" s="2">
        <v>1</v>
      </c>
      <c r="R322" s="1" t="s">
        <v>3434</v>
      </c>
      <c r="S322" s="2">
        <v>1</v>
      </c>
      <c r="T322" t="s">
        <v>3435</v>
      </c>
      <c r="U322" s="2">
        <v>0</v>
      </c>
      <c r="V322" s="2">
        <v>1</v>
      </c>
      <c r="W322">
        <v>1</v>
      </c>
      <c r="X322">
        <v>1</v>
      </c>
      <c r="Y322" t="s">
        <v>3376</v>
      </c>
      <c r="Z322">
        <v>1</v>
      </c>
      <c r="AA322">
        <v>0</v>
      </c>
    </row>
    <row r="323" spans="1:27" x14ac:dyDescent="0.25">
      <c r="A323">
        <v>0</v>
      </c>
      <c r="B323" s="1" t="s">
        <v>580</v>
      </c>
      <c r="C323" s="1" t="s">
        <v>581</v>
      </c>
      <c r="D323" s="2">
        <v>1</v>
      </c>
      <c r="E323" s="1" t="s">
        <v>27</v>
      </c>
      <c r="F323" s="1" t="s">
        <v>28</v>
      </c>
      <c r="G323" s="1" t="s">
        <v>28</v>
      </c>
      <c r="H323" s="1" t="s">
        <v>28</v>
      </c>
      <c r="I323" s="1" t="s">
        <v>29</v>
      </c>
      <c r="J323" s="1"/>
      <c r="K323" s="1"/>
      <c r="L323" s="1" t="s">
        <v>28</v>
      </c>
      <c r="M323" s="2">
        <v>1</v>
      </c>
      <c r="N323" s="1" t="s">
        <v>427</v>
      </c>
      <c r="O323" s="2">
        <v>1</v>
      </c>
      <c r="P323" s="1" t="s">
        <v>30</v>
      </c>
      <c r="Q323" s="2">
        <v>1</v>
      </c>
      <c r="R323" s="1" t="s">
        <v>3434</v>
      </c>
      <c r="S323" s="2">
        <v>1</v>
      </c>
      <c r="T323" t="s">
        <v>3435</v>
      </c>
      <c r="U323" s="2">
        <v>0</v>
      </c>
      <c r="V323" s="2">
        <v>1</v>
      </c>
      <c r="W323">
        <v>1</v>
      </c>
      <c r="X323">
        <v>1</v>
      </c>
      <c r="Y323" t="s">
        <v>3376</v>
      </c>
      <c r="Z323">
        <v>1</v>
      </c>
      <c r="AA323">
        <v>0</v>
      </c>
    </row>
    <row r="324" spans="1:27" x14ac:dyDescent="0.25">
      <c r="A324">
        <v>0</v>
      </c>
      <c r="B324" s="1" t="s">
        <v>582</v>
      </c>
      <c r="C324" s="1" t="s">
        <v>583</v>
      </c>
      <c r="D324" s="2">
        <v>1</v>
      </c>
      <c r="E324" s="1" t="s">
        <v>27</v>
      </c>
      <c r="F324" s="1" t="s">
        <v>28</v>
      </c>
      <c r="G324" s="1" t="s">
        <v>28</v>
      </c>
      <c r="H324" s="1" t="s">
        <v>28</v>
      </c>
      <c r="I324" s="1" t="s">
        <v>29</v>
      </c>
      <c r="J324" s="1"/>
      <c r="K324" s="1"/>
      <c r="L324" s="1" t="s">
        <v>28</v>
      </c>
      <c r="M324" s="2">
        <v>1</v>
      </c>
      <c r="N324" s="1" t="s">
        <v>427</v>
      </c>
      <c r="O324" s="2">
        <v>1</v>
      </c>
      <c r="P324" s="1" t="s">
        <v>30</v>
      </c>
      <c r="Q324" s="2">
        <v>1</v>
      </c>
      <c r="R324" s="1" t="s">
        <v>3434</v>
      </c>
      <c r="S324" s="2">
        <v>1</v>
      </c>
      <c r="T324" t="s">
        <v>3435</v>
      </c>
      <c r="U324" s="2">
        <v>0</v>
      </c>
      <c r="V324" s="2">
        <v>1</v>
      </c>
      <c r="W324">
        <v>1</v>
      </c>
      <c r="X324">
        <v>1</v>
      </c>
      <c r="Y324" t="s">
        <v>3376</v>
      </c>
      <c r="Z324">
        <v>1</v>
      </c>
      <c r="AA324">
        <v>0</v>
      </c>
    </row>
    <row r="325" spans="1:27" x14ac:dyDescent="0.25">
      <c r="A325">
        <v>0</v>
      </c>
      <c r="B325" s="1" t="s">
        <v>584</v>
      </c>
      <c r="C325" s="1" t="s">
        <v>585</v>
      </c>
      <c r="D325" s="2">
        <v>1</v>
      </c>
      <c r="E325" s="1" t="s">
        <v>27</v>
      </c>
      <c r="F325" s="1" t="s">
        <v>28</v>
      </c>
      <c r="G325" s="1" t="s">
        <v>28</v>
      </c>
      <c r="H325" s="1" t="s">
        <v>28</v>
      </c>
      <c r="I325" s="1" t="s">
        <v>29</v>
      </c>
      <c r="J325" s="1"/>
      <c r="K325" s="1"/>
      <c r="L325" s="1" t="s">
        <v>28</v>
      </c>
      <c r="M325" s="2">
        <v>1</v>
      </c>
      <c r="N325" s="1" t="s">
        <v>427</v>
      </c>
      <c r="O325" s="2">
        <v>1</v>
      </c>
      <c r="P325" s="1" t="s">
        <v>30</v>
      </c>
      <c r="Q325" s="2">
        <v>1</v>
      </c>
      <c r="R325" s="1" t="s">
        <v>3434</v>
      </c>
      <c r="S325" s="2">
        <v>1</v>
      </c>
      <c r="T325" t="s">
        <v>3435</v>
      </c>
      <c r="U325" s="2">
        <v>0</v>
      </c>
      <c r="V325" s="2">
        <v>1</v>
      </c>
      <c r="W325">
        <v>1</v>
      </c>
      <c r="X325">
        <v>1</v>
      </c>
      <c r="Y325" t="s">
        <v>3376</v>
      </c>
      <c r="Z325">
        <v>1</v>
      </c>
      <c r="AA325">
        <v>0</v>
      </c>
    </row>
    <row r="326" spans="1:27" x14ac:dyDescent="0.25">
      <c r="A326">
        <v>0</v>
      </c>
      <c r="B326" s="1" t="s">
        <v>586</v>
      </c>
      <c r="C326" s="1" t="s">
        <v>587</v>
      </c>
      <c r="D326" s="2">
        <v>1</v>
      </c>
      <c r="E326" s="1" t="s">
        <v>27</v>
      </c>
      <c r="F326" s="1" t="s">
        <v>28</v>
      </c>
      <c r="G326" s="1" t="s">
        <v>28</v>
      </c>
      <c r="H326" s="1" t="s">
        <v>28</v>
      </c>
      <c r="I326" s="1" t="s">
        <v>29</v>
      </c>
      <c r="J326" s="1"/>
      <c r="K326" s="1"/>
      <c r="L326" s="1" t="s">
        <v>28</v>
      </c>
      <c r="M326" s="2">
        <v>1</v>
      </c>
      <c r="N326" s="1" t="s">
        <v>427</v>
      </c>
      <c r="O326" s="2">
        <v>1</v>
      </c>
      <c r="P326" s="1" t="s">
        <v>30</v>
      </c>
      <c r="Q326" s="2">
        <v>1</v>
      </c>
      <c r="R326" s="1" t="s">
        <v>3434</v>
      </c>
      <c r="S326" s="2">
        <v>1</v>
      </c>
      <c r="T326" t="s">
        <v>3435</v>
      </c>
      <c r="U326" s="2">
        <v>0</v>
      </c>
      <c r="V326" s="2">
        <v>1</v>
      </c>
      <c r="W326">
        <v>1</v>
      </c>
      <c r="X326">
        <v>1</v>
      </c>
      <c r="Y326" t="s">
        <v>3376</v>
      </c>
      <c r="Z326">
        <v>1</v>
      </c>
      <c r="AA326">
        <v>0</v>
      </c>
    </row>
    <row r="327" spans="1:27" x14ac:dyDescent="0.25">
      <c r="A327">
        <v>0</v>
      </c>
      <c r="B327" s="1" t="s">
        <v>588</v>
      </c>
      <c r="C327" s="1" t="s">
        <v>589</v>
      </c>
      <c r="D327" s="2">
        <v>1</v>
      </c>
      <c r="E327" s="1" t="s">
        <v>27</v>
      </c>
      <c r="F327" s="1" t="s">
        <v>28</v>
      </c>
      <c r="G327" s="1" t="s">
        <v>28</v>
      </c>
      <c r="H327" s="1" t="s">
        <v>28</v>
      </c>
      <c r="I327" s="1" t="s">
        <v>29</v>
      </c>
      <c r="J327" s="1"/>
      <c r="K327" s="1"/>
      <c r="L327" s="1" t="s">
        <v>28</v>
      </c>
      <c r="M327" s="2">
        <v>1</v>
      </c>
      <c r="N327" s="1" t="s">
        <v>427</v>
      </c>
      <c r="O327" s="2">
        <v>1</v>
      </c>
      <c r="P327" s="1" t="s">
        <v>30</v>
      </c>
      <c r="Q327" s="2">
        <v>1</v>
      </c>
      <c r="R327" s="1" t="s">
        <v>3434</v>
      </c>
      <c r="S327" s="2">
        <v>1</v>
      </c>
      <c r="T327" t="s">
        <v>3435</v>
      </c>
      <c r="U327" s="2">
        <v>0</v>
      </c>
      <c r="V327" s="2">
        <v>1</v>
      </c>
      <c r="W327">
        <v>1</v>
      </c>
      <c r="X327">
        <v>1</v>
      </c>
      <c r="Y327" t="s">
        <v>3376</v>
      </c>
      <c r="Z327">
        <v>1</v>
      </c>
      <c r="AA327">
        <v>0</v>
      </c>
    </row>
    <row r="328" spans="1:27" x14ac:dyDescent="0.25">
      <c r="A328">
        <v>0</v>
      </c>
      <c r="B328" s="1" t="s">
        <v>590</v>
      </c>
      <c r="C328" s="1" t="s">
        <v>591</v>
      </c>
      <c r="D328" s="2">
        <v>1</v>
      </c>
      <c r="E328" s="1" t="s">
        <v>27</v>
      </c>
      <c r="F328" s="1" t="s">
        <v>28</v>
      </c>
      <c r="G328" s="1" t="s">
        <v>28</v>
      </c>
      <c r="H328" s="1" t="s">
        <v>28</v>
      </c>
      <c r="I328" s="1" t="s">
        <v>29</v>
      </c>
      <c r="J328" s="1"/>
      <c r="K328" s="1"/>
      <c r="L328" s="1" t="s">
        <v>28</v>
      </c>
      <c r="M328" s="2">
        <v>1</v>
      </c>
      <c r="N328" s="1" t="s">
        <v>427</v>
      </c>
      <c r="O328" s="2">
        <v>1</v>
      </c>
      <c r="P328" s="1" t="s">
        <v>30</v>
      </c>
      <c r="Q328" s="2">
        <v>1</v>
      </c>
      <c r="R328" s="1" t="s">
        <v>3434</v>
      </c>
      <c r="S328" s="2">
        <v>1</v>
      </c>
      <c r="T328" t="s">
        <v>3435</v>
      </c>
      <c r="U328" s="2">
        <v>0</v>
      </c>
      <c r="V328" s="2">
        <v>1</v>
      </c>
      <c r="W328">
        <v>1</v>
      </c>
      <c r="X328">
        <v>1</v>
      </c>
      <c r="Y328" t="s">
        <v>3376</v>
      </c>
      <c r="Z328">
        <v>1</v>
      </c>
      <c r="AA328">
        <v>0</v>
      </c>
    </row>
    <row r="329" spans="1:27" x14ac:dyDescent="0.25">
      <c r="A329">
        <v>0</v>
      </c>
      <c r="B329" s="1" t="s">
        <v>592</v>
      </c>
      <c r="C329" s="1" t="s">
        <v>593</v>
      </c>
      <c r="D329" s="2">
        <v>1</v>
      </c>
      <c r="E329" s="1" t="s">
        <v>27</v>
      </c>
      <c r="F329" s="1" t="s">
        <v>28</v>
      </c>
      <c r="G329" s="1" t="s">
        <v>28</v>
      </c>
      <c r="H329" s="1" t="s">
        <v>28</v>
      </c>
      <c r="I329" s="1" t="s">
        <v>29</v>
      </c>
      <c r="J329" s="1"/>
      <c r="K329" s="1"/>
      <c r="L329" s="1" t="s">
        <v>28</v>
      </c>
      <c r="M329" s="2">
        <v>1</v>
      </c>
      <c r="N329" s="1" t="s">
        <v>427</v>
      </c>
      <c r="O329" s="2">
        <v>1</v>
      </c>
      <c r="P329" s="1" t="s">
        <v>30</v>
      </c>
      <c r="Q329" s="2">
        <v>1</v>
      </c>
      <c r="R329" s="1" t="s">
        <v>3434</v>
      </c>
      <c r="S329" s="2">
        <v>1</v>
      </c>
      <c r="T329" t="s">
        <v>3435</v>
      </c>
      <c r="U329" s="2">
        <v>0</v>
      </c>
      <c r="V329" s="2">
        <v>1</v>
      </c>
      <c r="W329">
        <v>1</v>
      </c>
      <c r="X329">
        <v>1</v>
      </c>
      <c r="Y329" t="s">
        <v>3376</v>
      </c>
      <c r="Z329">
        <v>1</v>
      </c>
      <c r="AA329">
        <v>0</v>
      </c>
    </row>
    <row r="330" spans="1:27" x14ac:dyDescent="0.25">
      <c r="A330">
        <v>0</v>
      </c>
      <c r="B330" s="1" t="s">
        <v>594</v>
      </c>
      <c r="C330" s="1" t="s">
        <v>595</v>
      </c>
      <c r="D330" s="2">
        <v>1</v>
      </c>
      <c r="E330" s="1" t="s">
        <v>27</v>
      </c>
      <c r="F330" s="1" t="s">
        <v>28</v>
      </c>
      <c r="G330" s="1" t="s">
        <v>28</v>
      </c>
      <c r="H330" s="1" t="s">
        <v>28</v>
      </c>
      <c r="I330" s="1" t="s">
        <v>29</v>
      </c>
      <c r="J330" s="1"/>
      <c r="K330" s="1"/>
      <c r="L330" s="1" t="s">
        <v>28</v>
      </c>
      <c r="M330" s="2">
        <v>1</v>
      </c>
      <c r="N330" s="1" t="s">
        <v>427</v>
      </c>
      <c r="O330" s="2">
        <v>1</v>
      </c>
      <c r="P330" s="1" t="s">
        <v>30</v>
      </c>
      <c r="Q330" s="2">
        <v>1</v>
      </c>
      <c r="R330" s="1" t="s">
        <v>3434</v>
      </c>
      <c r="S330" s="2">
        <v>1</v>
      </c>
      <c r="T330" t="s">
        <v>3435</v>
      </c>
      <c r="U330" s="2">
        <v>0</v>
      </c>
      <c r="V330" s="2">
        <v>1</v>
      </c>
      <c r="W330">
        <v>1</v>
      </c>
      <c r="X330">
        <v>1</v>
      </c>
      <c r="Y330" t="s">
        <v>3376</v>
      </c>
      <c r="Z330">
        <v>1</v>
      </c>
      <c r="AA330">
        <v>0</v>
      </c>
    </row>
    <row r="331" spans="1:27" x14ac:dyDescent="0.25">
      <c r="A331">
        <v>0</v>
      </c>
      <c r="B331" s="1" t="s">
        <v>596</v>
      </c>
      <c r="C331" s="1" t="s">
        <v>597</v>
      </c>
      <c r="D331" s="2">
        <v>1</v>
      </c>
      <c r="E331" s="1" t="s">
        <v>27</v>
      </c>
      <c r="F331" s="1" t="s">
        <v>28</v>
      </c>
      <c r="G331" s="1" t="s">
        <v>28</v>
      </c>
      <c r="H331" s="1" t="s">
        <v>28</v>
      </c>
      <c r="I331" s="1" t="s">
        <v>29</v>
      </c>
      <c r="J331" s="1"/>
      <c r="K331" s="1"/>
      <c r="L331" s="1" t="s">
        <v>28</v>
      </c>
      <c r="M331" s="2">
        <v>1</v>
      </c>
      <c r="N331" s="1" t="s">
        <v>427</v>
      </c>
      <c r="O331" s="2">
        <v>1</v>
      </c>
      <c r="P331" s="1" t="s">
        <v>30</v>
      </c>
      <c r="Q331" s="2">
        <v>1</v>
      </c>
      <c r="R331" s="1" t="s">
        <v>3434</v>
      </c>
      <c r="S331" s="2">
        <v>1</v>
      </c>
      <c r="T331" t="s">
        <v>3435</v>
      </c>
      <c r="U331" s="2">
        <v>0</v>
      </c>
      <c r="V331" s="2">
        <v>1</v>
      </c>
      <c r="W331">
        <v>1</v>
      </c>
      <c r="X331">
        <v>1</v>
      </c>
      <c r="Y331" t="s">
        <v>3376</v>
      </c>
      <c r="Z331">
        <v>1</v>
      </c>
      <c r="AA331">
        <v>0</v>
      </c>
    </row>
    <row r="332" spans="1:27" x14ac:dyDescent="0.25">
      <c r="A332">
        <v>0</v>
      </c>
      <c r="B332" s="1" t="s">
        <v>598</v>
      </c>
      <c r="C332" s="1" t="s">
        <v>599</v>
      </c>
      <c r="D332" s="2">
        <v>1</v>
      </c>
      <c r="E332" s="1" t="s">
        <v>27</v>
      </c>
      <c r="F332" s="1" t="s">
        <v>28</v>
      </c>
      <c r="G332" s="1" t="s">
        <v>28</v>
      </c>
      <c r="H332" s="1" t="s">
        <v>28</v>
      </c>
      <c r="I332" s="1" t="s">
        <v>29</v>
      </c>
      <c r="J332" s="1"/>
      <c r="K332" s="1"/>
      <c r="L332" s="1" t="s">
        <v>28</v>
      </c>
      <c r="M332" s="2">
        <v>1</v>
      </c>
      <c r="N332" s="1" t="s">
        <v>427</v>
      </c>
      <c r="O332" s="2">
        <v>1</v>
      </c>
      <c r="P332" s="1" t="s">
        <v>30</v>
      </c>
      <c r="Q332" s="2">
        <v>1</v>
      </c>
      <c r="R332" s="1" t="s">
        <v>3434</v>
      </c>
      <c r="S332" s="2">
        <v>1</v>
      </c>
      <c r="T332" t="s">
        <v>3435</v>
      </c>
      <c r="U332" s="2">
        <v>0</v>
      </c>
      <c r="V332" s="2">
        <v>1</v>
      </c>
      <c r="W332">
        <v>1</v>
      </c>
      <c r="X332">
        <v>1</v>
      </c>
      <c r="Y332" t="s">
        <v>3376</v>
      </c>
      <c r="Z332">
        <v>1</v>
      </c>
      <c r="AA332">
        <v>0</v>
      </c>
    </row>
    <row r="333" spans="1:27" x14ac:dyDescent="0.25">
      <c r="A333">
        <v>0</v>
      </c>
      <c r="B333" s="1" t="s">
        <v>600</v>
      </c>
      <c r="C333" s="1" t="s">
        <v>601</v>
      </c>
      <c r="D333" s="2">
        <v>1</v>
      </c>
      <c r="E333" s="1" t="s">
        <v>27</v>
      </c>
      <c r="F333" s="1" t="s">
        <v>28</v>
      </c>
      <c r="G333" s="1" t="s">
        <v>28</v>
      </c>
      <c r="H333" s="1" t="s">
        <v>28</v>
      </c>
      <c r="I333" s="1" t="s">
        <v>29</v>
      </c>
      <c r="J333" s="1"/>
      <c r="K333" s="1"/>
      <c r="L333" s="1" t="s">
        <v>28</v>
      </c>
      <c r="M333" s="2">
        <v>1</v>
      </c>
      <c r="N333" s="1" t="s">
        <v>427</v>
      </c>
      <c r="O333" s="2">
        <v>1</v>
      </c>
      <c r="P333" s="1" t="s">
        <v>30</v>
      </c>
      <c r="Q333" s="2">
        <v>1</v>
      </c>
      <c r="R333" s="1" t="s">
        <v>3434</v>
      </c>
      <c r="S333" s="2">
        <v>1</v>
      </c>
      <c r="T333" t="s">
        <v>3435</v>
      </c>
      <c r="U333" s="2">
        <v>0</v>
      </c>
      <c r="V333" s="2">
        <v>1</v>
      </c>
      <c r="W333">
        <v>1</v>
      </c>
      <c r="X333">
        <v>1</v>
      </c>
      <c r="Y333" t="s">
        <v>3376</v>
      </c>
      <c r="Z333">
        <v>1</v>
      </c>
      <c r="AA333">
        <v>0</v>
      </c>
    </row>
    <row r="334" spans="1:27" x14ac:dyDescent="0.25">
      <c r="A334">
        <v>0</v>
      </c>
      <c r="B334" s="1" t="s">
        <v>602</v>
      </c>
      <c r="C334" s="1" t="s">
        <v>603</v>
      </c>
      <c r="D334" s="2">
        <v>1</v>
      </c>
      <c r="E334" s="1" t="s">
        <v>27</v>
      </c>
      <c r="F334" s="1" t="s">
        <v>28</v>
      </c>
      <c r="G334" s="1" t="s">
        <v>28</v>
      </c>
      <c r="H334" s="1" t="s">
        <v>28</v>
      </c>
      <c r="I334" s="1" t="s">
        <v>29</v>
      </c>
      <c r="J334" s="1"/>
      <c r="K334" s="1"/>
      <c r="L334" s="1" t="s">
        <v>28</v>
      </c>
      <c r="M334" s="2">
        <v>1</v>
      </c>
      <c r="N334" s="1" t="s">
        <v>427</v>
      </c>
      <c r="O334" s="2">
        <v>1</v>
      </c>
      <c r="P334" s="1" t="s">
        <v>30</v>
      </c>
      <c r="Q334" s="2">
        <v>1</v>
      </c>
      <c r="R334" s="1" t="s">
        <v>3434</v>
      </c>
      <c r="S334" s="2">
        <v>1</v>
      </c>
      <c r="T334" t="s">
        <v>3435</v>
      </c>
      <c r="U334" s="2">
        <v>0</v>
      </c>
      <c r="V334" s="2">
        <v>1</v>
      </c>
      <c r="W334">
        <v>1</v>
      </c>
      <c r="X334">
        <v>1</v>
      </c>
      <c r="Y334" t="s">
        <v>3376</v>
      </c>
      <c r="Z334">
        <v>1</v>
      </c>
      <c r="AA334">
        <v>0</v>
      </c>
    </row>
    <row r="335" spans="1:27" x14ac:dyDescent="0.25">
      <c r="A335">
        <v>0</v>
      </c>
      <c r="B335" s="1" t="s">
        <v>604</v>
      </c>
      <c r="C335" s="1" t="s">
        <v>605</v>
      </c>
      <c r="D335" s="2">
        <v>1</v>
      </c>
      <c r="E335" s="1" t="s">
        <v>27</v>
      </c>
      <c r="F335" s="1" t="s">
        <v>28</v>
      </c>
      <c r="G335" s="1" t="s">
        <v>28</v>
      </c>
      <c r="H335" s="1" t="s">
        <v>28</v>
      </c>
      <c r="I335" s="1" t="s">
        <v>29</v>
      </c>
      <c r="J335" s="1"/>
      <c r="K335" s="1"/>
      <c r="L335" s="1" t="s">
        <v>28</v>
      </c>
      <c r="M335" s="2">
        <v>1</v>
      </c>
      <c r="N335" s="1" t="s">
        <v>427</v>
      </c>
      <c r="O335" s="2">
        <v>1</v>
      </c>
      <c r="P335" s="1" t="s">
        <v>30</v>
      </c>
      <c r="Q335" s="2">
        <v>1</v>
      </c>
      <c r="R335" s="1" t="s">
        <v>3434</v>
      </c>
      <c r="S335" s="2">
        <v>1</v>
      </c>
      <c r="T335" t="s">
        <v>3435</v>
      </c>
      <c r="U335" s="2">
        <v>0</v>
      </c>
      <c r="V335" s="2">
        <v>1</v>
      </c>
      <c r="W335">
        <v>1</v>
      </c>
      <c r="X335">
        <v>1</v>
      </c>
      <c r="Y335" t="s">
        <v>3376</v>
      </c>
      <c r="Z335">
        <v>1</v>
      </c>
      <c r="AA335">
        <v>0</v>
      </c>
    </row>
    <row r="336" spans="1:27" x14ac:dyDescent="0.25">
      <c r="A336">
        <v>0</v>
      </c>
      <c r="B336" s="1" t="s">
        <v>606</v>
      </c>
      <c r="C336" s="1" t="s">
        <v>607</v>
      </c>
      <c r="D336" s="2">
        <v>1</v>
      </c>
      <c r="E336" s="1" t="s">
        <v>27</v>
      </c>
      <c r="F336" s="1" t="s">
        <v>28</v>
      </c>
      <c r="G336" s="1" t="s">
        <v>28</v>
      </c>
      <c r="H336" s="1" t="s">
        <v>28</v>
      </c>
      <c r="I336" s="1" t="s">
        <v>29</v>
      </c>
      <c r="J336" s="1"/>
      <c r="K336" s="1"/>
      <c r="L336" s="1" t="s">
        <v>28</v>
      </c>
      <c r="M336" s="2">
        <v>1</v>
      </c>
      <c r="N336" s="1" t="s">
        <v>427</v>
      </c>
      <c r="O336" s="2">
        <v>1</v>
      </c>
      <c r="P336" s="1" t="s">
        <v>30</v>
      </c>
      <c r="Q336" s="2">
        <v>1</v>
      </c>
      <c r="R336" s="1" t="s">
        <v>3434</v>
      </c>
      <c r="S336" s="2">
        <v>1</v>
      </c>
      <c r="T336" t="s">
        <v>3435</v>
      </c>
      <c r="U336" s="2">
        <v>0</v>
      </c>
      <c r="V336" s="2">
        <v>1</v>
      </c>
      <c r="W336">
        <v>1</v>
      </c>
      <c r="X336">
        <v>1</v>
      </c>
      <c r="Y336" t="s">
        <v>3376</v>
      </c>
      <c r="Z336">
        <v>1</v>
      </c>
      <c r="AA336">
        <v>0</v>
      </c>
    </row>
    <row r="337" spans="1:27" x14ac:dyDescent="0.25">
      <c r="A337">
        <v>0</v>
      </c>
      <c r="B337" s="1" t="s">
        <v>608</v>
      </c>
      <c r="C337" s="1" t="s">
        <v>609</v>
      </c>
      <c r="D337" s="2">
        <v>1</v>
      </c>
      <c r="E337" s="1" t="s">
        <v>27</v>
      </c>
      <c r="F337" s="1" t="s">
        <v>28</v>
      </c>
      <c r="G337" s="1" t="s">
        <v>28</v>
      </c>
      <c r="H337" s="1" t="s">
        <v>28</v>
      </c>
      <c r="I337" s="1" t="s">
        <v>29</v>
      </c>
      <c r="J337" s="1"/>
      <c r="K337" s="1"/>
      <c r="L337" s="1" t="s">
        <v>28</v>
      </c>
      <c r="M337" s="2">
        <v>1</v>
      </c>
      <c r="N337" s="1" t="s">
        <v>427</v>
      </c>
      <c r="O337" s="2">
        <v>1</v>
      </c>
      <c r="P337" s="1" t="s">
        <v>30</v>
      </c>
      <c r="Q337" s="2">
        <v>1</v>
      </c>
      <c r="R337" s="1" t="s">
        <v>3434</v>
      </c>
      <c r="S337" s="2">
        <v>1</v>
      </c>
      <c r="T337" t="s">
        <v>3435</v>
      </c>
      <c r="U337" s="2">
        <v>0</v>
      </c>
      <c r="V337" s="2">
        <v>1</v>
      </c>
      <c r="W337">
        <v>1</v>
      </c>
      <c r="X337">
        <v>1</v>
      </c>
      <c r="Y337" t="s">
        <v>3376</v>
      </c>
      <c r="Z337">
        <v>1</v>
      </c>
      <c r="AA337">
        <v>0</v>
      </c>
    </row>
    <row r="338" spans="1:27" x14ac:dyDescent="0.25">
      <c r="A338">
        <v>0</v>
      </c>
      <c r="B338" s="1" t="s">
        <v>610</v>
      </c>
      <c r="C338" s="1" t="s">
        <v>611</v>
      </c>
      <c r="D338" s="2">
        <v>1</v>
      </c>
      <c r="E338" s="1" t="s">
        <v>27</v>
      </c>
      <c r="F338" s="1" t="s">
        <v>28</v>
      </c>
      <c r="G338" s="1" t="s">
        <v>28</v>
      </c>
      <c r="H338" s="1" t="s">
        <v>28</v>
      </c>
      <c r="I338" s="1" t="s">
        <v>29</v>
      </c>
      <c r="J338" s="1"/>
      <c r="K338" s="1"/>
      <c r="L338" s="1" t="s">
        <v>28</v>
      </c>
      <c r="M338" s="2">
        <v>1</v>
      </c>
      <c r="N338" s="1" t="s">
        <v>427</v>
      </c>
      <c r="O338" s="2">
        <v>1</v>
      </c>
      <c r="P338" s="1" t="s">
        <v>30</v>
      </c>
      <c r="Q338" s="2">
        <v>1</v>
      </c>
      <c r="R338" s="1" t="s">
        <v>3434</v>
      </c>
      <c r="S338" s="2">
        <v>1</v>
      </c>
      <c r="T338" t="s">
        <v>3435</v>
      </c>
      <c r="U338" s="2">
        <v>0</v>
      </c>
      <c r="V338" s="2">
        <v>1</v>
      </c>
      <c r="W338">
        <v>1</v>
      </c>
      <c r="X338">
        <v>1</v>
      </c>
      <c r="Y338" t="s">
        <v>3376</v>
      </c>
      <c r="Z338">
        <v>1</v>
      </c>
      <c r="AA338">
        <v>0</v>
      </c>
    </row>
    <row r="339" spans="1:27" x14ac:dyDescent="0.25">
      <c r="A339">
        <v>0</v>
      </c>
      <c r="B339" s="1" t="s">
        <v>612</v>
      </c>
      <c r="C339" s="1" t="s">
        <v>613</v>
      </c>
      <c r="D339" s="2">
        <v>1</v>
      </c>
      <c r="E339" s="1" t="s">
        <v>27</v>
      </c>
      <c r="F339" s="1" t="s">
        <v>28</v>
      </c>
      <c r="G339" s="1" t="s">
        <v>28</v>
      </c>
      <c r="H339" s="1" t="s">
        <v>28</v>
      </c>
      <c r="I339" s="1" t="s">
        <v>29</v>
      </c>
      <c r="J339" s="1"/>
      <c r="K339" s="1"/>
      <c r="L339" s="1" t="s">
        <v>28</v>
      </c>
      <c r="M339" s="2">
        <v>1</v>
      </c>
      <c r="N339" s="1" t="s">
        <v>427</v>
      </c>
      <c r="O339" s="2">
        <v>1</v>
      </c>
      <c r="P339" s="1" t="s">
        <v>30</v>
      </c>
      <c r="Q339" s="2">
        <v>1</v>
      </c>
      <c r="R339" s="1" t="s">
        <v>3434</v>
      </c>
      <c r="S339" s="2">
        <v>1</v>
      </c>
      <c r="T339" t="s">
        <v>3435</v>
      </c>
      <c r="U339" s="2">
        <v>0</v>
      </c>
      <c r="V339" s="2">
        <v>1</v>
      </c>
      <c r="W339">
        <v>1</v>
      </c>
      <c r="X339">
        <v>1</v>
      </c>
      <c r="Y339" t="s">
        <v>3376</v>
      </c>
      <c r="Z339">
        <v>1</v>
      </c>
      <c r="AA339">
        <v>0</v>
      </c>
    </row>
    <row r="340" spans="1:27" x14ac:dyDescent="0.25">
      <c r="A340">
        <v>0</v>
      </c>
      <c r="B340" s="1" t="s">
        <v>614</v>
      </c>
      <c r="C340" s="1" t="s">
        <v>615</v>
      </c>
      <c r="D340" s="2">
        <v>1</v>
      </c>
      <c r="E340" s="1" t="s">
        <v>27</v>
      </c>
      <c r="F340" s="1" t="s">
        <v>28</v>
      </c>
      <c r="G340" s="1" t="s">
        <v>28</v>
      </c>
      <c r="H340" s="1" t="s">
        <v>28</v>
      </c>
      <c r="I340" s="1" t="s">
        <v>29</v>
      </c>
      <c r="J340" s="1"/>
      <c r="K340" s="1"/>
      <c r="L340" s="1" t="s">
        <v>28</v>
      </c>
      <c r="M340" s="2">
        <v>1</v>
      </c>
      <c r="N340" s="1" t="s">
        <v>427</v>
      </c>
      <c r="O340" s="2">
        <v>1</v>
      </c>
      <c r="P340" s="1" t="s">
        <v>30</v>
      </c>
      <c r="Q340" s="2">
        <v>1</v>
      </c>
      <c r="R340" s="1" t="s">
        <v>3434</v>
      </c>
      <c r="S340" s="2">
        <v>1</v>
      </c>
      <c r="T340" t="s">
        <v>3435</v>
      </c>
      <c r="U340" s="2">
        <v>0</v>
      </c>
      <c r="V340" s="2">
        <v>1</v>
      </c>
      <c r="W340">
        <v>1</v>
      </c>
      <c r="X340">
        <v>1</v>
      </c>
      <c r="Y340" t="s">
        <v>3376</v>
      </c>
      <c r="Z340">
        <v>1</v>
      </c>
      <c r="AA340">
        <v>0</v>
      </c>
    </row>
    <row r="341" spans="1:27" x14ac:dyDescent="0.25">
      <c r="A341">
        <v>0</v>
      </c>
      <c r="B341" s="1" t="s">
        <v>616</v>
      </c>
      <c r="C341" s="1" t="s">
        <v>617</v>
      </c>
      <c r="D341" s="2">
        <v>1</v>
      </c>
      <c r="E341" s="1" t="s">
        <v>27</v>
      </c>
      <c r="F341" s="1" t="s">
        <v>28</v>
      </c>
      <c r="G341" s="1" t="s">
        <v>28</v>
      </c>
      <c r="H341" s="1" t="s">
        <v>28</v>
      </c>
      <c r="I341" s="1" t="s">
        <v>29</v>
      </c>
      <c r="J341" s="1"/>
      <c r="K341" s="1"/>
      <c r="L341" s="1" t="s">
        <v>28</v>
      </c>
      <c r="M341" s="2">
        <v>1</v>
      </c>
      <c r="N341" s="1" t="s">
        <v>427</v>
      </c>
      <c r="O341" s="2">
        <v>1</v>
      </c>
      <c r="P341" s="1" t="s">
        <v>30</v>
      </c>
      <c r="Q341" s="2">
        <v>1</v>
      </c>
      <c r="R341" s="1" t="s">
        <v>3434</v>
      </c>
      <c r="S341" s="2">
        <v>1</v>
      </c>
      <c r="T341" t="s">
        <v>3435</v>
      </c>
      <c r="U341" s="2">
        <v>0</v>
      </c>
      <c r="V341" s="2">
        <v>1</v>
      </c>
      <c r="W341">
        <v>1</v>
      </c>
      <c r="X341">
        <v>1</v>
      </c>
      <c r="Y341" t="s">
        <v>3376</v>
      </c>
      <c r="Z341">
        <v>1</v>
      </c>
      <c r="AA341">
        <v>0</v>
      </c>
    </row>
    <row r="342" spans="1:27" x14ac:dyDescent="0.25">
      <c r="A342">
        <v>0</v>
      </c>
      <c r="B342" s="1" t="s">
        <v>618</v>
      </c>
      <c r="C342" s="1" t="s">
        <v>619</v>
      </c>
      <c r="D342" s="2">
        <v>1</v>
      </c>
      <c r="E342" s="1" t="s">
        <v>27</v>
      </c>
      <c r="F342" s="1" t="s">
        <v>28</v>
      </c>
      <c r="G342" s="1" t="s">
        <v>28</v>
      </c>
      <c r="H342" s="1" t="s">
        <v>28</v>
      </c>
      <c r="I342" s="1" t="s">
        <v>29</v>
      </c>
      <c r="J342" s="1"/>
      <c r="K342" s="1"/>
      <c r="L342" s="1" t="s">
        <v>28</v>
      </c>
      <c r="M342" s="2">
        <v>1</v>
      </c>
      <c r="N342" s="1" t="s">
        <v>427</v>
      </c>
      <c r="O342" s="2">
        <v>1</v>
      </c>
      <c r="P342" s="1" t="s">
        <v>30</v>
      </c>
      <c r="Q342" s="2">
        <v>1</v>
      </c>
      <c r="R342" s="1" t="s">
        <v>3434</v>
      </c>
      <c r="S342" s="2">
        <v>1</v>
      </c>
      <c r="T342" t="s">
        <v>3435</v>
      </c>
      <c r="U342" s="2">
        <v>0</v>
      </c>
      <c r="V342" s="2">
        <v>1</v>
      </c>
      <c r="W342">
        <v>1</v>
      </c>
      <c r="X342">
        <v>1</v>
      </c>
      <c r="Y342" t="s">
        <v>3376</v>
      </c>
      <c r="Z342">
        <v>1</v>
      </c>
      <c r="AA342">
        <v>0</v>
      </c>
    </row>
    <row r="343" spans="1:27" x14ac:dyDescent="0.25">
      <c r="A343">
        <v>0</v>
      </c>
      <c r="B343" s="1" t="s">
        <v>620</v>
      </c>
      <c r="C343" s="1" t="s">
        <v>621</v>
      </c>
      <c r="D343" s="2">
        <v>1</v>
      </c>
      <c r="E343" s="1" t="s">
        <v>27</v>
      </c>
      <c r="F343" s="1" t="s">
        <v>28</v>
      </c>
      <c r="G343" s="1" t="s">
        <v>28</v>
      </c>
      <c r="H343" s="1" t="s">
        <v>28</v>
      </c>
      <c r="I343" s="1" t="s">
        <v>29</v>
      </c>
      <c r="J343" s="1"/>
      <c r="K343" s="1"/>
      <c r="L343" s="1" t="s">
        <v>28</v>
      </c>
      <c r="M343" s="2">
        <v>1</v>
      </c>
      <c r="N343" s="1" t="s">
        <v>427</v>
      </c>
      <c r="O343" s="2">
        <v>1</v>
      </c>
      <c r="P343" s="1" t="s">
        <v>30</v>
      </c>
      <c r="Q343" s="2">
        <v>1</v>
      </c>
      <c r="R343" s="1" t="s">
        <v>3434</v>
      </c>
      <c r="S343" s="2">
        <v>1</v>
      </c>
      <c r="T343" t="s">
        <v>3435</v>
      </c>
      <c r="U343" s="2">
        <v>0</v>
      </c>
      <c r="V343" s="2">
        <v>1</v>
      </c>
      <c r="W343">
        <v>1</v>
      </c>
      <c r="X343">
        <v>1</v>
      </c>
      <c r="Y343" t="s">
        <v>3376</v>
      </c>
      <c r="Z343">
        <v>1</v>
      </c>
      <c r="AA343">
        <v>0</v>
      </c>
    </row>
    <row r="344" spans="1:27" x14ac:dyDescent="0.25">
      <c r="A344">
        <v>0</v>
      </c>
      <c r="B344" s="1" t="s">
        <v>622</v>
      </c>
      <c r="C344" s="1" t="s">
        <v>623</v>
      </c>
      <c r="D344" s="2">
        <v>1</v>
      </c>
      <c r="E344" s="1" t="s">
        <v>27</v>
      </c>
      <c r="F344" s="1" t="s">
        <v>28</v>
      </c>
      <c r="G344" s="1" t="s">
        <v>28</v>
      </c>
      <c r="H344" s="1" t="s">
        <v>28</v>
      </c>
      <c r="I344" s="1" t="s">
        <v>29</v>
      </c>
      <c r="J344" s="1"/>
      <c r="K344" s="1"/>
      <c r="L344" s="1" t="s">
        <v>28</v>
      </c>
      <c r="M344" s="2">
        <v>1</v>
      </c>
      <c r="N344" s="1" t="s">
        <v>427</v>
      </c>
      <c r="O344" s="2">
        <v>1</v>
      </c>
      <c r="P344" s="1" t="s">
        <v>30</v>
      </c>
      <c r="Q344" s="2">
        <v>1</v>
      </c>
      <c r="R344" s="1" t="s">
        <v>3434</v>
      </c>
      <c r="S344" s="2">
        <v>1</v>
      </c>
      <c r="T344" t="s">
        <v>3435</v>
      </c>
      <c r="U344" s="2">
        <v>0</v>
      </c>
      <c r="V344" s="2">
        <v>1</v>
      </c>
      <c r="W344">
        <v>1</v>
      </c>
      <c r="X344">
        <v>1</v>
      </c>
      <c r="Y344" t="s">
        <v>3376</v>
      </c>
      <c r="Z344">
        <v>1</v>
      </c>
      <c r="AA344">
        <v>0</v>
      </c>
    </row>
    <row r="345" spans="1:27" x14ac:dyDescent="0.25">
      <c r="A345">
        <v>0</v>
      </c>
      <c r="B345" s="1" t="s">
        <v>624</v>
      </c>
      <c r="C345" s="1" t="s">
        <v>625</v>
      </c>
      <c r="D345" s="2">
        <v>1</v>
      </c>
      <c r="E345" s="1" t="s">
        <v>27</v>
      </c>
      <c r="F345" s="1" t="s">
        <v>28</v>
      </c>
      <c r="G345" s="1" t="s">
        <v>28</v>
      </c>
      <c r="H345" s="1" t="s">
        <v>28</v>
      </c>
      <c r="I345" s="1" t="s">
        <v>29</v>
      </c>
      <c r="J345" s="1"/>
      <c r="K345" s="1"/>
      <c r="L345" s="1" t="s">
        <v>28</v>
      </c>
      <c r="M345" s="2">
        <v>1</v>
      </c>
      <c r="N345" s="1" t="s">
        <v>427</v>
      </c>
      <c r="O345" s="2">
        <v>1</v>
      </c>
      <c r="P345" s="1" t="s">
        <v>30</v>
      </c>
      <c r="Q345" s="2">
        <v>1</v>
      </c>
      <c r="R345" s="1" t="s">
        <v>3434</v>
      </c>
      <c r="S345" s="2">
        <v>1</v>
      </c>
      <c r="T345" t="s">
        <v>3435</v>
      </c>
      <c r="U345" s="2">
        <v>0</v>
      </c>
      <c r="V345" s="2">
        <v>1</v>
      </c>
      <c r="W345">
        <v>1</v>
      </c>
      <c r="X345">
        <v>1</v>
      </c>
      <c r="Y345" t="s">
        <v>3376</v>
      </c>
      <c r="Z345">
        <v>1</v>
      </c>
      <c r="AA345">
        <v>0</v>
      </c>
    </row>
    <row r="346" spans="1:27" x14ac:dyDescent="0.25">
      <c r="A346">
        <v>0</v>
      </c>
      <c r="B346" s="1" t="s">
        <v>626</v>
      </c>
      <c r="C346" s="1" t="s">
        <v>627</v>
      </c>
      <c r="D346" s="2">
        <v>1</v>
      </c>
      <c r="E346" s="1" t="s">
        <v>27</v>
      </c>
      <c r="F346" s="1" t="s">
        <v>28</v>
      </c>
      <c r="G346" s="1" t="s">
        <v>28</v>
      </c>
      <c r="H346" s="1" t="s">
        <v>28</v>
      </c>
      <c r="I346" s="1" t="s">
        <v>29</v>
      </c>
      <c r="J346" s="1"/>
      <c r="K346" s="1"/>
      <c r="L346" s="1" t="s">
        <v>28</v>
      </c>
      <c r="M346" s="2">
        <v>1</v>
      </c>
      <c r="N346" s="1" t="s">
        <v>427</v>
      </c>
      <c r="O346" s="2">
        <v>1</v>
      </c>
      <c r="P346" s="1" t="s">
        <v>30</v>
      </c>
      <c r="Q346" s="2">
        <v>1</v>
      </c>
      <c r="R346" s="1" t="s">
        <v>3434</v>
      </c>
      <c r="S346" s="2">
        <v>1</v>
      </c>
      <c r="T346" t="s">
        <v>3435</v>
      </c>
      <c r="U346" s="2">
        <v>0</v>
      </c>
      <c r="V346" s="2">
        <v>1</v>
      </c>
      <c r="W346">
        <v>1</v>
      </c>
      <c r="X346">
        <v>1</v>
      </c>
      <c r="Y346" t="s">
        <v>3376</v>
      </c>
      <c r="Z346">
        <v>1</v>
      </c>
      <c r="AA346">
        <v>0</v>
      </c>
    </row>
    <row r="347" spans="1:27" x14ac:dyDescent="0.25">
      <c r="A347">
        <v>0</v>
      </c>
      <c r="B347" s="1" t="s">
        <v>628</v>
      </c>
      <c r="C347" s="1" t="s">
        <v>629</v>
      </c>
      <c r="D347" s="2">
        <v>1</v>
      </c>
      <c r="E347" s="1" t="s">
        <v>27</v>
      </c>
      <c r="F347" s="1" t="s">
        <v>28</v>
      </c>
      <c r="G347" s="1" t="s">
        <v>28</v>
      </c>
      <c r="H347" s="1" t="s">
        <v>28</v>
      </c>
      <c r="I347" s="1" t="s">
        <v>29</v>
      </c>
      <c r="J347" s="1"/>
      <c r="K347" s="1"/>
      <c r="L347" s="1" t="s">
        <v>28</v>
      </c>
      <c r="M347" s="2">
        <v>1</v>
      </c>
      <c r="N347" s="1" t="s">
        <v>427</v>
      </c>
      <c r="O347" s="2">
        <v>1</v>
      </c>
      <c r="P347" s="1" t="s">
        <v>30</v>
      </c>
      <c r="Q347" s="2">
        <v>1</v>
      </c>
      <c r="R347" s="1" t="s">
        <v>3434</v>
      </c>
      <c r="S347" s="2">
        <v>1</v>
      </c>
      <c r="T347" t="s">
        <v>3435</v>
      </c>
      <c r="U347" s="2">
        <v>0</v>
      </c>
      <c r="V347" s="2">
        <v>1</v>
      </c>
      <c r="W347">
        <v>1</v>
      </c>
      <c r="X347">
        <v>1</v>
      </c>
      <c r="Y347" t="s">
        <v>3376</v>
      </c>
      <c r="Z347">
        <v>1</v>
      </c>
      <c r="AA347">
        <v>0</v>
      </c>
    </row>
    <row r="348" spans="1:27" x14ac:dyDescent="0.25">
      <c r="A348">
        <v>0</v>
      </c>
      <c r="B348" s="1" t="s">
        <v>630</v>
      </c>
      <c r="C348" s="1" t="s">
        <v>631</v>
      </c>
      <c r="D348" s="2">
        <v>1</v>
      </c>
      <c r="E348" s="1" t="s">
        <v>27</v>
      </c>
      <c r="F348" s="1" t="s">
        <v>28</v>
      </c>
      <c r="G348" s="1" t="s">
        <v>28</v>
      </c>
      <c r="H348" s="1" t="s">
        <v>28</v>
      </c>
      <c r="I348" s="1" t="s">
        <v>29</v>
      </c>
      <c r="J348" s="1"/>
      <c r="K348" s="1"/>
      <c r="L348" s="1" t="s">
        <v>28</v>
      </c>
      <c r="M348" s="2">
        <v>1</v>
      </c>
      <c r="N348" s="1" t="s">
        <v>427</v>
      </c>
      <c r="O348" s="2">
        <v>1</v>
      </c>
      <c r="P348" s="1" t="s">
        <v>30</v>
      </c>
      <c r="Q348" s="2">
        <v>1</v>
      </c>
      <c r="R348" s="1" t="s">
        <v>3434</v>
      </c>
      <c r="S348" s="2">
        <v>1</v>
      </c>
      <c r="T348" t="s">
        <v>3435</v>
      </c>
      <c r="U348" s="2">
        <v>0</v>
      </c>
      <c r="V348" s="2">
        <v>1</v>
      </c>
      <c r="W348">
        <v>1</v>
      </c>
      <c r="X348">
        <v>1</v>
      </c>
      <c r="Y348" t="s">
        <v>3376</v>
      </c>
      <c r="Z348">
        <v>1</v>
      </c>
      <c r="AA348">
        <v>0</v>
      </c>
    </row>
    <row r="349" spans="1:27" x14ac:dyDescent="0.25">
      <c r="A349">
        <v>0</v>
      </c>
      <c r="B349" s="1" t="s">
        <v>632</v>
      </c>
      <c r="C349" s="1" t="s">
        <v>633</v>
      </c>
      <c r="D349" s="2">
        <v>1</v>
      </c>
      <c r="E349" s="1" t="s">
        <v>27</v>
      </c>
      <c r="F349" s="1" t="s">
        <v>28</v>
      </c>
      <c r="G349" s="1" t="s">
        <v>28</v>
      </c>
      <c r="H349" s="1" t="s">
        <v>28</v>
      </c>
      <c r="I349" s="1" t="s">
        <v>29</v>
      </c>
      <c r="J349" s="1"/>
      <c r="K349" s="1"/>
      <c r="L349" s="1" t="s">
        <v>28</v>
      </c>
      <c r="M349" s="2">
        <v>1</v>
      </c>
      <c r="N349" s="1" t="s">
        <v>427</v>
      </c>
      <c r="O349" s="2">
        <v>1</v>
      </c>
      <c r="P349" s="1" t="s">
        <v>30</v>
      </c>
      <c r="Q349" s="2">
        <v>1</v>
      </c>
      <c r="R349" s="1" t="s">
        <v>3434</v>
      </c>
      <c r="S349" s="2">
        <v>1</v>
      </c>
      <c r="T349" t="s">
        <v>3435</v>
      </c>
      <c r="U349" s="2">
        <v>0</v>
      </c>
      <c r="V349" s="2">
        <v>1</v>
      </c>
      <c r="W349">
        <v>1</v>
      </c>
      <c r="X349">
        <v>1</v>
      </c>
      <c r="Y349" t="s">
        <v>3376</v>
      </c>
      <c r="Z349">
        <v>1</v>
      </c>
      <c r="AA349">
        <v>0</v>
      </c>
    </row>
    <row r="350" spans="1:27" x14ac:dyDescent="0.25">
      <c r="A350">
        <v>0</v>
      </c>
      <c r="B350" s="1" t="s">
        <v>634</v>
      </c>
      <c r="C350" s="1" t="s">
        <v>635</v>
      </c>
      <c r="D350" s="2">
        <v>1</v>
      </c>
      <c r="E350" s="1" t="s">
        <v>27</v>
      </c>
      <c r="F350" s="1" t="s">
        <v>28</v>
      </c>
      <c r="G350" s="1" t="s">
        <v>28</v>
      </c>
      <c r="H350" s="1" t="s">
        <v>28</v>
      </c>
      <c r="I350" s="1" t="s">
        <v>29</v>
      </c>
      <c r="J350" s="1"/>
      <c r="K350" s="1"/>
      <c r="L350" s="1" t="s">
        <v>28</v>
      </c>
      <c r="M350" s="2">
        <v>1</v>
      </c>
      <c r="N350" s="1" t="s">
        <v>427</v>
      </c>
      <c r="O350" s="2">
        <v>1</v>
      </c>
      <c r="P350" s="1" t="s">
        <v>30</v>
      </c>
      <c r="Q350" s="2">
        <v>1</v>
      </c>
      <c r="R350" s="1" t="s">
        <v>3434</v>
      </c>
      <c r="S350" s="2">
        <v>1</v>
      </c>
      <c r="T350" t="s">
        <v>3435</v>
      </c>
      <c r="U350" s="2">
        <v>0</v>
      </c>
      <c r="V350" s="2">
        <v>1</v>
      </c>
      <c r="W350">
        <v>1</v>
      </c>
      <c r="X350">
        <v>1</v>
      </c>
      <c r="Y350" t="s">
        <v>3376</v>
      </c>
      <c r="Z350">
        <v>1</v>
      </c>
      <c r="AA350">
        <v>0</v>
      </c>
    </row>
    <row r="351" spans="1:27" x14ac:dyDescent="0.25">
      <c r="A351">
        <v>0</v>
      </c>
      <c r="B351" s="1" t="s">
        <v>636</v>
      </c>
      <c r="C351" s="1" t="s">
        <v>637</v>
      </c>
      <c r="D351" s="2">
        <v>1</v>
      </c>
      <c r="E351" s="1" t="s">
        <v>27</v>
      </c>
      <c r="F351" s="1" t="s">
        <v>28</v>
      </c>
      <c r="G351" s="1" t="s">
        <v>28</v>
      </c>
      <c r="H351" s="1" t="s">
        <v>28</v>
      </c>
      <c r="I351" s="1" t="s">
        <v>29</v>
      </c>
      <c r="J351" s="1"/>
      <c r="K351" s="1"/>
      <c r="L351" s="1" t="s">
        <v>28</v>
      </c>
      <c r="M351" s="2">
        <v>1</v>
      </c>
      <c r="N351" s="1" t="s">
        <v>427</v>
      </c>
      <c r="O351" s="2">
        <v>1</v>
      </c>
      <c r="P351" s="1" t="s">
        <v>30</v>
      </c>
      <c r="Q351" s="2">
        <v>1</v>
      </c>
      <c r="R351" s="1" t="s">
        <v>3434</v>
      </c>
      <c r="S351" s="2">
        <v>1</v>
      </c>
      <c r="T351" t="s">
        <v>3435</v>
      </c>
      <c r="U351" s="2">
        <v>0</v>
      </c>
      <c r="V351" s="2">
        <v>1</v>
      </c>
      <c r="W351">
        <v>1</v>
      </c>
      <c r="X351">
        <v>1</v>
      </c>
      <c r="Y351" t="s">
        <v>3376</v>
      </c>
      <c r="Z351">
        <v>1</v>
      </c>
      <c r="AA351">
        <v>0</v>
      </c>
    </row>
    <row r="352" spans="1:27" x14ac:dyDescent="0.25">
      <c r="A352">
        <v>0</v>
      </c>
      <c r="B352" s="1" t="s">
        <v>638</v>
      </c>
      <c r="C352" s="1" t="s">
        <v>639</v>
      </c>
      <c r="D352" s="2">
        <v>1</v>
      </c>
      <c r="E352" s="1" t="s">
        <v>27</v>
      </c>
      <c r="F352" s="1" t="s">
        <v>28</v>
      </c>
      <c r="G352" s="1" t="s">
        <v>28</v>
      </c>
      <c r="H352" s="1" t="s">
        <v>28</v>
      </c>
      <c r="I352" s="1" t="s">
        <v>29</v>
      </c>
      <c r="J352" s="1"/>
      <c r="K352" s="1"/>
      <c r="L352" s="1" t="s">
        <v>28</v>
      </c>
      <c r="M352" s="2">
        <v>1</v>
      </c>
      <c r="N352" s="1" t="s">
        <v>427</v>
      </c>
      <c r="O352" s="2">
        <v>1</v>
      </c>
      <c r="P352" s="1" t="s">
        <v>30</v>
      </c>
      <c r="Q352" s="2">
        <v>1</v>
      </c>
      <c r="R352" s="1" t="s">
        <v>3434</v>
      </c>
      <c r="S352" s="2">
        <v>1</v>
      </c>
      <c r="T352" t="s">
        <v>3435</v>
      </c>
      <c r="U352" s="2">
        <v>0</v>
      </c>
      <c r="V352" s="2">
        <v>1</v>
      </c>
      <c r="W352">
        <v>1</v>
      </c>
      <c r="X352">
        <v>1</v>
      </c>
      <c r="Y352" t="s">
        <v>3376</v>
      </c>
      <c r="Z352">
        <v>1</v>
      </c>
      <c r="AA352">
        <v>0</v>
      </c>
    </row>
    <row r="353" spans="1:27" x14ac:dyDescent="0.25">
      <c r="A353">
        <v>0</v>
      </c>
      <c r="B353" s="1" t="s">
        <v>640</v>
      </c>
      <c r="C353" s="1" t="s">
        <v>641</v>
      </c>
      <c r="D353" s="2">
        <v>1</v>
      </c>
      <c r="E353" s="1" t="s">
        <v>27</v>
      </c>
      <c r="F353" s="1" t="s">
        <v>28</v>
      </c>
      <c r="G353" s="1" t="s">
        <v>28</v>
      </c>
      <c r="H353" s="1" t="s">
        <v>28</v>
      </c>
      <c r="I353" s="1" t="s">
        <v>29</v>
      </c>
      <c r="J353" s="1"/>
      <c r="K353" s="1"/>
      <c r="L353" s="1" t="s">
        <v>28</v>
      </c>
      <c r="M353" s="2">
        <v>1</v>
      </c>
      <c r="N353" s="1" t="s">
        <v>427</v>
      </c>
      <c r="O353" s="2">
        <v>1</v>
      </c>
      <c r="P353" s="1" t="s">
        <v>30</v>
      </c>
      <c r="Q353" s="2">
        <v>1</v>
      </c>
      <c r="R353" s="1" t="s">
        <v>3434</v>
      </c>
      <c r="S353" s="2">
        <v>1</v>
      </c>
      <c r="T353" t="s">
        <v>3435</v>
      </c>
      <c r="U353" s="2">
        <v>0</v>
      </c>
      <c r="V353" s="2">
        <v>1</v>
      </c>
      <c r="W353">
        <v>1</v>
      </c>
      <c r="X353">
        <v>1</v>
      </c>
      <c r="Y353" t="s">
        <v>3376</v>
      </c>
      <c r="Z353">
        <v>1</v>
      </c>
      <c r="AA353">
        <v>0</v>
      </c>
    </row>
    <row r="354" spans="1:27" x14ac:dyDescent="0.25">
      <c r="A354">
        <v>0</v>
      </c>
      <c r="B354" s="1" t="s">
        <v>642</v>
      </c>
      <c r="C354" s="1" t="s">
        <v>643</v>
      </c>
      <c r="D354" s="2">
        <v>1</v>
      </c>
      <c r="E354" s="1" t="s">
        <v>27</v>
      </c>
      <c r="F354" s="1" t="s">
        <v>28</v>
      </c>
      <c r="G354" s="1" t="s">
        <v>28</v>
      </c>
      <c r="H354" s="1" t="s">
        <v>28</v>
      </c>
      <c r="I354" s="1" t="s">
        <v>29</v>
      </c>
      <c r="J354" s="1"/>
      <c r="K354" s="1"/>
      <c r="L354" s="1" t="s">
        <v>28</v>
      </c>
      <c r="M354" s="2">
        <v>1</v>
      </c>
      <c r="N354" s="1" t="s">
        <v>427</v>
      </c>
      <c r="O354" s="2">
        <v>1</v>
      </c>
      <c r="P354" s="1" t="s">
        <v>30</v>
      </c>
      <c r="Q354" s="2">
        <v>1</v>
      </c>
      <c r="R354" s="1" t="s">
        <v>3434</v>
      </c>
      <c r="S354" s="2">
        <v>1</v>
      </c>
      <c r="T354" t="s">
        <v>3435</v>
      </c>
      <c r="U354" s="2">
        <v>0</v>
      </c>
      <c r="V354" s="2">
        <v>1</v>
      </c>
      <c r="W354">
        <v>1</v>
      </c>
      <c r="X354">
        <v>1</v>
      </c>
      <c r="Y354" t="s">
        <v>3376</v>
      </c>
      <c r="Z354">
        <v>1</v>
      </c>
      <c r="AA354">
        <v>0</v>
      </c>
    </row>
    <row r="355" spans="1:27" x14ac:dyDescent="0.25">
      <c r="A355">
        <v>0</v>
      </c>
      <c r="B355" s="1" t="s">
        <v>644</v>
      </c>
      <c r="C355" s="1" t="s">
        <v>645</v>
      </c>
      <c r="D355" s="2">
        <v>1</v>
      </c>
      <c r="E355" s="1" t="s">
        <v>27</v>
      </c>
      <c r="F355" s="1" t="s">
        <v>28</v>
      </c>
      <c r="G355" s="1" t="s">
        <v>28</v>
      </c>
      <c r="H355" s="1" t="s">
        <v>28</v>
      </c>
      <c r="I355" s="1" t="s">
        <v>29</v>
      </c>
      <c r="J355" s="1"/>
      <c r="K355" s="1"/>
      <c r="L355" s="1" t="s">
        <v>28</v>
      </c>
      <c r="M355" s="2">
        <v>1</v>
      </c>
      <c r="N355" s="1" t="s">
        <v>427</v>
      </c>
      <c r="O355" s="2">
        <v>1</v>
      </c>
      <c r="P355" s="1" t="s">
        <v>30</v>
      </c>
      <c r="Q355" s="2">
        <v>1</v>
      </c>
      <c r="R355" s="1" t="s">
        <v>3434</v>
      </c>
      <c r="S355" s="2">
        <v>1</v>
      </c>
      <c r="T355" t="s">
        <v>3435</v>
      </c>
      <c r="U355" s="2">
        <v>0</v>
      </c>
      <c r="V355" s="2">
        <v>1</v>
      </c>
      <c r="W355">
        <v>1</v>
      </c>
      <c r="X355">
        <v>1</v>
      </c>
      <c r="Y355" t="s">
        <v>3376</v>
      </c>
      <c r="Z355">
        <v>1</v>
      </c>
      <c r="AA355">
        <v>0</v>
      </c>
    </row>
    <row r="356" spans="1:27" x14ac:dyDescent="0.25">
      <c r="A356">
        <v>0</v>
      </c>
      <c r="B356" s="1" t="s">
        <v>646</v>
      </c>
      <c r="C356" s="1" t="s">
        <v>647</v>
      </c>
      <c r="D356" s="2">
        <v>1</v>
      </c>
      <c r="E356" s="1" t="s">
        <v>27</v>
      </c>
      <c r="F356" s="1" t="s">
        <v>28</v>
      </c>
      <c r="G356" s="1" t="s">
        <v>28</v>
      </c>
      <c r="H356" s="1" t="s">
        <v>28</v>
      </c>
      <c r="I356" s="1" t="s">
        <v>29</v>
      </c>
      <c r="J356" s="1"/>
      <c r="K356" s="1"/>
      <c r="L356" s="1" t="s">
        <v>28</v>
      </c>
      <c r="M356" s="2">
        <v>1</v>
      </c>
      <c r="N356" s="1" t="s">
        <v>427</v>
      </c>
      <c r="O356" s="2">
        <v>1</v>
      </c>
      <c r="P356" s="1" t="s">
        <v>30</v>
      </c>
      <c r="Q356" s="2">
        <v>1</v>
      </c>
      <c r="R356" s="1" t="s">
        <v>3434</v>
      </c>
      <c r="S356" s="2">
        <v>1</v>
      </c>
      <c r="T356" t="s">
        <v>3435</v>
      </c>
      <c r="U356" s="2">
        <v>0</v>
      </c>
      <c r="V356" s="2">
        <v>1</v>
      </c>
      <c r="W356">
        <v>1</v>
      </c>
      <c r="X356">
        <v>1</v>
      </c>
      <c r="Y356" t="s">
        <v>3376</v>
      </c>
      <c r="Z356">
        <v>1</v>
      </c>
      <c r="AA356">
        <v>0</v>
      </c>
    </row>
    <row r="357" spans="1:27" x14ac:dyDescent="0.25">
      <c r="A357">
        <v>0</v>
      </c>
      <c r="B357" s="1" t="s">
        <v>1639</v>
      </c>
      <c r="C357" s="1" t="s">
        <v>1654</v>
      </c>
      <c r="D357" s="2">
        <v>1</v>
      </c>
      <c r="E357" s="1" t="s">
        <v>27</v>
      </c>
      <c r="F357" s="1" t="s">
        <v>28</v>
      </c>
      <c r="G357" s="1" t="s">
        <v>28</v>
      </c>
      <c r="H357" s="1" t="s">
        <v>28</v>
      </c>
      <c r="I357" s="1" t="s">
        <v>29</v>
      </c>
      <c r="J357" s="1"/>
      <c r="K357" s="1"/>
      <c r="L357" s="1" t="s">
        <v>28</v>
      </c>
      <c r="M357" s="2">
        <v>1</v>
      </c>
      <c r="N357" s="1" t="s">
        <v>427</v>
      </c>
      <c r="O357" s="2">
        <v>1</v>
      </c>
      <c r="P357" s="1" t="s">
        <v>30</v>
      </c>
      <c r="Q357" s="2">
        <v>1</v>
      </c>
      <c r="R357" s="1" t="s">
        <v>3434</v>
      </c>
      <c r="S357" s="2">
        <v>1</v>
      </c>
      <c r="T357" t="s">
        <v>3435</v>
      </c>
      <c r="U357" s="2">
        <v>0</v>
      </c>
      <c r="V357" s="2">
        <v>1</v>
      </c>
      <c r="W357">
        <v>1</v>
      </c>
      <c r="X357">
        <v>1</v>
      </c>
      <c r="Y357" t="s">
        <v>3376</v>
      </c>
      <c r="Z357">
        <v>1</v>
      </c>
      <c r="AA357">
        <v>0</v>
      </c>
    </row>
    <row r="358" spans="1:27" x14ac:dyDescent="0.25">
      <c r="A358">
        <v>0</v>
      </c>
      <c r="B358" s="1" t="s">
        <v>1640</v>
      </c>
      <c r="C358" s="1" t="s">
        <v>1655</v>
      </c>
      <c r="D358" s="2">
        <v>1</v>
      </c>
      <c r="E358" s="1" t="s">
        <v>27</v>
      </c>
      <c r="F358" s="1" t="s">
        <v>28</v>
      </c>
      <c r="G358" s="1" t="s">
        <v>28</v>
      </c>
      <c r="H358" s="1" t="s">
        <v>28</v>
      </c>
      <c r="I358" s="1" t="s">
        <v>29</v>
      </c>
      <c r="J358" s="1"/>
      <c r="K358" s="1"/>
      <c r="L358" s="1" t="s">
        <v>28</v>
      </c>
      <c r="M358" s="2">
        <v>1</v>
      </c>
      <c r="N358" s="1" t="s">
        <v>427</v>
      </c>
      <c r="O358" s="2">
        <v>1</v>
      </c>
      <c r="P358" s="1" t="s">
        <v>30</v>
      </c>
      <c r="Q358" s="2">
        <v>1</v>
      </c>
      <c r="R358" s="1" t="s">
        <v>3434</v>
      </c>
      <c r="S358" s="2">
        <v>1</v>
      </c>
      <c r="T358" t="s">
        <v>3435</v>
      </c>
      <c r="U358" s="2">
        <v>0</v>
      </c>
      <c r="V358" s="2">
        <v>1</v>
      </c>
      <c r="W358">
        <v>1</v>
      </c>
      <c r="X358">
        <v>1</v>
      </c>
      <c r="Y358" t="s">
        <v>3376</v>
      </c>
      <c r="Z358">
        <v>1</v>
      </c>
      <c r="AA358">
        <v>0</v>
      </c>
    </row>
    <row r="359" spans="1:27" x14ac:dyDescent="0.25">
      <c r="A359">
        <v>0</v>
      </c>
      <c r="B359" s="1" t="s">
        <v>1641</v>
      </c>
      <c r="C359" s="1" t="s">
        <v>1656</v>
      </c>
      <c r="D359" s="2">
        <v>1</v>
      </c>
      <c r="E359" s="1" t="s">
        <v>27</v>
      </c>
      <c r="F359" s="1" t="s">
        <v>28</v>
      </c>
      <c r="G359" s="1" t="s">
        <v>28</v>
      </c>
      <c r="H359" s="1" t="s">
        <v>28</v>
      </c>
      <c r="I359" s="1" t="s">
        <v>29</v>
      </c>
      <c r="J359" s="1"/>
      <c r="K359" s="1"/>
      <c r="L359" s="1" t="s">
        <v>28</v>
      </c>
      <c r="M359" s="2">
        <v>1</v>
      </c>
      <c r="N359" s="1" t="s">
        <v>427</v>
      </c>
      <c r="O359" s="2">
        <v>1</v>
      </c>
      <c r="P359" s="1" t="s">
        <v>30</v>
      </c>
      <c r="Q359" s="2">
        <v>1</v>
      </c>
      <c r="R359" s="1" t="s">
        <v>3434</v>
      </c>
      <c r="S359" s="2">
        <v>1</v>
      </c>
      <c r="T359" t="s">
        <v>3435</v>
      </c>
      <c r="U359" s="2">
        <v>0</v>
      </c>
      <c r="V359" s="2">
        <v>1</v>
      </c>
      <c r="W359">
        <v>1</v>
      </c>
      <c r="X359">
        <v>1</v>
      </c>
      <c r="Y359" t="s">
        <v>3376</v>
      </c>
      <c r="Z359">
        <v>1</v>
      </c>
      <c r="AA359">
        <v>0</v>
      </c>
    </row>
    <row r="360" spans="1:27" x14ac:dyDescent="0.25">
      <c r="A360">
        <v>0</v>
      </c>
      <c r="B360" s="1" t="s">
        <v>1642</v>
      </c>
      <c r="C360" s="1" t="s">
        <v>1657</v>
      </c>
      <c r="D360" s="2">
        <v>1</v>
      </c>
      <c r="E360" s="1" t="s">
        <v>27</v>
      </c>
      <c r="F360" s="1" t="s">
        <v>28</v>
      </c>
      <c r="G360" s="1" t="s">
        <v>28</v>
      </c>
      <c r="H360" s="1" t="s">
        <v>28</v>
      </c>
      <c r="I360" s="1" t="s">
        <v>29</v>
      </c>
      <c r="J360" s="1"/>
      <c r="K360" s="1"/>
      <c r="L360" s="1" t="s">
        <v>28</v>
      </c>
      <c r="M360" s="2">
        <v>1</v>
      </c>
      <c r="N360" s="1" t="s">
        <v>427</v>
      </c>
      <c r="O360" s="2">
        <v>1</v>
      </c>
      <c r="P360" s="1" t="s">
        <v>30</v>
      </c>
      <c r="Q360" s="2">
        <v>1</v>
      </c>
      <c r="R360" s="1" t="s">
        <v>3434</v>
      </c>
      <c r="S360" s="2">
        <v>1</v>
      </c>
      <c r="T360" t="s">
        <v>3435</v>
      </c>
      <c r="U360" s="2">
        <v>0</v>
      </c>
      <c r="V360" s="2">
        <v>1</v>
      </c>
      <c r="W360">
        <v>1</v>
      </c>
      <c r="X360">
        <v>1</v>
      </c>
      <c r="Y360" t="s">
        <v>3376</v>
      </c>
      <c r="Z360">
        <v>1</v>
      </c>
      <c r="AA360">
        <v>0</v>
      </c>
    </row>
    <row r="361" spans="1:27" x14ac:dyDescent="0.25">
      <c r="A361">
        <v>0</v>
      </c>
      <c r="B361" s="1" t="s">
        <v>1643</v>
      </c>
      <c r="C361" s="1" t="s">
        <v>1658</v>
      </c>
      <c r="D361" s="2">
        <v>1</v>
      </c>
      <c r="E361" s="1" t="s">
        <v>27</v>
      </c>
      <c r="F361" s="1" t="s">
        <v>28</v>
      </c>
      <c r="G361" s="1" t="s">
        <v>28</v>
      </c>
      <c r="H361" s="1" t="s">
        <v>28</v>
      </c>
      <c r="I361" s="1" t="s">
        <v>29</v>
      </c>
      <c r="J361" s="1"/>
      <c r="K361" s="1"/>
      <c r="L361" s="1" t="s">
        <v>28</v>
      </c>
      <c r="M361" s="2">
        <v>1</v>
      </c>
      <c r="N361" s="1" t="s">
        <v>427</v>
      </c>
      <c r="O361" s="2">
        <v>1</v>
      </c>
      <c r="P361" s="1" t="s">
        <v>30</v>
      </c>
      <c r="Q361" s="2">
        <v>1</v>
      </c>
      <c r="R361" s="1" t="s">
        <v>3434</v>
      </c>
      <c r="S361" s="2">
        <v>1</v>
      </c>
      <c r="T361" t="s">
        <v>3435</v>
      </c>
      <c r="U361" s="2">
        <v>0</v>
      </c>
      <c r="V361" s="2">
        <v>1</v>
      </c>
      <c r="W361">
        <v>1</v>
      </c>
      <c r="X361">
        <v>1</v>
      </c>
      <c r="Y361" t="s">
        <v>3376</v>
      </c>
      <c r="Z361">
        <v>1</v>
      </c>
      <c r="AA361">
        <v>0</v>
      </c>
    </row>
    <row r="362" spans="1:27" x14ac:dyDescent="0.25">
      <c r="A362">
        <v>0</v>
      </c>
      <c r="B362" s="1" t="s">
        <v>1644</v>
      </c>
      <c r="C362" s="1" t="s">
        <v>1659</v>
      </c>
      <c r="D362" s="2">
        <v>1</v>
      </c>
      <c r="E362" s="1" t="s">
        <v>27</v>
      </c>
      <c r="F362" s="1" t="s">
        <v>28</v>
      </c>
      <c r="G362" s="1" t="s">
        <v>28</v>
      </c>
      <c r="H362" s="1" t="s">
        <v>28</v>
      </c>
      <c r="I362" s="1" t="s">
        <v>29</v>
      </c>
      <c r="J362" s="1"/>
      <c r="K362" s="1"/>
      <c r="L362" s="1" t="s">
        <v>28</v>
      </c>
      <c r="M362" s="2">
        <v>1</v>
      </c>
      <c r="N362" s="1" t="s">
        <v>427</v>
      </c>
      <c r="O362" s="2">
        <v>1</v>
      </c>
      <c r="P362" s="1" t="s">
        <v>30</v>
      </c>
      <c r="Q362" s="2">
        <v>1</v>
      </c>
      <c r="R362" s="1" t="s">
        <v>3434</v>
      </c>
      <c r="S362" s="2">
        <v>1</v>
      </c>
      <c r="T362" t="s">
        <v>3435</v>
      </c>
      <c r="U362" s="2">
        <v>0</v>
      </c>
      <c r="V362" s="2">
        <v>1</v>
      </c>
      <c r="W362">
        <v>1</v>
      </c>
      <c r="X362">
        <v>1</v>
      </c>
      <c r="Y362" t="s">
        <v>3376</v>
      </c>
      <c r="Z362">
        <v>1</v>
      </c>
      <c r="AA362">
        <v>0</v>
      </c>
    </row>
    <row r="363" spans="1:27" x14ac:dyDescent="0.25">
      <c r="A363">
        <v>0</v>
      </c>
      <c r="B363" s="1" t="s">
        <v>1645</v>
      </c>
      <c r="C363" s="1" t="s">
        <v>1660</v>
      </c>
      <c r="D363" s="2">
        <v>1</v>
      </c>
      <c r="E363" s="1" t="s">
        <v>27</v>
      </c>
      <c r="F363" s="1" t="s">
        <v>28</v>
      </c>
      <c r="G363" s="1" t="s">
        <v>28</v>
      </c>
      <c r="H363" s="1" t="s">
        <v>28</v>
      </c>
      <c r="I363" s="1" t="s">
        <v>29</v>
      </c>
      <c r="J363" s="1"/>
      <c r="K363" s="1"/>
      <c r="L363" s="1" t="s">
        <v>28</v>
      </c>
      <c r="M363" s="2">
        <v>1</v>
      </c>
      <c r="N363" s="1" t="s">
        <v>427</v>
      </c>
      <c r="O363" s="2">
        <v>1</v>
      </c>
      <c r="P363" s="1" t="s">
        <v>30</v>
      </c>
      <c r="Q363" s="2">
        <v>1</v>
      </c>
      <c r="R363" s="1" t="s">
        <v>3434</v>
      </c>
      <c r="S363" s="2">
        <v>1</v>
      </c>
      <c r="T363" t="s">
        <v>3435</v>
      </c>
      <c r="U363" s="2">
        <v>0</v>
      </c>
      <c r="V363" s="2">
        <v>1</v>
      </c>
      <c r="W363">
        <v>1</v>
      </c>
      <c r="X363">
        <v>1</v>
      </c>
      <c r="Y363" t="s">
        <v>3376</v>
      </c>
      <c r="Z363">
        <v>1</v>
      </c>
      <c r="AA363">
        <v>0</v>
      </c>
    </row>
    <row r="364" spans="1:27" x14ac:dyDescent="0.25">
      <c r="A364">
        <v>0</v>
      </c>
      <c r="B364" s="1" t="s">
        <v>1646</v>
      </c>
      <c r="C364" s="1" t="s">
        <v>1661</v>
      </c>
      <c r="D364" s="2">
        <v>1</v>
      </c>
      <c r="E364" s="1" t="s">
        <v>27</v>
      </c>
      <c r="F364" s="1" t="s">
        <v>28</v>
      </c>
      <c r="G364" s="1" t="s">
        <v>28</v>
      </c>
      <c r="H364" s="1" t="s">
        <v>28</v>
      </c>
      <c r="I364" s="1" t="s">
        <v>29</v>
      </c>
      <c r="J364" s="1"/>
      <c r="K364" s="1"/>
      <c r="L364" s="1" t="s">
        <v>28</v>
      </c>
      <c r="M364" s="2">
        <v>1</v>
      </c>
      <c r="N364" s="1" t="s">
        <v>427</v>
      </c>
      <c r="O364" s="2">
        <v>1</v>
      </c>
      <c r="P364" s="1" t="s">
        <v>30</v>
      </c>
      <c r="Q364" s="2">
        <v>1</v>
      </c>
      <c r="R364" s="1" t="s">
        <v>3434</v>
      </c>
      <c r="S364" s="2">
        <v>1</v>
      </c>
      <c r="T364" t="s">
        <v>3435</v>
      </c>
      <c r="U364" s="2">
        <v>0</v>
      </c>
      <c r="V364" s="2">
        <v>1</v>
      </c>
      <c r="W364">
        <v>1</v>
      </c>
      <c r="X364">
        <v>1</v>
      </c>
      <c r="Y364" t="s">
        <v>3376</v>
      </c>
      <c r="Z364">
        <v>1</v>
      </c>
      <c r="AA364">
        <v>0</v>
      </c>
    </row>
    <row r="365" spans="1:27" x14ac:dyDescent="0.25">
      <c r="A365">
        <v>0</v>
      </c>
      <c r="B365" s="1" t="s">
        <v>1647</v>
      </c>
      <c r="C365" s="1" t="s">
        <v>1662</v>
      </c>
      <c r="D365" s="2">
        <v>1</v>
      </c>
      <c r="E365" s="1" t="s">
        <v>27</v>
      </c>
      <c r="F365" s="1" t="s">
        <v>28</v>
      </c>
      <c r="G365" s="1" t="s">
        <v>28</v>
      </c>
      <c r="H365" s="1" t="s">
        <v>28</v>
      </c>
      <c r="I365" s="1" t="s">
        <v>29</v>
      </c>
      <c r="J365" s="1"/>
      <c r="K365" s="1"/>
      <c r="L365" s="1" t="s">
        <v>28</v>
      </c>
      <c r="M365" s="2">
        <v>1</v>
      </c>
      <c r="N365" s="1" t="s">
        <v>427</v>
      </c>
      <c r="O365" s="2">
        <v>1</v>
      </c>
      <c r="P365" s="1" t="s">
        <v>30</v>
      </c>
      <c r="Q365" s="2">
        <v>1</v>
      </c>
      <c r="R365" s="1" t="s">
        <v>3434</v>
      </c>
      <c r="S365" s="2">
        <v>1</v>
      </c>
      <c r="T365" t="s">
        <v>3435</v>
      </c>
      <c r="U365" s="2">
        <v>0</v>
      </c>
      <c r="V365" s="2">
        <v>1</v>
      </c>
      <c r="W365">
        <v>1</v>
      </c>
      <c r="X365">
        <v>1</v>
      </c>
      <c r="Y365" t="s">
        <v>3376</v>
      </c>
      <c r="Z365">
        <v>1</v>
      </c>
      <c r="AA365">
        <v>0</v>
      </c>
    </row>
    <row r="366" spans="1:27" x14ac:dyDescent="0.25">
      <c r="A366">
        <v>0</v>
      </c>
      <c r="B366" s="1" t="s">
        <v>1648</v>
      </c>
      <c r="C366" s="1" t="s">
        <v>1663</v>
      </c>
      <c r="D366" s="2">
        <v>1</v>
      </c>
      <c r="E366" s="1" t="s">
        <v>27</v>
      </c>
      <c r="F366" s="1" t="s">
        <v>28</v>
      </c>
      <c r="G366" s="1" t="s">
        <v>28</v>
      </c>
      <c r="H366" s="1" t="s">
        <v>28</v>
      </c>
      <c r="I366" s="1" t="s">
        <v>29</v>
      </c>
      <c r="J366" s="1"/>
      <c r="K366" s="1"/>
      <c r="L366" s="1" t="s">
        <v>28</v>
      </c>
      <c r="M366" s="2">
        <v>1</v>
      </c>
      <c r="N366" s="1" t="s">
        <v>427</v>
      </c>
      <c r="O366" s="2">
        <v>1</v>
      </c>
      <c r="P366" s="1" t="s">
        <v>30</v>
      </c>
      <c r="Q366" s="2">
        <v>1</v>
      </c>
      <c r="R366" s="1" t="s">
        <v>3434</v>
      </c>
      <c r="S366" s="2">
        <v>1</v>
      </c>
      <c r="T366" t="s">
        <v>3435</v>
      </c>
      <c r="U366" s="2">
        <v>0</v>
      </c>
      <c r="V366" s="2">
        <v>1</v>
      </c>
      <c r="W366">
        <v>1</v>
      </c>
      <c r="X366">
        <v>1</v>
      </c>
      <c r="Y366" t="s">
        <v>3376</v>
      </c>
      <c r="Z366">
        <v>1</v>
      </c>
      <c r="AA366">
        <v>0</v>
      </c>
    </row>
    <row r="367" spans="1:27" x14ac:dyDescent="0.25">
      <c r="A367">
        <v>0</v>
      </c>
      <c r="B367" s="1" t="s">
        <v>1649</v>
      </c>
      <c r="C367" s="1" t="s">
        <v>1664</v>
      </c>
      <c r="D367" s="2">
        <v>1</v>
      </c>
      <c r="E367" s="1" t="s">
        <v>27</v>
      </c>
      <c r="F367" s="1" t="s">
        <v>28</v>
      </c>
      <c r="G367" s="1" t="s">
        <v>28</v>
      </c>
      <c r="H367" s="1" t="s">
        <v>28</v>
      </c>
      <c r="I367" s="1" t="s">
        <v>29</v>
      </c>
      <c r="J367" s="1"/>
      <c r="K367" s="1"/>
      <c r="L367" s="1" t="s">
        <v>28</v>
      </c>
      <c r="M367" s="2">
        <v>1</v>
      </c>
      <c r="N367" s="1" t="s">
        <v>427</v>
      </c>
      <c r="O367" s="2">
        <v>1</v>
      </c>
      <c r="P367" s="1" t="s">
        <v>30</v>
      </c>
      <c r="Q367" s="2">
        <v>1</v>
      </c>
      <c r="R367" s="1" t="s">
        <v>3434</v>
      </c>
      <c r="S367" s="2">
        <v>1</v>
      </c>
      <c r="T367" t="s">
        <v>3435</v>
      </c>
      <c r="U367" s="2">
        <v>0</v>
      </c>
      <c r="V367" s="2">
        <v>1</v>
      </c>
      <c r="W367">
        <v>1</v>
      </c>
      <c r="X367">
        <v>1</v>
      </c>
      <c r="Y367" t="s">
        <v>3376</v>
      </c>
      <c r="Z367">
        <v>1</v>
      </c>
      <c r="AA367">
        <v>0</v>
      </c>
    </row>
    <row r="368" spans="1:27" x14ac:dyDescent="0.25">
      <c r="A368">
        <v>0</v>
      </c>
      <c r="B368" s="1" t="s">
        <v>1650</v>
      </c>
      <c r="C368" s="1" t="s">
        <v>1665</v>
      </c>
      <c r="D368" s="2">
        <v>1</v>
      </c>
      <c r="E368" s="1" t="s">
        <v>27</v>
      </c>
      <c r="F368" s="1" t="s">
        <v>28</v>
      </c>
      <c r="G368" s="1" t="s">
        <v>28</v>
      </c>
      <c r="H368" s="1" t="s">
        <v>28</v>
      </c>
      <c r="I368" s="1" t="s">
        <v>29</v>
      </c>
      <c r="J368" s="1"/>
      <c r="K368" s="1"/>
      <c r="L368" s="1" t="s">
        <v>28</v>
      </c>
      <c r="M368" s="2">
        <v>1</v>
      </c>
      <c r="N368" s="1" t="s">
        <v>427</v>
      </c>
      <c r="O368" s="2">
        <v>1</v>
      </c>
      <c r="P368" s="1" t="s">
        <v>30</v>
      </c>
      <c r="Q368" s="2">
        <v>1</v>
      </c>
      <c r="R368" s="1" t="s">
        <v>3434</v>
      </c>
      <c r="S368" s="2">
        <v>1</v>
      </c>
      <c r="T368" t="s">
        <v>3435</v>
      </c>
      <c r="U368" s="2">
        <v>0</v>
      </c>
      <c r="V368" s="2">
        <v>1</v>
      </c>
      <c r="W368">
        <v>1</v>
      </c>
      <c r="X368">
        <v>1</v>
      </c>
      <c r="Y368" t="s">
        <v>3376</v>
      </c>
      <c r="Z368">
        <v>1</v>
      </c>
      <c r="AA368">
        <v>0</v>
      </c>
    </row>
    <row r="369" spans="1:27" x14ac:dyDescent="0.25">
      <c r="A369">
        <v>0</v>
      </c>
      <c r="B369" s="1" t="s">
        <v>1651</v>
      </c>
      <c r="C369" s="1" t="s">
        <v>1666</v>
      </c>
      <c r="D369" s="2">
        <v>1</v>
      </c>
      <c r="E369" s="1" t="s">
        <v>27</v>
      </c>
      <c r="F369" s="1" t="s">
        <v>28</v>
      </c>
      <c r="G369" s="1" t="s">
        <v>28</v>
      </c>
      <c r="H369" s="1" t="s">
        <v>28</v>
      </c>
      <c r="I369" s="1" t="s">
        <v>29</v>
      </c>
      <c r="J369" s="1"/>
      <c r="K369" s="1"/>
      <c r="L369" s="1" t="s">
        <v>28</v>
      </c>
      <c r="M369" s="2">
        <v>1</v>
      </c>
      <c r="N369" s="1" t="s">
        <v>427</v>
      </c>
      <c r="O369" s="2">
        <v>1</v>
      </c>
      <c r="P369" s="1" t="s">
        <v>30</v>
      </c>
      <c r="Q369" s="2">
        <v>1</v>
      </c>
      <c r="R369" s="1" t="s">
        <v>3434</v>
      </c>
      <c r="S369" s="2">
        <v>1</v>
      </c>
      <c r="T369" t="s">
        <v>3435</v>
      </c>
      <c r="U369" s="2">
        <v>0</v>
      </c>
      <c r="V369" s="2">
        <v>1</v>
      </c>
      <c r="W369">
        <v>1</v>
      </c>
      <c r="X369">
        <v>1</v>
      </c>
      <c r="Y369" t="s">
        <v>3376</v>
      </c>
      <c r="Z369">
        <v>1</v>
      </c>
      <c r="AA369">
        <v>0</v>
      </c>
    </row>
    <row r="370" spans="1:27" x14ac:dyDescent="0.25">
      <c r="A370">
        <v>0</v>
      </c>
      <c r="B370" s="1" t="s">
        <v>1652</v>
      </c>
      <c r="C370" s="1" t="s">
        <v>1667</v>
      </c>
      <c r="D370" s="2">
        <v>1</v>
      </c>
      <c r="E370" s="1" t="s">
        <v>27</v>
      </c>
      <c r="F370" s="1" t="s">
        <v>28</v>
      </c>
      <c r="G370" s="1" t="s">
        <v>28</v>
      </c>
      <c r="H370" s="1" t="s">
        <v>28</v>
      </c>
      <c r="I370" s="1" t="s">
        <v>29</v>
      </c>
      <c r="J370" s="1"/>
      <c r="K370" s="1"/>
      <c r="L370" s="1" t="s">
        <v>28</v>
      </c>
      <c r="M370" s="2">
        <v>1</v>
      </c>
      <c r="N370" s="1" t="s">
        <v>427</v>
      </c>
      <c r="O370" s="2">
        <v>1</v>
      </c>
      <c r="P370" s="1" t="s">
        <v>30</v>
      </c>
      <c r="Q370" s="2">
        <v>1</v>
      </c>
      <c r="R370" s="1" t="s">
        <v>3434</v>
      </c>
      <c r="S370" s="2">
        <v>1</v>
      </c>
      <c r="T370" t="s">
        <v>3435</v>
      </c>
      <c r="U370" s="2">
        <v>0</v>
      </c>
      <c r="V370" s="2">
        <v>1</v>
      </c>
      <c r="W370">
        <v>1</v>
      </c>
      <c r="X370">
        <v>1</v>
      </c>
      <c r="Y370" t="s">
        <v>3376</v>
      </c>
      <c r="Z370">
        <v>1</v>
      </c>
      <c r="AA370">
        <v>0</v>
      </c>
    </row>
    <row r="371" spans="1:27" x14ac:dyDescent="0.25">
      <c r="A371">
        <v>0</v>
      </c>
      <c r="B371" s="1" t="s">
        <v>1653</v>
      </c>
      <c r="C371" s="1" t="s">
        <v>1668</v>
      </c>
      <c r="D371" s="2">
        <v>1</v>
      </c>
      <c r="E371" s="1" t="s">
        <v>27</v>
      </c>
      <c r="F371" s="1" t="s">
        <v>28</v>
      </c>
      <c r="G371" s="1" t="s">
        <v>28</v>
      </c>
      <c r="H371" s="1" t="s">
        <v>28</v>
      </c>
      <c r="I371" s="1" t="s">
        <v>29</v>
      </c>
      <c r="J371" s="1"/>
      <c r="K371" s="1"/>
      <c r="L371" s="1" t="s">
        <v>28</v>
      </c>
      <c r="M371" s="2">
        <v>1</v>
      </c>
      <c r="N371" s="1" t="s">
        <v>427</v>
      </c>
      <c r="O371" s="2">
        <v>1</v>
      </c>
      <c r="P371" s="1" t="s">
        <v>30</v>
      </c>
      <c r="Q371" s="2">
        <v>1</v>
      </c>
      <c r="R371" s="1" t="s">
        <v>3434</v>
      </c>
      <c r="S371" s="2">
        <v>1</v>
      </c>
      <c r="T371" t="s">
        <v>3435</v>
      </c>
      <c r="U371" s="2">
        <v>0</v>
      </c>
      <c r="V371" s="2">
        <v>1</v>
      </c>
      <c r="W371">
        <v>1</v>
      </c>
      <c r="X371">
        <v>1</v>
      </c>
      <c r="Y371" t="s">
        <v>3376</v>
      </c>
      <c r="Z371">
        <v>1</v>
      </c>
      <c r="AA371">
        <v>0</v>
      </c>
    </row>
    <row r="372" spans="1:27" x14ac:dyDescent="0.25">
      <c r="A372">
        <v>0</v>
      </c>
      <c r="B372" s="1" t="s">
        <v>1788</v>
      </c>
      <c r="C372" s="1" t="s">
        <v>1790</v>
      </c>
      <c r="D372" s="2">
        <v>1</v>
      </c>
      <c r="E372" s="1" t="s">
        <v>27</v>
      </c>
      <c r="F372" s="1" t="s">
        <v>28</v>
      </c>
      <c r="G372" s="1" t="s">
        <v>28</v>
      </c>
      <c r="H372" s="1" t="s">
        <v>28</v>
      </c>
      <c r="I372" s="1" t="s">
        <v>29</v>
      </c>
      <c r="J372" s="1"/>
      <c r="K372" s="1"/>
      <c r="L372" s="1" t="s">
        <v>28</v>
      </c>
      <c r="M372" s="2">
        <v>1</v>
      </c>
      <c r="N372" s="1" t="s">
        <v>427</v>
      </c>
      <c r="O372" s="2">
        <v>1</v>
      </c>
      <c r="P372" s="1" t="s">
        <v>30</v>
      </c>
      <c r="Q372" s="2">
        <v>1</v>
      </c>
      <c r="R372" s="1" t="s">
        <v>3434</v>
      </c>
      <c r="S372" s="2">
        <v>1</v>
      </c>
      <c r="T372" t="s">
        <v>3435</v>
      </c>
      <c r="U372" s="2">
        <v>0</v>
      </c>
      <c r="V372" s="2">
        <v>1</v>
      </c>
      <c r="W372">
        <v>1</v>
      </c>
      <c r="X372">
        <v>1</v>
      </c>
      <c r="Y372" t="s">
        <v>3376</v>
      </c>
      <c r="Z372">
        <v>1</v>
      </c>
      <c r="AA372">
        <v>0</v>
      </c>
    </row>
    <row r="373" spans="1:27" x14ac:dyDescent="0.25">
      <c r="A373">
        <v>0</v>
      </c>
      <c r="B373" s="1" t="s">
        <v>1789</v>
      </c>
      <c r="C373" s="1" t="s">
        <v>1791</v>
      </c>
      <c r="D373" s="2">
        <v>1</v>
      </c>
      <c r="E373" s="1" t="s">
        <v>27</v>
      </c>
      <c r="F373" s="1" t="s">
        <v>28</v>
      </c>
      <c r="G373" s="1" t="s">
        <v>28</v>
      </c>
      <c r="H373" s="1" t="s">
        <v>28</v>
      </c>
      <c r="I373" s="1" t="s">
        <v>29</v>
      </c>
      <c r="J373" s="1"/>
      <c r="K373" s="1"/>
      <c r="L373" s="1" t="s">
        <v>28</v>
      </c>
      <c r="M373" s="2">
        <v>1</v>
      </c>
      <c r="N373" s="1" t="s">
        <v>427</v>
      </c>
      <c r="O373" s="2">
        <v>1</v>
      </c>
      <c r="P373" s="1" t="s">
        <v>30</v>
      </c>
      <c r="Q373" s="2">
        <v>1</v>
      </c>
      <c r="R373" s="1" t="s">
        <v>3434</v>
      </c>
      <c r="S373" s="2">
        <v>1</v>
      </c>
      <c r="T373" t="s">
        <v>3435</v>
      </c>
      <c r="U373" s="2">
        <v>0</v>
      </c>
      <c r="V373" s="2">
        <v>1</v>
      </c>
      <c r="W373">
        <v>1</v>
      </c>
      <c r="X373">
        <v>1</v>
      </c>
      <c r="Y373" t="s">
        <v>3376</v>
      </c>
      <c r="Z373">
        <v>1</v>
      </c>
      <c r="AA373">
        <v>0</v>
      </c>
    </row>
    <row r="374" spans="1:27" x14ac:dyDescent="0.25">
      <c r="A374">
        <v>0</v>
      </c>
      <c r="B374" s="1" t="s">
        <v>1817</v>
      </c>
      <c r="C374" s="1" t="s">
        <v>1819</v>
      </c>
      <c r="D374" s="2">
        <v>1</v>
      </c>
      <c r="E374" s="1" t="s">
        <v>27</v>
      </c>
      <c r="F374" s="1" t="s">
        <v>28</v>
      </c>
      <c r="G374" s="1" t="s">
        <v>28</v>
      </c>
      <c r="H374" s="1" t="s">
        <v>28</v>
      </c>
      <c r="I374" s="1" t="s">
        <v>29</v>
      </c>
      <c r="J374" s="1"/>
      <c r="K374" s="1"/>
      <c r="L374" s="1" t="s">
        <v>28</v>
      </c>
      <c r="M374" s="2">
        <v>1</v>
      </c>
      <c r="N374" s="1" t="s">
        <v>427</v>
      </c>
      <c r="O374" s="2">
        <v>1</v>
      </c>
      <c r="P374" s="1" t="s">
        <v>30</v>
      </c>
      <c r="Q374" s="2">
        <v>1</v>
      </c>
      <c r="R374" s="1" t="s">
        <v>3434</v>
      </c>
      <c r="S374" s="2">
        <v>1</v>
      </c>
      <c r="T374" t="s">
        <v>3435</v>
      </c>
      <c r="U374" s="2">
        <v>0</v>
      </c>
      <c r="V374" s="2">
        <v>1</v>
      </c>
      <c r="W374">
        <v>1</v>
      </c>
      <c r="X374">
        <v>1</v>
      </c>
      <c r="Y374" t="s">
        <v>3376</v>
      </c>
      <c r="Z374">
        <v>1</v>
      </c>
      <c r="AA374">
        <v>0</v>
      </c>
    </row>
    <row r="375" spans="1:27" x14ac:dyDescent="0.25">
      <c r="A375">
        <v>0</v>
      </c>
      <c r="B375" s="1" t="s">
        <v>1818</v>
      </c>
      <c r="C375" s="1" t="s">
        <v>1820</v>
      </c>
      <c r="D375" s="2">
        <v>1</v>
      </c>
      <c r="E375" s="1" t="s">
        <v>27</v>
      </c>
      <c r="F375" s="1" t="s">
        <v>28</v>
      </c>
      <c r="G375" s="1" t="s">
        <v>28</v>
      </c>
      <c r="H375" s="1" t="s">
        <v>28</v>
      </c>
      <c r="I375" s="1" t="s">
        <v>29</v>
      </c>
      <c r="J375" s="1"/>
      <c r="K375" s="1"/>
      <c r="L375" s="1" t="s">
        <v>28</v>
      </c>
      <c r="M375" s="2">
        <v>1</v>
      </c>
      <c r="N375" s="1" t="s">
        <v>427</v>
      </c>
      <c r="O375" s="2">
        <v>1</v>
      </c>
      <c r="P375" s="1" t="s">
        <v>30</v>
      </c>
      <c r="Q375" s="2">
        <v>1</v>
      </c>
      <c r="R375" s="1" t="s">
        <v>3434</v>
      </c>
      <c r="S375" s="2">
        <v>1</v>
      </c>
      <c r="T375" t="s">
        <v>3435</v>
      </c>
      <c r="U375" s="2">
        <v>0</v>
      </c>
      <c r="V375" s="2">
        <v>1</v>
      </c>
      <c r="W375">
        <v>1</v>
      </c>
      <c r="X375">
        <v>1</v>
      </c>
      <c r="Y375" t="s">
        <v>3376</v>
      </c>
      <c r="Z375">
        <v>1</v>
      </c>
      <c r="AA375">
        <v>0</v>
      </c>
    </row>
    <row r="376" spans="1:27" x14ac:dyDescent="0.25">
      <c r="A376">
        <v>0</v>
      </c>
      <c r="B376" s="1" t="s">
        <v>1908</v>
      </c>
      <c r="C376" s="1" t="s">
        <v>1912</v>
      </c>
      <c r="D376" s="2">
        <v>1</v>
      </c>
      <c r="E376" s="1" t="s">
        <v>27</v>
      </c>
      <c r="F376" s="1" t="s">
        <v>28</v>
      </c>
      <c r="G376" s="1" t="s">
        <v>28</v>
      </c>
      <c r="H376" s="1" t="s">
        <v>28</v>
      </c>
      <c r="I376" s="1" t="s">
        <v>29</v>
      </c>
      <c r="J376" s="1"/>
      <c r="K376" s="1"/>
      <c r="L376" s="1" t="s">
        <v>28</v>
      </c>
      <c r="M376" s="2">
        <v>1</v>
      </c>
      <c r="N376" s="1" t="s">
        <v>427</v>
      </c>
      <c r="O376" s="2">
        <v>1</v>
      </c>
      <c r="P376" s="1" t="s">
        <v>30</v>
      </c>
      <c r="Q376" s="2">
        <v>1</v>
      </c>
      <c r="R376" s="1" t="s">
        <v>3434</v>
      </c>
      <c r="S376" s="2">
        <v>1</v>
      </c>
      <c r="T376" t="s">
        <v>3435</v>
      </c>
      <c r="U376" s="2">
        <v>0</v>
      </c>
      <c r="V376" s="2">
        <v>1</v>
      </c>
      <c r="W376">
        <v>1</v>
      </c>
      <c r="X376">
        <v>1</v>
      </c>
      <c r="Y376" t="s">
        <v>3376</v>
      </c>
      <c r="Z376">
        <v>1</v>
      </c>
      <c r="AA376">
        <v>0</v>
      </c>
    </row>
    <row r="377" spans="1:27" x14ac:dyDescent="0.25">
      <c r="A377">
        <v>0</v>
      </c>
      <c r="B377" s="1" t="s">
        <v>1909</v>
      </c>
      <c r="C377" s="1" t="s">
        <v>1913</v>
      </c>
      <c r="D377" s="2">
        <v>1</v>
      </c>
      <c r="E377" s="1" t="s">
        <v>27</v>
      </c>
      <c r="F377" s="1" t="s">
        <v>28</v>
      </c>
      <c r="G377" s="1" t="s">
        <v>28</v>
      </c>
      <c r="H377" s="1" t="s">
        <v>28</v>
      </c>
      <c r="I377" s="1" t="s">
        <v>29</v>
      </c>
      <c r="J377" s="1"/>
      <c r="K377" s="1"/>
      <c r="L377" s="1" t="s">
        <v>28</v>
      </c>
      <c r="M377" s="2">
        <v>1</v>
      </c>
      <c r="N377" s="1" t="s">
        <v>427</v>
      </c>
      <c r="O377" s="2">
        <v>1</v>
      </c>
      <c r="P377" s="1" t="s">
        <v>30</v>
      </c>
      <c r="Q377" s="2">
        <v>1</v>
      </c>
      <c r="R377" s="1" t="s">
        <v>3434</v>
      </c>
      <c r="S377" s="2">
        <v>1</v>
      </c>
      <c r="T377" t="s">
        <v>3435</v>
      </c>
      <c r="U377" s="2">
        <v>0</v>
      </c>
      <c r="V377" s="2">
        <v>1</v>
      </c>
      <c r="W377">
        <v>1</v>
      </c>
      <c r="X377">
        <v>1</v>
      </c>
      <c r="Y377" t="s">
        <v>3376</v>
      </c>
      <c r="Z377">
        <v>1</v>
      </c>
      <c r="AA377">
        <v>0</v>
      </c>
    </row>
    <row r="378" spans="1:27" x14ac:dyDescent="0.25">
      <c r="A378">
        <v>0</v>
      </c>
      <c r="B378" s="1" t="s">
        <v>1910</v>
      </c>
      <c r="C378" s="1" t="s">
        <v>1914</v>
      </c>
      <c r="D378" s="2">
        <v>1</v>
      </c>
      <c r="E378" s="1" t="s">
        <v>27</v>
      </c>
      <c r="F378" s="1" t="s">
        <v>28</v>
      </c>
      <c r="G378" s="1" t="s">
        <v>28</v>
      </c>
      <c r="H378" s="1" t="s">
        <v>28</v>
      </c>
      <c r="I378" s="1" t="s">
        <v>29</v>
      </c>
      <c r="J378" s="1"/>
      <c r="K378" s="1"/>
      <c r="L378" s="1" t="s">
        <v>28</v>
      </c>
      <c r="M378" s="2">
        <v>1</v>
      </c>
      <c r="N378" s="1" t="s">
        <v>427</v>
      </c>
      <c r="O378" s="2">
        <v>1</v>
      </c>
      <c r="P378" s="1" t="s">
        <v>30</v>
      </c>
      <c r="Q378" s="2">
        <v>1</v>
      </c>
      <c r="R378" s="1" t="s">
        <v>3434</v>
      </c>
      <c r="S378" s="2">
        <v>1</v>
      </c>
      <c r="T378" t="s">
        <v>3435</v>
      </c>
      <c r="U378" s="2">
        <v>0</v>
      </c>
      <c r="V378" s="2">
        <v>1</v>
      </c>
      <c r="W378">
        <v>1</v>
      </c>
      <c r="X378">
        <v>1</v>
      </c>
      <c r="Y378" t="s">
        <v>3376</v>
      </c>
      <c r="Z378">
        <v>1</v>
      </c>
      <c r="AA378">
        <v>0</v>
      </c>
    </row>
    <row r="379" spans="1:27" x14ac:dyDescent="0.25">
      <c r="A379">
        <v>0</v>
      </c>
      <c r="B379" s="1" t="s">
        <v>1911</v>
      </c>
      <c r="C379" s="1" t="s">
        <v>1915</v>
      </c>
      <c r="D379" s="2">
        <v>1</v>
      </c>
      <c r="E379" s="1" t="s">
        <v>27</v>
      </c>
      <c r="F379" s="1" t="s">
        <v>28</v>
      </c>
      <c r="G379" s="1" t="s">
        <v>28</v>
      </c>
      <c r="H379" s="1" t="s">
        <v>28</v>
      </c>
      <c r="I379" s="1" t="s">
        <v>29</v>
      </c>
      <c r="J379" s="1"/>
      <c r="K379" s="1"/>
      <c r="L379" s="1" t="s">
        <v>28</v>
      </c>
      <c r="M379" s="2">
        <v>1</v>
      </c>
      <c r="N379" s="1" t="s">
        <v>427</v>
      </c>
      <c r="O379" s="2">
        <v>1</v>
      </c>
      <c r="P379" s="1" t="s">
        <v>30</v>
      </c>
      <c r="Q379" s="2">
        <v>1</v>
      </c>
      <c r="R379" s="1" t="s">
        <v>3434</v>
      </c>
      <c r="S379" s="2">
        <v>1</v>
      </c>
      <c r="T379" t="s">
        <v>3435</v>
      </c>
      <c r="U379" s="2">
        <v>0</v>
      </c>
      <c r="V379" s="2">
        <v>1</v>
      </c>
      <c r="W379">
        <v>1</v>
      </c>
      <c r="X379">
        <v>1</v>
      </c>
      <c r="Y379" t="s">
        <v>3376</v>
      </c>
      <c r="Z379">
        <v>1</v>
      </c>
      <c r="AA379">
        <v>0</v>
      </c>
    </row>
    <row r="380" spans="1:27" x14ac:dyDescent="0.25">
      <c r="A380">
        <v>0</v>
      </c>
      <c r="B380" s="1" t="s">
        <v>2092</v>
      </c>
      <c r="C380" s="1" t="s">
        <v>2094</v>
      </c>
      <c r="D380" s="2">
        <v>1</v>
      </c>
      <c r="E380" s="1" t="s">
        <v>27</v>
      </c>
      <c r="F380" s="1" t="s">
        <v>28</v>
      </c>
      <c r="G380" s="1" t="s">
        <v>28</v>
      </c>
      <c r="H380" s="1" t="s">
        <v>28</v>
      </c>
      <c r="I380" s="1" t="s">
        <v>29</v>
      </c>
      <c r="J380" s="1"/>
      <c r="K380" s="1"/>
      <c r="L380" s="1" t="s">
        <v>28</v>
      </c>
      <c r="M380" s="2">
        <v>1</v>
      </c>
      <c r="N380" s="1" t="s">
        <v>427</v>
      </c>
      <c r="O380" s="2">
        <v>1</v>
      </c>
      <c r="P380" s="1" t="s">
        <v>30</v>
      </c>
      <c r="Q380" s="2">
        <v>1</v>
      </c>
      <c r="R380" s="1" t="s">
        <v>3434</v>
      </c>
      <c r="S380" s="2">
        <v>1</v>
      </c>
      <c r="T380" t="s">
        <v>3435</v>
      </c>
      <c r="U380" s="2">
        <v>0</v>
      </c>
      <c r="V380" s="2">
        <v>1</v>
      </c>
      <c r="W380">
        <v>1</v>
      </c>
      <c r="X380">
        <v>1</v>
      </c>
      <c r="Y380" t="s">
        <v>3376</v>
      </c>
      <c r="Z380">
        <v>1</v>
      </c>
      <c r="AA380">
        <v>0</v>
      </c>
    </row>
    <row r="381" spans="1:27" x14ac:dyDescent="0.25">
      <c r="A381">
        <v>0</v>
      </c>
      <c r="B381" s="1" t="s">
        <v>2093</v>
      </c>
      <c r="C381" s="1" t="s">
        <v>2095</v>
      </c>
      <c r="D381" s="2">
        <v>1</v>
      </c>
      <c r="E381" s="1" t="s">
        <v>27</v>
      </c>
      <c r="F381" s="1" t="s">
        <v>28</v>
      </c>
      <c r="G381" s="1" t="s">
        <v>28</v>
      </c>
      <c r="H381" s="1" t="s">
        <v>28</v>
      </c>
      <c r="I381" s="1" t="s">
        <v>29</v>
      </c>
      <c r="J381" s="1"/>
      <c r="K381" s="1"/>
      <c r="L381" s="1" t="s">
        <v>28</v>
      </c>
      <c r="M381" s="2">
        <v>1</v>
      </c>
      <c r="N381" s="1" t="s">
        <v>427</v>
      </c>
      <c r="O381" s="2">
        <v>1</v>
      </c>
      <c r="P381" s="1" t="s">
        <v>30</v>
      </c>
      <c r="Q381" s="2">
        <v>1</v>
      </c>
      <c r="R381" s="1" t="s">
        <v>3434</v>
      </c>
      <c r="S381" s="2">
        <v>1</v>
      </c>
      <c r="T381" t="s">
        <v>3435</v>
      </c>
      <c r="U381" s="2">
        <v>0</v>
      </c>
      <c r="V381" s="2">
        <v>1</v>
      </c>
      <c r="W381">
        <v>1</v>
      </c>
      <c r="X381">
        <v>1</v>
      </c>
      <c r="Y381" t="s">
        <v>3376</v>
      </c>
      <c r="Z381">
        <v>1</v>
      </c>
      <c r="AA381">
        <v>0</v>
      </c>
    </row>
    <row r="382" spans="1:27" x14ac:dyDescent="0.25">
      <c r="A382">
        <v>0</v>
      </c>
      <c r="B382" s="1" t="s">
        <v>2163</v>
      </c>
      <c r="C382" s="1" t="s">
        <v>2166</v>
      </c>
      <c r="D382" s="2">
        <v>1</v>
      </c>
      <c r="E382" s="1" t="s">
        <v>27</v>
      </c>
      <c r="F382" s="1" t="s">
        <v>28</v>
      </c>
      <c r="G382" s="1" t="s">
        <v>28</v>
      </c>
      <c r="H382" s="1" t="s">
        <v>28</v>
      </c>
      <c r="I382" s="1" t="s">
        <v>29</v>
      </c>
      <c r="J382" s="1"/>
      <c r="K382" s="1"/>
      <c r="L382" s="1" t="s">
        <v>28</v>
      </c>
      <c r="M382" s="2">
        <v>1</v>
      </c>
      <c r="N382" s="1" t="s">
        <v>427</v>
      </c>
      <c r="O382" s="2">
        <v>1</v>
      </c>
      <c r="P382" s="1" t="s">
        <v>30</v>
      </c>
      <c r="Q382" s="2">
        <v>1</v>
      </c>
      <c r="R382" s="1" t="s">
        <v>3434</v>
      </c>
      <c r="S382" s="2">
        <v>1</v>
      </c>
      <c r="T382" t="s">
        <v>3435</v>
      </c>
      <c r="U382" s="2">
        <v>0</v>
      </c>
      <c r="V382" s="2">
        <v>1</v>
      </c>
      <c r="W382">
        <v>1</v>
      </c>
      <c r="X382">
        <v>1</v>
      </c>
      <c r="Y382" t="s">
        <v>3376</v>
      </c>
      <c r="Z382">
        <v>1</v>
      </c>
      <c r="AA382">
        <v>0</v>
      </c>
    </row>
    <row r="383" spans="1:27" x14ac:dyDescent="0.25">
      <c r="A383">
        <v>0</v>
      </c>
      <c r="B383" s="1" t="s">
        <v>2164</v>
      </c>
      <c r="C383" s="1" t="s">
        <v>2167</v>
      </c>
      <c r="D383" s="2">
        <v>1</v>
      </c>
      <c r="E383" s="1" t="s">
        <v>27</v>
      </c>
      <c r="F383" s="1" t="s">
        <v>28</v>
      </c>
      <c r="G383" s="1" t="s">
        <v>28</v>
      </c>
      <c r="H383" s="1" t="s">
        <v>28</v>
      </c>
      <c r="I383" s="1" t="s">
        <v>29</v>
      </c>
      <c r="J383" s="1"/>
      <c r="K383" s="1"/>
      <c r="L383" s="1" t="s">
        <v>28</v>
      </c>
      <c r="M383" s="2">
        <v>1</v>
      </c>
      <c r="N383" s="1" t="s">
        <v>427</v>
      </c>
      <c r="O383" s="2">
        <v>1</v>
      </c>
      <c r="P383" s="1" t="s">
        <v>30</v>
      </c>
      <c r="Q383" s="2">
        <v>1</v>
      </c>
      <c r="R383" s="1" t="s">
        <v>3434</v>
      </c>
      <c r="S383" s="2">
        <v>1</v>
      </c>
      <c r="T383" t="s">
        <v>3435</v>
      </c>
      <c r="U383" s="2">
        <v>0</v>
      </c>
      <c r="V383" s="2">
        <v>1</v>
      </c>
      <c r="W383">
        <v>1</v>
      </c>
      <c r="X383">
        <v>1</v>
      </c>
      <c r="Y383" t="s">
        <v>3376</v>
      </c>
      <c r="Z383">
        <v>1</v>
      </c>
      <c r="AA383">
        <v>0</v>
      </c>
    </row>
    <row r="384" spans="1:27" x14ac:dyDescent="0.25">
      <c r="A384">
        <v>0</v>
      </c>
      <c r="B384" s="1" t="s">
        <v>2165</v>
      </c>
      <c r="C384" s="1" t="s">
        <v>473</v>
      </c>
      <c r="D384" s="2">
        <v>1</v>
      </c>
      <c r="E384" s="1" t="s">
        <v>27</v>
      </c>
      <c r="F384" s="1" t="s">
        <v>28</v>
      </c>
      <c r="G384" s="1" t="s">
        <v>28</v>
      </c>
      <c r="H384" s="1" t="s">
        <v>28</v>
      </c>
      <c r="I384" s="1" t="s">
        <v>29</v>
      </c>
      <c r="J384" s="1"/>
      <c r="K384" s="1"/>
      <c r="L384" s="1" t="s">
        <v>28</v>
      </c>
      <c r="M384" s="2">
        <v>1</v>
      </c>
      <c r="N384" s="1" t="s">
        <v>427</v>
      </c>
      <c r="O384" s="2">
        <v>1</v>
      </c>
      <c r="P384" s="1" t="s">
        <v>30</v>
      </c>
      <c r="Q384" s="2">
        <v>1</v>
      </c>
      <c r="R384" s="1" t="s">
        <v>3434</v>
      </c>
      <c r="S384" s="2">
        <v>1</v>
      </c>
      <c r="T384" t="s">
        <v>3435</v>
      </c>
      <c r="U384" s="2">
        <v>0</v>
      </c>
      <c r="V384" s="2">
        <v>1</v>
      </c>
      <c r="W384">
        <v>1</v>
      </c>
      <c r="X384">
        <v>1</v>
      </c>
      <c r="Y384" t="s">
        <v>3376</v>
      </c>
      <c r="Z384">
        <v>1</v>
      </c>
      <c r="AA384">
        <v>0</v>
      </c>
    </row>
    <row r="385" spans="1:27" x14ac:dyDescent="0.25">
      <c r="A385">
        <v>0</v>
      </c>
      <c r="B385" s="1" t="s">
        <v>2194</v>
      </c>
      <c r="C385" s="1" t="s">
        <v>2197</v>
      </c>
      <c r="D385" s="2">
        <v>1</v>
      </c>
      <c r="E385" s="1" t="s">
        <v>27</v>
      </c>
      <c r="F385" s="1" t="s">
        <v>28</v>
      </c>
      <c r="G385" s="1" t="s">
        <v>28</v>
      </c>
      <c r="H385" s="1" t="s">
        <v>28</v>
      </c>
      <c r="I385" s="1" t="s">
        <v>29</v>
      </c>
      <c r="J385" s="1"/>
      <c r="K385" s="1"/>
      <c r="L385" s="1" t="s">
        <v>28</v>
      </c>
      <c r="M385" s="2">
        <v>1</v>
      </c>
      <c r="N385" s="1" t="s">
        <v>427</v>
      </c>
      <c r="O385" s="2">
        <v>1</v>
      </c>
      <c r="P385" s="1" t="s">
        <v>30</v>
      </c>
      <c r="Q385" s="2">
        <v>1</v>
      </c>
      <c r="R385" s="1" t="s">
        <v>3434</v>
      </c>
      <c r="S385" s="2">
        <v>1</v>
      </c>
      <c r="T385" t="s">
        <v>3435</v>
      </c>
      <c r="U385" s="2">
        <v>0</v>
      </c>
      <c r="V385" s="2">
        <v>1</v>
      </c>
      <c r="W385">
        <v>1</v>
      </c>
      <c r="X385">
        <v>1</v>
      </c>
      <c r="Y385" t="s">
        <v>3376</v>
      </c>
      <c r="Z385">
        <v>1</v>
      </c>
      <c r="AA385">
        <v>0</v>
      </c>
    </row>
    <row r="386" spans="1:27" x14ac:dyDescent="0.25">
      <c r="A386">
        <v>0</v>
      </c>
      <c r="B386" s="1" t="s">
        <v>2195</v>
      </c>
      <c r="C386" s="1" t="s">
        <v>2198</v>
      </c>
      <c r="D386" s="2">
        <v>1</v>
      </c>
      <c r="E386" s="1" t="s">
        <v>27</v>
      </c>
      <c r="F386" s="1" t="s">
        <v>28</v>
      </c>
      <c r="G386" s="1" t="s">
        <v>28</v>
      </c>
      <c r="H386" s="1" t="s">
        <v>28</v>
      </c>
      <c r="I386" s="1" t="s">
        <v>29</v>
      </c>
      <c r="J386" s="1"/>
      <c r="K386" s="1"/>
      <c r="L386" s="1" t="s">
        <v>28</v>
      </c>
      <c r="M386" s="2">
        <v>1</v>
      </c>
      <c r="N386" s="1" t="s">
        <v>427</v>
      </c>
      <c r="O386" s="2">
        <v>1</v>
      </c>
      <c r="P386" s="1" t="s">
        <v>30</v>
      </c>
      <c r="Q386" s="2">
        <v>1</v>
      </c>
      <c r="R386" s="1" t="s">
        <v>3434</v>
      </c>
      <c r="S386" s="2">
        <v>1</v>
      </c>
      <c r="T386" t="s">
        <v>3435</v>
      </c>
      <c r="U386" s="2">
        <v>0</v>
      </c>
      <c r="V386" s="2">
        <v>1</v>
      </c>
      <c r="W386">
        <v>1</v>
      </c>
      <c r="X386">
        <v>1</v>
      </c>
      <c r="Y386" t="s">
        <v>3376</v>
      </c>
      <c r="Z386">
        <v>1</v>
      </c>
      <c r="AA386">
        <v>0</v>
      </c>
    </row>
    <row r="387" spans="1:27" x14ac:dyDescent="0.25">
      <c r="A387">
        <v>0</v>
      </c>
      <c r="B387" s="1" t="s">
        <v>2196</v>
      </c>
      <c r="C387" s="1" t="s">
        <v>2199</v>
      </c>
      <c r="D387" s="2">
        <v>1</v>
      </c>
      <c r="E387" s="1" t="s">
        <v>27</v>
      </c>
      <c r="F387" s="1" t="s">
        <v>28</v>
      </c>
      <c r="G387" s="1" t="s">
        <v>28</v>
      </c>
      <c r="H387" s="1" t="s">
        <v>28</v>
      </c>
      <c r="I387" s="1" t="s">
        <v>29</v>
      </c>
      <c r="J387" s="1"/>
      <c r="K387" s="1"/>
      <c r="L387" s="1" t="s">
        <v>28</v>
      </c>
      <c r="M387" s="2">
        <v>1</v>
      </c>
      <c r="N387" s="1" t="s">
        <v>427</v>
      </c>
      <c r="O387" s="2">
        <v>1</v>
      </c>
      <c r="P387" s="1" t="s">
        <v>30</v>
      </c>
      <c r="Q387" s="2">
        <v>1</v>
      </c>
      <c r="R387" s="1" t="s">
        <v>3434</v>
      </c>
      <c r="S387" s="2">
        <v>1</v>
      </c>
      <c r="T387" t="s">
        <v>3435</v>
      </c>
      <c r="U387" s="2">
        <v>0</v>
      </c>
      <c r="V387" s="2">
        <v>1</v>
      </c>
      <c r="W387">
        <v>1</v>
      </c>
      <c r="X387">
        <v>1</v>
      </c>
      <c r="Y387" t="s">
        <v>3376</v>
      </c>
      <c r="Z387">
        <v>1</v>
      </c>
      <c r="AA387">
        <v>0</v>
      </c>
    </row>
    <row r="388" spans="1:27" x14ac:dyDescent="0.25">
      <c r="A388">
        <v>0</v>
      </c>
      <c r="B388" s="1" t="s">
        <v>2229</v>
      </c>
      <c r="C388" s="1" t="s">
        <v>2231</v>
      </c>
      <c r="D388" s="2">
        <v>1</v>
      </c>
      <c r="E388" s="1" t="s">
        <v>27</v>
      </c>
      <c r="F388" s="1" t="s">
        <v>28</v>
      </c>
      <c r="G388" s="1" t="s">
        <v>28</v>
      </c>
      <c r="H388" s="1" t="s">
        <v>28</v>
      </c>
      <c r="I388" s="1" t="s">
        <v>29</v>
      </c>
      <c r="J388" s="1"/>
      <c r="K388" s="1"/>
      <c r="L388" s="1" t="s">
        <v>28</v>
      </c>
      <c r="M388" s="2">
        <v>1</v>
      </c>
      <c r="N388" s="1" t="s">
        <v>427</v>
      </c>
      <c r="O388" s="2">
        <v>1</v>
      </c>
      <c r="P388" s="1" t="s">
        <v>30</v>
      </c>
      <c r="Q388" s="2">
        <v>1</v>
      </c>
      <c r="R388" s="1" t="s">
        <v>3434</v>
      </c>
      <c r="S388" s="2">
        <v>1</v>
      </c>
      <c r="T388" t="s">
        <v>3435</v>
      </c>
      <c r="U388" s="2">
        <v>0</v>
      </c>
      <c r="V388" s="2">
        <v>1</v>
      </c>
      <c r="W388">
        <v>1</v>
      </c>
      <c r="X388">
        <v>1</v>
      </c>
      <c r="Y388" t="s">
        <v>3376</v>
      </c>
      <c r="Z388">
        <v>1</v>
      </c>
      <c r="AA388">
        <v>0</v>
      </c>
    </row>
    <row r="389" spans="1:27" x14ac:dyDescent="0.25">
      <c r="A389">
        <v>0</v>
      </c>
      <c r="B389" s="1" t="s">
        <v>2230</v>
      </c>
      <c r="C389" s="1" t="s">
        <v>2232</v>
      </c>
      <c r="D389" s="2">
        <v>1</v>
      </c>
      <c r="E389" s="1" t="s">
        <v>27</v>
      </c>
      <c r="F389" s="1" t="s">
        <v>28</v>
      </c>
      <c r="G389" s="1" t="s">
        <v>28</v>
      </c>
      <c r="H389" s="1" t="s">
        <v>28</v>
      </c>
      <c r="I389" s="1" t="s">
        <v>29</v>
      </c>
      <c r="J389" s="1"/>
      <c r="K389" s="1"/>
      <c r="L389" s="1" t="s">
        <v>28</v>
      </c>
      <c r="M389" s="2">
        <v>1</v>
      </c>
      <c r="N389" s="1" t="s">
        <v>427</v>
      </c>
      <c r="O389" s="2">
        <v>1</v>
      </c>
      <c r="P389" s="1" t="s">
        <v>30</v>
      </c>
      <c r="Q389" s="2">
        <v>1</v>
      </c>
      <c r="R389" s="1" t="s">
        <v>3434</v>
      </c>
      <c r="S389" s="2">
        <v>1</v>
      </c>
      <c r="T389" t="s">
        <v>3435</v>
      </c>
      <c r="U389" s="2">
        <v>0</v>
      </c>
      <c r="V389" s="2">
        <v>1</v>
      </c>
      <c r="W389">
        <v>1</v>
      </c>
      <c r="X389">
        <v>1</v>
      </c>
      <c r="Y389" t="s">
        <v>3376</v>
      </c>
      <c r="Z389">
        <v>1</v>
      </c>
      <c r="AA389">
        <v>0</v>
      </c>
    </row>
    <row r="390" spans="1:27" x14ac:dyDescent="0.25">
      <c r="A390">
        <v>0</v>
      </c>
      <c r="B390" s="1" t="s">
        <v>2276</v>
      </c>
      <c r="C390" s="1" t="s">
        <v>2277</v>
      </c>
      <c r="D390" s="2">
        <v>1</v>
      </c>
      <c r="E390" s="1" t="s">
        <v>27</v>
      </c>
      <c r="F390" s="1" t="s">
        <v>28</v>
      </c>
      <c r="G390" s="1" t="s">
        <v>28</v>
      </c>
      <c r="H390" s="1" t="s">
        <v>28</v>
      </c>
      <c r="I390" s="1" t="s">
        <v>29</v>
      </c>
      <c r="J390" s="1"/>
      <c r="K390" s="1"/>
      <c r="L390" s="1" t="s">
        <v>28</v>
      </c>
      <c r="M390" s="2">
        <v>1</v>
      </c>
      <c r="N390" s="1" t="s">
        <v>427</v>
      </c>
      <c r="O390" s="2">
        <v>1</v>
      </c>
      <c r="P390" s="1" t="s">
        <v>30</v>
      </c>
      <c r="Q390" s="2">
        <v>1</v>
      </c>
      <c r="R390" s="1" t="s">
        <v>3434</v>
      </c>
      <c r="S390" s="2">
        <v>1</v>
      </c>
      <c r="T390" t="s">
        <v>3435</v>
      </c>
      <c r="U390" s="2">
        <v>0</v>
      </c>
      <c r="V390" s="2">
        <v>1</v>
      </c>
      <c r="W390">
        <v>1</v>
      </c>
      <c r="X390">
        <v>1</v>
      </c>
      <c r="Y390" t="s">
        <v>3376</v>
      </c>
      <c r="Z390">
        <v>1</v>
      </c>
      <c r="AA390">
        <v>0</v>
      </c>
    </row>
    <row r="391" spans="1:27" x14ac:dyDescent="0.25">
      <c r="A391">
        <v>0</v>
      </c>
      <c r="B391" s="1" t="s">
        <v>2296</v>
      </c>
      <c r="C391" s="1" t="s">
        <v>2297</v>
      </c>
      <c r="D391" s="2">
        <v>1</v>
      </c>
      <c r="E391" s="1" t="s">
        <v>27</v>
      </c>
      <c r="F391" s="1" t="s">
        <v>28</v>
      </c>
      <c r="G391" s="1" t="s">
        <v>28</v>
      </c>
      <c r="H391" s="1" t="s">
        <v>28</v>
      </c>
      <c r="I391" s="1" t="s">
        <v>29</v>
      </c>
      <c r="J391" s="1"/>
      <c r="K391" s="1"/>
      <c r="L391" s="1" t="s">
        <v>28</v>
      </c>
      <c r="M391" s="2">
        <v>1</v>
      </c>
      <c r="N391" s="1" t="s">
        <v>427</v>
      </c>
      <c r="O391" s="2">
        <v>1</v>
      </c>
      <c r="P391" s="1" t="s">
        <v>30</v>
      </c>
      <c r="Q391" s="2">
        <v>1</v>
      </c>
      <c r="R391" s="1" t="s">
        <v>3434</v>
      </c>
      <c r="S391" s="2">
        <v>1</v>
      </c>
      <c r="T391" t="s">
        <v>3435</v>
      </c>
      <c r="U391" s="2">
        <v>0</v>
      </c>
      <c r="V391" s="2">
        <v>1</v>
      </c>
      <c r="W391">
        <v>1</v>
      </c>
      <c r="X391">
        <v>1</v>
      </c>
      <c r="Y391" t="s">
        <v>3376</v>
      </c>
      <c r="Z391">
        <v>1</v>
      </c>
      <c r="AA391">
        <v>0</v>
      </c>
    </row>
    <row r="392" spans="1:27" x14ac:dyDescent="0.25">
      <c r="A392">
        <v>0</v>
      </c>
      <c r="B392" s="1" t="s">
        <v>2305</v>
      </c>
      <c r="C392" s="1" t="s">
        <v>2302</v>
      </c>
      <c r="D392" s="2">
        <v>1</v>
      </c>
      <c r="E392" s="1" t="s">
        <v>27</v>
      </c>
      <c r="F392" s="1" t="s">
        <v>28</v>
      </c>
      <c r="G392" s="1" t="s">
        <v>28</v>
      </c>
      <c r="H392" s="1" t="s">
        <v>28</v>
      </c>
      <c r="I392" s="1" t="s">
        <v>29</v>
      </c>
      <c r="J392" s="1"/>
      <c r="K392" s="1"/>
      <c r="L392" s="1" t="s">
        <v>28</v>
      </c>
      <c r="M392" s="2">
        <v>1</v>
      </c>
      <c r="N392" s="1" t="s">
        <v>427</v>
      </c>
      <c r="O392" s="2">
        <v>1</v>
      </c>
      <c r="P392" s="1" t="s">
        <v>30</v>
      </c>
      <c r="Q392" s="2">
        <v>1</v>
      </c>
      <c r="R392" s="1" t="s">
        <v>3434</v>
      </c>
      <c r="S392" s="2">
        <v>1</v>
      </c>
      <c r="T392" t="s">
        <v>3435</v>
      </c>
      <c r="U392" s="2">
        <v>0</v>
      </c>
      <c r="V392" s="2">
        <v>1</v>
      </c>
      <c r="W392">
        <v>1</v>
      </c>
      <c r="X392">
        <v>1</v>
      </c>
      <c r="Y392" t="s">
        <v>3376</v>
      </c>
      <c r="Z392">
        <v>1</v>
      </c>
      <c r="AA392">
        <v>0</v>
      </c>
    </row>
    <row r="393" spans="1:27" x14ac:dyDescent="0.25">
      <c r="A393">
        <v>0</v>
      </c>
      <c r="B393" s="1" t="s">
        <v>2306</v>
      </c>
      <c r="C393" s="1" t="s">
        <v>2303</v>
      </c>
      <c r="D393" s="2">
        <v>1</v>
      </c>
      <c r="E393" s="1" t="s">
        <v>27</v>
      </c>
      <c r="F393" s="1" t="s">
        <v>28</v>
      </c>
      <c r="G393" s="1" t="s">
        <v>28</v>
      </c>
      <c r="H393" s="1" t="s">
        <v>28</v>
      </c>
      <c r="I393" s="1" t="s">
        <v>29</v>
      </c>
      <c r="J393" s="1"/>
      <c r="K393" s="1"/>
      <c r="L393" s="1" t="s">
        <v>28</v>
      </c>
      <c r="M393" s="2">
        <v>1</v>
      </c>
      <c r="N393" s="1" t="s">
        <v>427</v>
      </c>
      <c r="O393" s="2">
        <v>1</v>
      </c>
      <c r="P393" s="1" t="s">
        <v>30</v>
      </c>
      <c r="Q393" s="2">
        <v>1</v>
      </c>
      <c r="R393" s="1" t="s">
        <v>3434</v>
      </c>
      <c r="S393" s="2">
        <v>1</v>
      </c>
      <c r="T393" t="s">
        <v>3435</v>
      </c>
      <c r="U393" s="2">
        <v>0</v>
      </c>
      <c r="V393" s="2">
        <v>1</v>
      </c>
      <c r="W393">
        <v>1</v>
      </c>
      <c r="X393">
        <v>1</v>
      </c>
      <c r="Y393" t="s">
        <v>3376</v>
      </c>
      <c r="Z393">
        <v>1</v>
      </c>
      <c r="AA393">
        <v>0</v>
      </c>
    </row>
    <row r="394" spans="1:27" x14ac:dyDescent="0.25">
      <c r="A394">
        <v>0</v>
      </c>
      <c r="B394" s="1" t="s">
        <v>2307</v>
      </c>
      <c r="C394" s="1" t="s">
        <v>2304</v>
      </c>
      <c r="D394" s="2">
        <v>1</v>
      </c>
      <c r="E394" s="1" t="s">
        <v>27</v>
      </c>
      <c r="F394" s="1" t="s">
        <v>28</v>
      </c>
      <c r="G394" s="1" t="s">
        <v>28</v>
      </c>
      <c r="H394" s="1" t="s">
        <v>28</v>
      </c>
      <c r="I394" s="1" t="s">
        <v>29</v>
      </c>
      <c r="J394" s="1"/>
      <c r="K394" s="1"/>
      <c r="L394" s="1" t="s">
        <v>28</v>
      </c>
      <c r="M394" s="2">
        <v>1</v>
      </c>
      <c r="N394" s="1" t="s">
        <v>427</v>
      </c>
      <c r="O394" s="2">
        <v>1</v>
      </c>
      <c r="P394" s="1" t="s">
        <v>30</v>
      </c>
      <c r="Q394" s="2">
        <v>1</v>
      </c>
      <c r="R394" s="1" t="s">
        <v>3434</v>
      </c>
      <c r="S394" s="2">
        <v>1</v>
      </c>
      <c r="T394" t="s">
        <v>3435</v>
      </c>
      <c r="U394" s="2">
        <v>0</v>
      </c>
      <c r="V394" s="2">
        <v>1</v>
      </c>
      <c r="W394">
        <v>1</v>
      </c>
      <c r="X394">
        <v>1</v>
      </c>
      <c r="Y394" t="s">
        <v>3376</v>
      </c>
      <c r="Z394">
        <v>1</v>
      </c>
      <c r="AA394">
        <v>0</v>
      </c>
    </row>
    <row r="395" spans="1:27" x14ac:dyDescent="0.25">
      <c r="A395">
        <v>0</v>
      </c>
      <c r="B395" s="1" t="s">
        <v>2336</v>
      </c>
      <c r="C395" s="1" t="s">
        <v>2334</v>
      </c>
      <c r="D395" s="2">
        <v>1</v>
      </c>
      <c r="E395" s="1" t="s">
        <v>27</v>
      </c>
      <c r="F395" s="1" t="s">
        <v>28</v>
      </c>
      <c r="G395" s="1" t="s">
        <v>28</v>
      </c>
      <c r="H395" s="1" t="s">
        <v>28</v>
      </c>
      <c r="I395" s="1" t="s">
        <v>29</v>
      </c>
      <c r="J395" s="1"/>
      <c r="K395" s="1"/>
      <c r="L395" s="1" t="s">
        <v>28</v>
      </c>
      <c r="M395" s="2">
        <v>1</v>
      </c>
      <c r="N395" s="1" t="s">
        <v>427</v>
      </c>
      <c r="O395" s="2">
        <v>1</v>
      </c>
      <c r="P395" s="1" t="s">
        <v>30</v>
      </c>
      <c r="Q395" s="2">
        <v>1</v>
      </c>
      <c r="R395" s="1" t="s">
        <v>3434</v>
      </c>
      <c r="S395" s="2">
        <v>1</v>
      </c>
      <c r="T395" t="s">
        <v>3435</v>
      </c>
      <c r="U395" s="2">
        <v>0</v>
      </c>
      <c r="V395" s="2">
        <v>1</v>
      </c>
      <c r="W395">
        <v>1</v>
      </c>
      <c r="X395">
        <v>1</v>
      </c>
      <c r="Y395" t="s">
        <v>3376</v>
      </c>
      <c r="Z395">
        <v>1</v>
      </c>
      <c r="AA395">
        <v>0</v>
      </c>
    </row>
    <row r="396" spans="1:27" x14ac:dyDescent="0.25">
      <c r="A396">
        <v>0</v>
      </c>
      <c r="B396" s="1" t="s">
        <v>2337</v>
      </c>
      <c r="C396" s="1" t="s">
        <v>2335</v>
      </c>
      <c r="D396" s="2">
        <v>1</v>
      </c>
      <c r="E396" s="1" t="s">
        <v>27</v>
      </c>
      <c r="F396" s="1" t="s">
        <v>28</v>
      </c>
      <c r="G396" s="1" t="s">
        <v>28</v>
      </c>
      <c r="H396" s="1" t="s">
        <v>28</v>
      </c>
      <c r="I396" s="1" t="s">
        <v>29</v>
      </c>
      <c r="J396" s="1"/>
      <c r="K396" s="1"/>
      <c r="L396" s="1" t="s">
        <v>28</v>
      </c>
      <c r="M396" s="2">
        <v>1</v>
      </c>
      <c r="N396" s="1" t="s">
        <v>427</v>
      </c>
      <c r="O396" s="2">
        <v>1</v>
      </c>
      <c r="P396" s="1" t="s">
        <v>30</v>
      </c>
      <c r="Q396" s="2">
        <v>1</v>
      </c>
      <c r="R396" s="1" t="s">
        <v>3434</v>
      </c>
      <c r="S396" s="2">
        <v>1</v>
      </c>
      <c r="T396" t="s">
        <v>3435</v>
      </c>
      <c r="U396" s="2">
        <v>0</v>
      </c>
      <c r="V396" s="2">
        <v>1</v>
      </c>
      <c r="W396">
        <v>1</v>
      </c>
      <c r="X396">
        <v>1</v>
      </c>
      <c r="Y396" t="s">
        <v>3376</v>
      </c>
      <c r="Z396">
        <v>1</v>
      </c>
      <c r="AA396">
        <v>0</v>
      </c>
    </row>
    <row r="397" spans="1:27" x14ac:dyDescent="0.25">
      <c r="A397">
        <v>0</v>
      </c>
      <c r="B397" s="1" t="s">
        <v>2368</v>
      </c>
      <c r="C397" s="1" t="s">
        <v>2365</v>
      </c>
      <c r="D397" s="2">
        <v>1</v>
      </c>
      <c r="E397" s="1" t="s">
        <v>27</v>
      </c>
      <c r="F397" s="1" t="s">
        <v>28</v>
      </c>
      <c r="G397" s="1" t="s">
        <v>28</v>
      </c>
      <c r="H397" s="1" t="s">
        <v>28</v>
      </c>
      <c r="I397" s="1" t="s">
        <v>29</v>
      </c>
      <c r="J397" s="1"/>
      <c r="K397" s="1"/>
      <c r="L397" s="1" t="s">
        <v>28</v>
      </c>
      <c r="M397" s="2">
        <v>1</v>
      </c>
      <c r="N397" s="1" t="s">
        <v>427</v>
      </c>
      <c r="O397" s="2">
        <v>1</v>
      </c>
      <c r="P397" s="1" t="s">
        <v>30</v>
      </c>
      <c r="Q397" s="2">
        <v>1</v>
      </c>
      <c r="R397" s="1" t="s">
        <v>3434</v>
      </c>
      <c r="S397" s="2">
        <v>1</v>
      </c>
      <c r="T397" t="s">
        <v>3435</v>
      </c>
      <c r="U397" s="2">
        <v>0</v>
      </c>
      <c r="V397" s="2">
        <v>1</v>
      </c>
      <c r="W397">
        <v>1</v>
      </c>
      <c r="X397">
        <v>1</v>
      </c>
      <c r="Y397" t="s">
        <v>3376</v>
      </c>
      <c r="Z397">
        <v>1</v>
      </c>
      <c r="AA397">
        <v>0</v>
      </c>
    </row>
    <row r="398" spans="1:27" x14ac:dyDescent="0.25">
      <c r="A398">
        <v>0</v>
      </c>
      <c r="B398" s="1" t="s">
        <v>2369</v>
      </c>
      <c r="C398" s="1" t="s">
        <v>2366</v>
      </c>
      <c r="D398" s="2">
        <v>1</v>
      </c>
      <c r="E398" s="1" t="s">
        <v>27</v>
      </c>
      <c r="F398" s="1" t="s">
        <v>28</v>
      </c>
      <c r="G398" s="1" t="s">
        <v>28</v>
      </c>
      <c r="H398" s="1" t="s">
        <v>28</v>
      </c>
      <c r="I398" s="1" t="s">
        <v>29</v>
      </c>
      <c r="J398" s="1"/>
      <c r="K398" s="1"/>
      <c r="L398" s="1" t="s">
        <v>28</v>
      </c>
      <c r="M398" s="2">
        <v>1</v>
      </c>
      <c r="N398" s="1" t="s">
        <v>427</v>
      </c>
      <c r="O398" s="2">
        <v>1</v>
      </c>
      <c r="P398" s="1" t="s">
        <v>30</v>
      </c>
      <c r="Q398" s="2">
        <v>1</v>
      </c>
      <c r="R398" s="1" t="s">
        <v>3434</v>
      </c>
      <c r="S398" s="2">
        <v>1</v>
      </c>
      <c r="T398" t="s">
        <v>3435</v>
      </c>
      <c r="U398" s="2">
        <v>0</v>
      </c>
      <c r="V398" s="2">
        <v>1</v>
      </c>
      <c r="W398">
        <v>1</v>
      </c>
      <c r="X398">
        <v>1</v>
      </c>
      <c r="Y398" t="s">
        <v>3376</v>
      </c>
      <c r="Z398">
        <v>1</v>
      </c>
      <c r="AA398">
        <v>0</v>
      </c>
    </row>
    <row r="399" spans="1:27" x14ac:dyDescent="0.25">
      <c r="A399">
        <v>0</v>
      </c>
      <c r="B399" s="1" t="s">
        <v>2370</v>
      </c>
      <c r="C399" s="1" t="s">
        <v>2367</v>
      </c>
      <c r="D399" s="2">
        <v>1</v>
      </c>
      <c r="E399" s="1" t="s">
        <v>27</v>
      </c>
      <c r="F399" s="1" t="s">
        <v>28</v>
      </c>
      <c r="G399" s="1" t="s">
        <v>28</v>
      </c>
      <c r="H399" s="1" t="s">
        <v>28</v>
      </c>
      <c r="I399" s="1" t="s">
        <v>29</v>
      </c>
      <c r="J399" s="1"/>
      <c r="K399" s="1"/>
      <c r="L399" s="1" t="s">
        <v>28</v>
      </c>
      <c r="M399" s="2">
        <v>1</v>
      </c>
      <c r="N399" s="1" t="s">
        <v>427</v>
      </c>
      <c r="O399" s="2">
        <v>1</v>
      </c>
      <c r="P399" s="1" t="s">
        <v>30</v>
      </c>
      <c r="Q399" s="2">
        <v>1</v>
      </c>
      <c r="R399" s="1" t="s">
        <v>3434</v>
      </c>
      <c r="S399" s="2">
        <v>1</v>
      </c>
      <c r="T399" t="s">
        <v>3435</v>
      </c>
      <c r="U399" s="2">
        <v>0</v>
      </c>
      <c r="V399" s="2">
        <v>1</v>
      </c>
      <c r="W399">
        <v>1</v>
      </c>
      <c r="X399">
        <v>1</v>
      </c>
      <c r="Y399" t="s">
        <v>3376</v>
      </c>
      <c r="Z399">
        <v>1</v>
      </c>
      <c r="AA399">
        <v>0</v>
      </c>
    </row>
    <row r="400" spans="1:27" x14ac:dyDescent="0.25">
      <c r="A400">
        <v>0</v>
      </c>
      <c r="B400" s="1" t="s">
        <v>2455</v>
      </c>
      <c r="C400" s="1" t="s">
        <v>2454</v>
      </c>
      <c r="D400" s="2">
        <v>1</v>
      </c>
      <c r="E400" s="1" t="s">
        <v>27</v>
      </c>
      <c r="F400" s="1" t="s">
        <v>28</v>
      </c>
      <c r="G400" s="1" t="s">
        <v>28</v>
      </c>
      <c r="H400" s="1" t="s">
        <v>28</v>
      </c>
      <c r="I400" s="1" t="s">
        <v>29</v>
      </c>
      <c r="J400" s="1"/>
      <c r="K400" s="1"/>
      <c r="L400" s="1" t="s">
        <v>28</v>
      </c>
      <c r="M400" s="2">
        <v>1</v>
      </c>
      <c r="N400" s="1" t="s">
        <v>427</v>
      </c>
      <c r="O400" s="2">
        <v>1</v>
      </c>
      <c r="P400" s="1" t="s">
        <v>30</v>
      </c>
      <c r="Q400" s="2">
        <v>1</v>
      </c>
      <c r="R400" s="1" t="s">
        <v>3434</v>
      </c>
      <c r="S400" s="2">
        <v>1</v>
      </c>
      <c r="T400" t="s">
        <v>3435</v>
      </c>
      <c r="U400" s="2">
        <v>0</v>
      </c>
      <c r="V400" s="2">
        <v>1</v>
      </c>
      <c r="W400">
        <v>1</v>
      </c>
      <c r="X400">
        <v>1</v>
      </c>
      <c r="Y400" t="s">
        <v>3376</v>
      </c>
      <c r="Z400">
        <v>1</v>
      </c>
      <c r="AA400">
        <v>0</v>
      </c>
    </row>
    <row r="401" spans="1:27" x14ac:dyDescent="0.25">
      <c r="A401">
        <v>0</v>
      </c>
      <c r="B401" s="1" t="s">
        <v>649</v>
      </c>
      <c r="C401" s="1" t="s">
        <v>650</v>
      </c>
      <c r="D401" s="2">
        <v>1</v>
      </c>
      <c r="E401" s="1" t="s">
        <v>27</v>
      </c>
      <c r="F401" s="1" t="s">
        <v>28</v>
      </c>
      <c r="G401" s="1" t="s">
        <v>28</v>
      </c>
      <c r="H401" s="1" t="s">
        <v>28</v>
      </c>
      <c r="I401" s="1" t="s">
        <v>29</v>
      </c>
      <c r="J401" s="1"/>
      <c r="K401" s="1"/>
      <c r="L401" s="1" t="s">
        <v>28</v>
      </c>
      <c r="M401" s="2">
        <v>1</v>
      </c>
      <c r="N401" s="1" t="s">
        <v>31</v>
      </c>
      <c r="O401" s="2">
        <v>1</v>
      </c>
      <c r="P401" s="1" t="s">
        <v>30</v>
      </c>
      <c r="Q401" s="2">
        <v>1</v>
      </c>
      <c r="R401" s="1" t="s">
        <v>3434</v>
      </c>
      <c r="S401" s="2">
        <v>1</v>
      </c>
      <c r="T401" t="s">
        <v>3435</v>
      </c>
      <c r="U401" s="2">
        <v>0</v>
      </c>
      <c r="V401" s="2">
        <v>1</v>
      </c>
      <c r="W401">
        <v>1</v>
      </c>
      <c r="X401">
        <v>1</v>
      </c>
      <c r="Y401" t="s">
        <v>3376</v>
      </c>
      <c r="Z401">
        <v>1</v>
      </c>
      <c r="AA401">
        <v>0</v>
      </c>
    </row>
    <row r="402" spans="1:27" x14ac:dyDescent="0.25">
      <c r="A402">
        <v>0</v>
      </c>
      <c r="B402" s="1" t="s">
        <v>651</v>
      </c>
      <c r="C402" s="1" t="s">
        <v>652</v>
      </c>
      <c r="D402" s="2">
        <v>1</v>
      </c>
      <c r="E402" s="1" t="s">
        <v>27</v>
      </c>
      <c r="F402" s="1" t="s">
        <v>28</v>
      </c>
      <c r="G402" s="1" t="s">
        <v>28</v>
      </c>
      <c r="H402" s="1" t="s">
        <v>28</v>
      </c>
      <c r="I402" s="1" t="s">
        <v>29</v>
      </c>
      <c r="J402" s="1"/>
      <c r="K402" s="1"/>
      <c r="L402" s="1" t="s">
        <v>28</v>
      </c>
      <c r="M402" s="2">
        <v>1</v>
      </c>
      <c r="N402" s="1" t="s">
        <v>31</v>
      </c>
      <c r="O402" s="2">
        <v>1</v>
      </c>
      <c r="P402" s="1" t="s">
        <v>30</v>
      </c>
      <c r="Q402" s="2">
        <v>1</v>
      </c>
      <c r="R402" s="1" t="s">
        <v>3434</v>
      </c>
      <c r="S402" s="2">
        <v>1</v>
      </c>
      <c r="T402" t="s">
        <v>3435</v>
      </c>
      <c r="U402" s="2">
        <v>0</v>
      </c>
      <c r="V402" s="2">
        <v>1</v>
      </c>
      <c r="W402">
        <v>1</v>
      </c>
      <c r="X402">
        <v>1</v>
      </c>
      <c r="Y402" t="s">
        <v>3376</v>
      </c>
      <c r="Z402">
        <v>1</v>
      </c>
      <c r="AA402">
        <v>0</v>
      </c>
    </row>
    <row r="403" spans="1:27" x14ac:dyDescent="0.25">
      <c r="A403">
        <v>0</v>
      </c>
      <c r="B403" s="1" t="s">
        <v>653</v>
      </c>
      <c r="C403" s="1" t="s">
        <v>654</v>
      </c>
      <c r="D403" s="2">
        <v>1</v>
      </c>
      <c r="E403" s="1" t="s">
        <v>27</v>
      </c>
      <c r="F403" s="1" t="s">
        <v>28</v>
      </c>
      <c r="G403" s="1" t="s">
        <v>28</v>
      </c>
      <c r="H403" s="1" t="s">
        <v>28</v>
      </c>
      <c r="I403" s="1" t="s">
        <v>29</v>
      </c>
      <c r="J403" s="1"/>
      <c r="K403" s="1"/>
      <c r="L403" s="1" t="s">
        <v>28</v>
      </c>
      <c r="M403" s="2">
        <v>1</v>
      </c>
      <c r="N403" s="1" t="s">
        <v>31</v>
      </c>
      <c r="O403" s="2">
        <v>1</v>
      </c>
      <c r="P403" s="1" t="s">
        <v>30</v>
      </c>
      <c r="Q403" s="2">
        <v>1</v>
      </c>
      <c r="R403" s="1" t="s">
        <v>3434</v>
      </c>
      <c r="S403" s="2">
        <v>1</v>
      </c>
      <c r="T403" t="s">
        <v>3435</v>
      </c>
      <c r="U403" s="2">
        <v>0</v>
      </c>
      <c r="V403" s="2">
        <v>1</v>
      </c>
      <c r="W403">
        <v>1</v>
      </c>
      <c r="X403">
        <v>1</v>
      </c>
      <c r="Y403" t="s">
        <v>3376</v>
      </c>
      <c r="Z403">
        <v>1</v>
      </c>
      <c r="AA403">
        <v>0</v>
      </c>
    </row>
    <row r="404" spans="1:27" x14ac:dyDescent="0.25">
      <c r="A404">
        <v>0</v>
      </c>
      <c r="B404" s="1" t="s">
        <v>655</v>
      </c>
      <c r="C404" s="1" t="s">
        <v>656</v>
      </c>
      <c r="D404" s="2">
        <v>1</v>
      </c>
      <c r="E404" s="1" t="s">
        <v>27</v>
      </c>
      <c r="F404" s="1" t="s">
        <v>28</v>
      </c>
      <c r="G404" s="1" t="s">
        <v>28</v>
      </c>
      <c r="H404" s="1" t="s">
        <v>28</v>
      </c>
      <c r="I404" s="1" t="s">
        <v>29</v>
      </c>
      <c r="J404" s="1"/>
      <c r="K404" s="1"/>
      <c r="L404" s="1" t="s">
        <v>28</v>
      </c>
      <c r="M404" s="2">
        <v>1</v>
      </c>
      <c r="N404" s="1" t="s">
        <v>31</v>
      </c>
      <c r="O404" s="2">
        <v>1</v>
      </c>
      <c r="P404" s="1" t="s">
        <v>30</v>
      </c>
      <c r="Q404" s="2">
        <v>1</v>
      </c>
      <c r="R404" s="1" t="s">
        <v>3434</v>
      </c>
      <c r="S404" s="2">
        <v>1</v>
      </c>
      <c r="T404" t="s">
        <v>3435</v>
      </c>
      <c r="U404" s="2">
        <v>0</v>
      </c>
      <c r="V404" s="2">
        <v>1</v>
      </c>
      <c r="W404">
        <v>1</v>
      </c>
      <c r="X404">
        <v>1</v>
      </c>
      <c r="Y404" t="s">
        <v>3376</v>
      </c>
      <c r="Z404">
        <v>1</v>
      </c>
      <c r="AA404">
        <v>0</v>
      </c>
    </row>
    <row r="405" spans="1:27" x14ac:dyDescent="0.25">
      <c r="A405">
        <v>0</v>
      </c>
      <c r="B405" s="1" t="s">
        <v>657</v>
      </c>
      <c r="C405" s="1" t="s">
        <v>658</v>
      </c>
      <c r="D405" s="2">
        <v>1</v>
      </c>
      <c r="E405" s="1" t="s">
        <v>27</v>
      </c>
      <c r="F405" s="1" t="s">
        <v>28</v>
      </c>
      <c r="G405" s="1" t="s">
        <v>28</v>
      </c>
      <c r="H405" s="1" t="s">
        <v>28</v>
      </c>
      <c r="I405" s="1" t="s">
        <v>29</v>
      </c>
      <c r="J405" s="1"/>
      <c r="K405" s="1"/>
      <c r="L405" s="1" t="s">
        <v>28</v>
      </c>
      <c r="M405" s="2">
        <v>1</v>
      </c>
      <c r="N405" s="1" t="s">
        <v>31</v>
      </c>
      <c r="O405" s="2">
        <v>1</v>
      </c>
      <c r="P405" s="1" t="s">
        <v>30</v>
      </c>
      <c r="Q405" s="2">
        <v>1</v>
      </c>
      <c r="R405" s="1" t="s">
        <v>3434</v>
      </c>
      <c r="S405" s="2">
        <v>1</v>
      </c>
      <c r="T405" t="s">
        <v>3435</v>
      </c>
      <c r="U405" s="2">
        <v>0</v>
      </c>
      <c r="V405" s="2">
        <v>1</v>
      </c>
      <c r="W405">
        <v>1</v>
      </c>
      <c r="X405">
        <v>1</v>
      </c>
      <c r="Y405" t="s">
        <v>3376</v>
      </c>
      <c r="Z405">
        <v>1</v>
      </c>
      <c r="AA405">
        <v>0</v>
      </c>
    </row>
    <row r="406" spans="1:27" x14ac:dyDescent="0.25">
      <c r="A406">
        <v>0</v>
      </c>
      <c r="B406" s="1" t="s">
        <v>659</v>
      </c>
      <c r="C406" s="1" t="s">
        <v>660</v>
      </c>
      <c r="D406" s="2">
        <v>1</v>
      </c>
      <c r="E406" s="1" t="s">
        <v>27</v>
      </c>
      <c r="F406" s="1" t="s">
        <v>28</v>
      </c>
      <c r="G406" s="1" t="s">
        <v>28</v>
      </c>
      <c r="H406" s="1" t="s">
        <v>28</v>
      </c>
      <c r="I406" s="1" t="s">
        <v>29</v>
      </c>
      <c r="J406" s="1"/>
      <c r="K406" s="1"/>
      <c r="L406" s="1" t="s">
        <v>28</v>
      </c>
      <c r="M406" s="2">
        <v>1</v>
      </c>
      <c r="N406" s="1" t="s">
        <v>31</v>
      </c>
      <c r="O406" s="2">
        <v>1</v>
      </c>
      <c r="P406" s="1" t="s">
        <v>30</v>
      </c>
      <c r="Q406" s="2">
        <v>1</v>
      </c>
      <c r="R406" s="1" t="s">
        <v>3434</v>
      </c>
      <c r="S406" s="2">
        <v>1</v>
      </c>
      <c r="T406" t="s">
        <v>3435</v>
      </c>
      <c r="U406" s="2">
        <v>0</v>
      </c>
      <c r="V406" s="2">
        <v>1</v>
      </c>
      <c r="W406">
        <v>1</v>
      </c>
      <c r="X406">
        <v>1</v>
      </c>
      <c r="Y406" t="s">
        <v>3376</v>
      </c>
      <c r="Z406">
        <v>1</v>
      </c>
      <c r="AA406">
        <v>0</v>
      </c>
    </row>
    <row r="407" spans="1:27" x14ac:dyDescent="0.25">
      <c r="A407">
        <v>0</v>
      </c>
      <c r="B407" s="1" t="s">
        <v>661</v>
      </c>
      <c r="C407" s="1" t="s">
        <v>662</v>
      </c>
      <c r="D407" s="2">
        <v>1</v>
      </c>
      <c r="E407" s="1" t="s">
        <v>27</v>
      </c>
      <c r="F407" s="1" t="s">
        <v>28</v>
      </c>
      <c r="G407" s="1" t="s">
        <v>28</v>
      </c>
      <c r="H407" s="1" t="s">
        <v>28</v>
      </c>
      <c r="I407" s="1" t="s">
        <v>29</v>
      </c>
      <c r="J407" s="1"/>
      <c r="K407" s="1"/>
      <c r="L407" s="1" t="s">
        <v>28</v>
      </c>
      <c r="M407" s="2">
        <v>1</v>
      </c>
      <c r="N407" s="1" t="s">
        <v>31</v>
      </c>
      <c r="O407" s="2">
        <v>1</v>
      </c>
      <c r="P407" s="1" t="s">
        <v>30</v>
      </c>
      <c r="Q407" s="2">
        <v>1</v>
      </c>
      <c r="R407" s="1" t="s">
        <v>3434</v>
      </c>
      <c r="S407" s="2">
        <v>1</v>
      </c>
      <c r="T407" t="s">
        <v>3435</v>
      </c>
      <c r="U407" s="2">
        <v>0</v>
      </c>
      <c r="V407" s="2">
        <v>1</v>
      </c>
      <c r="W407">
        <v>1</v>
      </c>
      <c r="X407">
        <v>1</v>
      </c>
      <c r="Y407" t="s">
        <v>3376</v>
      </c>
      <c r="Z407">
        <v>1</v>
      </c>
      <c r="AA407">
        <v>0</v>
      </c>
    </row>
    <row r="408" spans="1:27" x14ac:dyDescent="0.25">
      <c r="A408">
        <v>0</v>
      </c>
      <c r="B408" s="1" t="s">
        <v>663</v>
      </c>
      <c r="C408" s="1" t="s">
        <v>664</v>
      </c>
      <c r="D408" s="2">
        <v>1</v>
      </c>
      <c r="E408" s="1" t="s">
        <v>27</v>
      </c>
      <c r="F408" s="1" t="s">
        <v>28</v>
      </c>
      <c r="G408" s="1" t="s">
        <v>28</v>
      </c>
      <c r="H408" s="1" t="s">
        <v>28</v>
      </c>
      <c r="I408" s="1" t="s">
        <v>29</v>
      </c>
      <c r="J408" s="1"/>
      <c r="K408" s="1"/>
      <c r="L408" s="1" t="s">
        <v>28</v>
      </c>
      <c r="M408" s="2">
        <v>1</v>
      </c>
      <c r="N408" s="1" t="s">
        <v>31</v>
      </c>
      <c r="O408" s="2">
        <v>1</v>
      </c>
      <c r="P408" s="1" t="s">
        <v>30</v>
      </c>
      <c r="Q408" s="2">
        <v>1</v>
      </c>
      <c r="R408" s="1" t="s">
        <v>3434</v>
      </c>
      <c r="S408" s="2">
        <v>1</v>
      </c>
      <c r="T408" t="s">
        <v>3435</v>
      </c>
      <c r="U408" s="2">
        <v>0</v>
      </c>
      <c r="V408" s="2">
        <v>1</v>
      </c>
      <c r="W408">
        <v>1</v>
      </c>
      <c r="X408">
        <v>1</v>
      </c>
      <c r="Y408" t="s">
        <v>3376</v>
      </c>
      <c r="Z408">
        <v>1</v>
      </c>
      <c r="AA408">
        <v>0</v>
      </c>
    </row>
    <row r="409" spans="1:27" x14ac:dyDescent="0.25">
      <c r="A409">
        <v>0</v>
      </c>
      <c r="B409" s="1" t="s">
        <v>665</v>
      </c>
      <c r="C409" s="1" t="s">
        <v>666</v>
      </c>
      <c r="D409" s="2">
        <v>1</v>
      </c>
      <c r="E409" s="1" t="s">
        <v>27</v>
      </c>
      <c r="F409" s="1" t="s">
        <v>28</v>
      </c>
      <c r="G409" s="1" t="s">
        <v>28</v>
      </c>
      <c r="H409" s="1" t="s">
        <v>28</v>
      </c>
      <c r="I409" s="1" t="s">
        <v>29</v>
      </c>
      <c r="J409" s="1"/>
      <c r="K409" s="1"/>
      <c r="L409" s="1" t="s">
        <v>28</v>
      </c>
      <c r="M409" s="2">
        <v>1</v>
      </c>
      <c r="N409" s="1" t="s">
        <v>31</v>
      </c>
      <c r="O409" s="2">
        <v>1</v>
      </c>
      <c r="P409" s="1" t="s">
        <v>30</v>
      </c>
      <c r="Q409" s="2">
        <v>1</v>
      </c>
      <c r="R409" s="1" t="s">
        <v>3434</v>
      </c>
      <c r="S409" s="2">
        <v>1</v>
      </c>
      <c r="T409" t="s">
        <v>3435</v>
      </c>
      <c r="U409" s="2">
        <v>0</v>
      </c>
      <c r="V409" s="2">
        <v>1</v>
      </c>
      <c r="W409">
        <v>1</v>
      </c>
      <c r="X409">
        <v>1</v>
      </c>
      <c r="Y409" t="s">
        <v>3376</v>
      </c>
      <c r="Z409">
        <v>1</v>
      </c>
      <c r="AA409">
        <v>0</v>
      </c>
    </row>
    <row r="410" spans="1:27" x14ac:dyDescent="0.25">
      <c r="A410">
        <v>0</v>
      </c>
      <c r="B410" s="1" t="s">
        <v>667</v>
      </c>
      <c r="C410" s="1" t="s">
        <v>668</v>
      </c>
      <c r="D410" s="2">
        <v>1</v>
      </c>
      <c r="E410" s="1" t="s">
        <v>27</v>
      </c>
      <c r="F410" s="1" t="s">
        <v>28</v>
      </c>
      <c r="G410" s="1" t="s">
        <v>28</v>
      </c>
      <c r="H410" s="1" t="s">
        <v>28</v>
      </c>
      <c r="I410" s="1" t="s">
        <v>29</v>
      </c>
      <c r="J410" s="1"/>
      <c r="K410" s="1"/>
      <c r="L410" s="1" t="s">
        <v>28</v>
      </c>
      <c r="M410" s="2">
        <v>1</v>
      </c>
      <c r="N410" s="1" t="s">
        <v>31</v>
      </c>
      <c r="O410" s="2">
        <v>1</v>
      </c>
      <c r="P410" s="1" t="s">
        <v>30</v>
      </c>
      <c r="Q410" s="2">
        <v>1</v>
      </c>
      <c r="R410" s="1" t="s">
        <v>3434</v>
      </c>
      <c r="S410" s="2">
        <v>1</v>
      </c>
      <c r="T410" t="s">
        <v>3435</v>
      </c>
      <c r="U410" s="2">
        <v>0</v>
      </c>
      <c r="V410" s="2">
        <v>1</v>
      </c>
      <c r="W410">
        <v>1</v>
      </c>
      <c r="X410">
        <v>1</v>
      </c>
      <c r="Y410" t="s">
        <v>3376</v>
      </c>
      <c r="Z410">
        <v>1</v>
      </c>
      <c r="AA410">
        <v>0</v>
      </c>
    </row>
    <row r="411" spans="1:27" x14ac:dyDescent="0.25">
      <c r="A411">
        <v>0</v>
      </c>
      <c r="B411" s="1" t="s">
        <v>669</v>
      </c>
      <c r="C411" s="1" t="s">
        <v>670</v>
      </c>
      <c r="D411" s="2">
        <v>1</v>
      </c>
      <c r="E411" s="1" t="s">
        <v>27</v>
      </c>
      <c r="F411" s="1" t="s">
        <v>28</v>
      </c>
      <c r="G411" s="1" t="s">
        <v>28</v>
      </c>
      <c r="H411" s="1" t="s">
        <v>28</v>
      </c>
      <c r="I411" s="1" t="s">
        <v>29</v>
      </c>
      <c r="J411" s="1"/>
      <c r="K411" s="1"/>
      <c r="L411" s="1" t="s">
        <v>28</v>
      </c>
      <c r="M411" s="2">
        <v>1</v>
      </c>
      <c r="N411" s="1" t="s">
        <v>31</v>
      </c>
      <c r="O411" s="2">
        <v>1</v>
      </c>
      <c r="P411" s="1" t="s">
        <v>30</v>
      </c>
      <c r="Q411" s="2">
        <v>1</v>
      </c>
      <c r="R411" s="1" t="s">
        <v>3434</v>
      </c>
      <c r="S411" s="2">
        <v>1</v>
      </c>
      <c r="T411" t="s">
        <v>3435</v>
      </c>
      <c r="U411" s="2">
        <v>0</v>
      </c>
      <c r="V411" s="2">
        <v>1</v>
      </c>
      <c r="W411">
        <v>1</v>
      </c>
      <c r="X411">
        <v>1</v>
      </c>
      <c r="Y411" t="s">
        <v>3376</v>
      </c>
      <c r="Z411">
        <v>1</v>
      </c>
      <c r="AA411">
        <v>0</v>
      </c>
    </row>
    <row r="412" spans="1:27" x14ac:dyDescent="0.25">
      <c r="A412">
        <v>0</v>
      </c>
      <c r="B412" s="1" t="s">
        <v>671</v>
      </c>
      <c r="C412" s="1" t="s">
        <v>672</v>
      </c>
      <c r="D412" s="2">
        <v>1</v>
      </c>
      <c r="E412" s="1" t="s">
        <v>27</v>
      </c>
      <c r="F412" s="1" t="s">
        <v>28</v>
      </c>
      <c r="G412" s="1" t="s">
        <v>28</v>
      </c>
      <c r="H412" s="1" t="s">
        <v>28</v>
      </c>
      <c r="I412" s="1" t="s">
        <v>29</v>
      </c>
      <c r="J412" s="1"/>
      <c r="K412" s="1"/>
      <c r="L412" s="1" t="s">
        <v>28</v>
      </c>
      <c r="M412" s="2">
        <v>1</v>
      </c>
      <c r="N412" s="1" t="s">
        <v>31</v>
      </c>
      <c r="O412" s="2">
        <v>1</v>
      </c>
      <c r="P412" s="1" t="s">
        <v>30</v>
      </c>
      <c r="Q412" s="2">
        <v>1</v>
      </c>
      <c r="R412" s="1" t="s">
        <v>3434</v>
      </c>
      <c r="S412" s="2">
        <v>1</v>
      </c>
      <c r="T412" t="s">
        <v>3435</v>
      </c>
      <c r="U412" s="2">
        <v>0</v>
      </c>
      <c r="V412" s="2">
        <v>1</v>
      </c>
      <c r="W412">
        <v>1</v>
      </c>
      <c r="X412">
        <v>1</v>
      </c>
      <c r="Y412" t="s">
        <v>3376</v>
      </c>
      <c r="Z412">
        <v>1</v>
      </c>
      <c r="AA412">
        <v>0</v>
      </c>
    </row>
    <row r="413" spans="1:27" x14ac:dyDescent="0.25">
      <c r="A413">
        <v>0</v>
      </c>
      <c r="B413" s="1" t="s">
        <v>673</v>
      </c>
      <c r="C413" s="1" t="s">
        <v>674</v>
      </c>
      <c r="D413" s="2">
        <v>1</v>
      </c>
      <c r="E413" s="1" t="s">
        <v>27</v>
      </c>
      <c r="F413" s="1" t="s">
        <v>28</v>
      </c>
      <c r="G413" s="1" t="s">
        <v>28</v>
      </c>
      <c r="H413" s="1" t="s">
        <v>28</v>
      </c>
      <c r="I413" s="1" t="s">
        <v>29</v>
      </c>
      <c r="J413" s="1"/>
      <c r="K413" s="1"/>
      <c r="L413" s="1" t="s">
        <v>28</v>
      </c>
      <c r="M413" s="2">
        <v>1</v>
      </c>
      <c r="N413" s="1" t="s">
        <v>31</v>
      </c>
      <c r="O413" s="2">
        <v>1</v>
      </c>
      <c r="P413" s="1" t="s">
        <v>30</v>
      </c>
      <c r="Q413" s="2">
        <v>1</v>
      </c>
      <c r="R413" s="1" t="s">
        <v>3434</v>
      </c>
      <c r="S413" s="2">
        <v>1</v>
      </c>
      <c r="T413" t="s">
        <v>3435</v>
      </c>
      <c r="U413" s="2">
        <v>0</v>
      </c>
      <c r="V413" s="2">
        <v>1</v>
      </c>
      <c r="W413">
        <v>1</v>
      </c>
      <c r="X413">
        <v>1</v>
      </c>
      <c r="Y413" t="s">
        <v>3376</v>
      </c>
      <c r="Z413">
        <v>1</v>
      </c>
      <c r="AA413">
        <v>0</v>
      </c>
    </row>
    <row r="414" spans="1:27" x14ac:dyDescent="0.25">
      <c r="A414">
        <v>0</v>
      </c>
      <c r="B414" s="1" t="s">
        <v>675</v>
      </c>
      <c r="C414" s="1" t="s">
        <v>676</v>
      </c>
      <c r="D414" s="2">
        <v>1</v>
      </c>
      <c r="E414" s="1" t="s">
        <v>27</v>
      </c>
      <c r="F414" s="1" t="s">
        <v>28</v>
      </c>
      <c r="G414" s="1" t="s">
        <v>28</v>
      </c>
      <c r="H414" s="1" t="s">
        <v>28</v>
      </c>
      <c r="I414" s="1" t="s">
        <v>29</v>
      </c>
      <c r="J414" s="1"/>
      <c r="K414" s="1"/>
      <c r="L414" s="1" t="s">
        <v>28</v>
      </c>
      <c r="M414" s="2">
        <v>1</v>
      </c>
      <c r="N414" s="1" t="s">
        <v>31</v>
      </c>
      <c r="O414" s="2">
        <v>1</v>
      </c>
      <c r="P414" s="1" t="s">
        <v>30</v>
      </c>
      <c r="Q414" s="2">
        <v>1</v>
      </c>
      <c r="R414" s="1" t="s">
        <v>3434</v>
      </c>
      <c r="S414" s="2">
        <v>1</v>
      </c>
      <c r="T414" t="s">
        <v>3435</v>
      </c>
      <c r="U414" s="2">
        <v>0</v>
      </c>
      <c r="V414" s="2">
        <v>1</v>
      </c>
      <c r="W414">
        <v>1</v>
      </c>
      <c r="X414">
        <v>1</v>
      </c>
      <c r="Y414" t="s">
        <v>3376</v>
      </c>
      <c r="Z414">
        <v>1</v>
      </c>
      <c r="AA414">
        <v>0</v>
      </c>
    </row>
    <row r="415" spans="1:27" x14ac:dyDescent="0.25">
      <c r="A415">
        <v>0</v>
      </c>
      <c r="B415" s="1" t="s">
        <v>677</v>
      </c>
      <c r="C415" s="1" t="s">
        <v>678</v>
      </c>
      <c r="D415" s="2">
        <v>1</v>
      </c>
      <c r="E415" s="1" t="s">
        <v>27</v>
      </c>
      <c r="F415" s="1" t="s">
        <v>28</v>
      </c>
      <c r="G415" s="1" t="s">
        <v>28</v>
      </c>
      <c r="H415" s="1" t="s">
        <v>28</v>
      </c>
      <c r="I415" s="1" t="s">
        <v>29</v>
      </c>
      <c r="J415" s="1"/>
      <c r="K415" s="1"/>
      <c r="L415" s="1" t="s">
        <v>28</v>
      </c>
      <c r="M415" s="2">
        <v>1</v>
      </c>
      <c r="N415" s="1" t="s">
        <v>31</v>
      </c>
      <c r="O415" s="2">
        <v>1</v>
      </c>
      <c r="P415" s="1" t="s">
        <v>30</v>
      </c>
      <c r="Q415" s="2">
        <v>1</v>
      </c>
      <c r="R415" s="1" t="s">
        <v>3434</v>
      </c>
      <c r="S415" s="2">
        <v>1</v>
      </c>
      <c r="T415" t="s">
        <v>3435</v>
      </c>
      <c r="U415" s="2">
        <v>0</v>
      </c>
      <c r="V415" s="2">
        <v>1</v>
      </c>
      <c r="W415">
        <v>1</v>
      </c>
      <c r="X415">
        <v>1</v>
      </c>
      <c r="Y415" t="s">
        <v>3376</v>
      </c>
      <c r="Z415">
        <v>1</v>
      </c>
      <c r="AA415">
        <v>0</v>
      </c>
    </row>
    <row r="416" spans="1:27" x14ac:dyDescent="0.25">
      <c r="A416">
        <v>0</v>
      </c>
      <c r="B416" s="1" t="s">
        <v>679</v>
      </c>
      <c r="C416" s="1" t="s">
        <v>680</v>
      </c>
      <c r="D416" s="2">
        <v>1</v>
      </c>
      <c r="E416" s="1" t="s">
        <v>27</v>
      </c>
      <c r="F416" s="1" t="s">
        <v>28</v>
      </c>
      <c r="G416" s="1" t="s">
        <v>28</v>
      </c>
      <c r="H416" s="1" t="s">
        <v>28</v>
      </c>
      <c r="I416" s="1" t="s">
        <v>29</v>
      </c>
      <c r="J416" s="1"/>
      <c r="K416" s="1"/>
      <c r="L416" s="1" t="s">
        <v>28</v>
      </c>
      <c r="M416" s="2">
        <v>1</v>
      </c>
      <c r="N416" s="1" t="s">
        <v>31</v>
      </c>
      <c r="O416" s="2">
        <v>1</v>
      </c>
      <c r="P416" s="1" t="s">
        <v>30</v>
      </c>
      <c r="Q416" s="2">
        <v>1</v>
      </c>
      <c r="R416" s="1" t="s">
        <v>3434</v>
      </c>
      <c r="S416" s="2">
        <v>1</v>
      </c>
      <c r="T416" t="s">
        <v>3435</v>
      </c>
      <c r="U416" s="2">
        <v>0</v>
      </c>
      <c r="V416" s="2">
        <v>1</v>
      </c>
      <c r="W416">
        <v>1</v>
      </c>
      <c r="X416">
        <v>1</v>
      </c>
      <c r="Y416" t="s">
        <v>3376</v>
      </c>
      <c r="Z416">
        <v>1</v>
      </c>
      <c r="AA416">
        <v>0</v>
      </c>
    </row>
    <row r="417" spans="1:27" x14ac:dyDescent="0.25">
      <c r="A417">
        <v>0</v>
      </c>
      <c r="B417" s="1" t="s">
        <v>681</v>
      </c>
      <c r="C417" s="1" t="s">
        <v>682</v>
      </c>
      <c r="D417" s="2">
        <v>1</v>
      </c>
      <c r="E417" s="1" t="s">
        <v>27</v>
      </c>
      <c r="F417" s="1" t="s">
        <v>28</v>
      </c>
      <c r="G417" s="1" t="s">
        <v>28</v>
      </c>
      <c r="H417" s="1" t="s">
        <v>28</v>
      </c>
      <c r="I417" s="1" t="s">
        <v>29</v>
      </c>
      <c r="J417" s="1"/>
      <c r="K417" s="1"/>
      <c r="L417" s="1" t="s">
        <v>28</v>
      </c>
      <c r="M417" s="2">
        <v>1</v>
      </c>
      <c r="N417" s="1" t="s">
        <v>31</v>
      </c>
      <c r="O417" s="2">
        <v>1</v>
      </c>
      <c r="P417" s="1" t="s">
        <v>30</v>
      </c>
      <c r="Q417" s="2">
        <v>1</v>
      </c>
      <c r="R417" s="1" t="s">
        <v>3434</v>
      </c>
      <c r="S417" s="2">
        <v>1</v>
      </c>
      <c r="T417" t="s">
        <v>3435</v>
      </c>
      <c r="U417" s="2">
        <v>0</v>
      </c>
      <c r="V417" s="2">
        <v>1</v>
      </c>
      <c r="W417">
        <v>1</v>
      </c>
      <c r="X417">
        <v>1</v>
      </c>
      <c r="Y417" t="s">
        <v>3376</v>
      </c>
      <c r="Z417">
        <v>1</v>
      </c>
      <c r="AA417">
        <v>0</v>
      </c>
    </row>
    <row r="418" spans="1:27" x14ac:dyDescent="0.25">
      <c r="A418">
        <v>0</v>
      </c>
      <c r="B418" s="1" t="s">
        <v>683</v>
      </c>
      <c r="C418" s="1" t="s">
        <v>684</v>
      </c>
      <c r="D418" s="2">
        <v>1</v>
      </c>
      <c r="E418" s="1" t="s">
        <v>27</v>
      </c>
      <c r="F418" s="1" t="s">
        <v>28</v>
      </c>
      <c r="G418" s="1" t="s">
        <v>28</v>
      </c>
      <c r="H418" s="1" t="s">
        <v>28</v>
      </c>
      <c r="I418" s="1" t="s">
        <v>29</v>
      </c>
      <c r="J418" s="1"/>
      <c r="K418" s="1"/>
      <c r="L418" s="1" t="s">
        <v>28</v>
      </c>
      <c r="M418" s="2">
        <v>1</v>
      </c>
      <c r="N418" s="1" t="s">
        <v>31</v>
      </c>
      <c r="O418" s="2">
        <v>1</v>
      </c>
      <c r="P418" s="1" t="s">
        <v>30</v>
      </c>
      <c r="Q418" s="2">
        <v>1</v>
      </c>
      <c r="R418" s="1" t="s">
        <v>3434</v>
      </c>
      <c r="S418" s="2">
        <v>1</v>
      </c>
      <c r="T418" t="s">
        <v>3435</v>
      </c>
      <c r="U418" s="2">
        <v>0</v>
      </c>
      <c r="V418" s="2">
        <v>1</v>
      </c>
      <c r="W418">
        <v>1</v>
      </c>
      <c r="X418">
        <v>1</v>
      </c>
      <c r="Y418" t="s">
        <v>3376</v>
      </c>
      <c r="Z418">
        <v>1</v>
      </c>
      <c r="AA418">
        <v>0</v>
      </c>
    </row>
    <row r="419" spans="1:27" x14ac:dyDescent="0.25">
      <c r="A419">
        <v>0</v>
      </c>
      <c r="B419" s="1" t="s">
        <v>685</v>
      </c>
      <c r="C419" s="1" t="s">
        <v>686</v>
      </c>
      <c r="D419" s="2">
        <v>1</v>
      </c>
      <c r="E419" s="1" t="s">
        <v>27</v>
      </c>
      <c r="F419" s="1" t="s">
        <v>28</v>
      </c>
      <c r="G419" s="1" t="s">
        <v>28</v>
      </c>
      <c r="H419" s="1" t="s">
        <v>28</v>
      </c>
      <c r="I419" s="1" t="s">
        <v>29</v>
      </c>
      <c r="J419" s="1" t="s">
        <v>2078</v>
      </c>
      <c r="K419" s="1" t="s">
        <v>2078</v>
      </c>
      <c r="L419" s="1" t="s">
        <v>28</v>
      </c>
      <c r="M419" s="2">
        <v>1</v>
      </c>
      <c r="N419" s="1" t="s">
        <v>31</v>
      </c>
      <c r="O419" s="2">
        <v>1</v>
      </c>
      <c r="P419" s="1" t="s">
        <v>30</v>
      </c>
      <c r="Q419" s="2">
        <v>1</v>
      </c>
      <c r="R419" s="1" t="s">
        <v>3434</v>
      </c>
      <c r="S419" s="2">
        <v>1</v>
      </c>
      <c r="T419" t="s">
        <v>3435</v>
      </c>
      <c r="U419" s="2">
        <v>0</v>
      </c>
      <c r="V419" s="2">
        <v>1</v>
      </c>
      <c r="W419">
        <v>1</v>
      </c>
      <c r="X419">
        <v>1</v>
      </c>
      <c r="Y419" t="s">
        <v>3376</v>
      </c>
      <c r="Z419">
        <v>1</v>
      </c>
      <c r="AA419">
        <v>0</v>
      </c>
    </row>
    <row r="420" spans="1:27" x14ac:dyDescent="0.25">
      <c r="A420">
        <v>0</v>
      </c>
      <c r="B420" s="1" t="s">
        <v>687</v>
      </c>
      <c r="C420" s="1" t="s">
        <v>688</v>
      </c>
      <c r="D420" s="2">
        <v>1</v>
      </c>
      <c r="E420" s="1" t="s">
        <v>27</v>
      </c>
      <c r="F420" s="1" t="s">
        <v>28</v>
      </c>
      <c r="G420" s="1" t="s">
        <v>28</v>
      </c>
      <c r="H420" s="1" t="s">
        <v>28</v>
      </c>
      <c r="I420" s="1" t="s">
        <v>29</v>
      </c>
      <c r="J420" s="1" t="s">
        <v>2078</v>
      </c>
      <c r="K420" s="1" t="s">
        <v>2078</v>
      </c>
      <c r="L420" s="1" t="s">
        <v>28</v>
      </c>
      <c r="M420" s="2">
        <v>1</v>
      </c>
      <c r="N420" s="1" t="s">
        <v>31</v>
      </c>
      <c r="O420" s="2">
        <v>1</v>
      </c>
      <c r="P420" s="1" t="s">
        <v>30</v>
      </c>
      <c r="Q420" s="2">
        <v>1</v>
      </c>
      <c r="R420" s="1" t="s">
        <v>3434</v>
      </c>
      <c r="S420" s="2">
        <v>1</v>
      </c>
      <c r="T420" t="s">
        <v>3435</v>
      </c>
      <c r="U420" s="2">
        <v>0</v>
      </c>
      <c r="V420" s="2">
        <v>1</v>
      </c>
      <c r="W420">
        <v>1</v>
      </c>
      <c r="X420">
        <v>1</v>
      </c>
      <c r="Y420" t="s">
        <v>3376</v>
      </c>
      <c r="Z420">
        <v>1</v>
      </c>
      <c r="AA420">
        <v>0</v>
      </c>
    </row>
    <row r="421" spans="1:27" x14ac:dyDescent="0.25">
      <c r="A421">
        <v>0</v>
      </c>
      <c r="B421" s="1" t="s">
        <v>689</v>
      </c>
      <c r="C421" s="1" t="s">
        <v>690</v>
      </c>
      <c r="D421" s="2">
        <v>1</v>
      </c>
      <c r="E421" s="1" t="s">
        <v>27</v>
      </c>
      <c r="F421" s="1" t="s">
        <v>28</v>
      </c>
      <c r="G421" s="1" t="s">
        <v>28</v>
      </c>
      <c r="H421" s="1" t="s">
        <v>28</v>
      </c>
      <c r="I421" s="1" t="s">
        <v>29</v>
      </c>
      <c r="J421" s="1" t="s">
        <v>2078</v>
      </c>
      <c r="K421" s="1" t="s">
        <v>2078</v>
      </c>
      <c r="L421" s="1" t="s">
        <v>28</v>
      </c>
      <c r="M421" s="2">
        <v>1</v>
      </c>
      <c r="N421" s="1" t="s">
        <v>31</v>
      </c>
      <c r="O421" s="2">
        <v>1</v>
      </c>
      <c r="P421" s="1" t="s">
        <v>30</v>
      </c>
      <c r="Q421" s="2">
        <v>1</v>
      </c>
      <c r="R421" s="1" t="s">
        <v>3434</v>
      </c>
      <c r="S421" s="2">
        <v>1</v>
      </c>
      <c r="T421" t="s">
        <v>3435</v>
      </c>
      <c r="U421" s="2">
        <v>0</v>
      </c>
      <c r="V421" s="2">
        <v>1</v>
      </c>
      <c r="W421">
        <v>1</v>
      </c>
      <c r="X421">
        <v>1</v>
      </c>
      <c r="Y421" t="s">
        <v>3376</v>
      </c>
      <c r="Z421">
        <v>1</v>
      </c>
      <c r="AA421">
        <v>0</v>
      </c>
    </row>
    <row r="422" spans="1:27" x14ac:dyDescent="0.25">
      <c r="A422">
        <v>0</v>
      </c>
      <c r="B422" s="1" t="s">
        <v>691</v>
      </c>
      <c r="C422" s="1" t="s">
        <v>692</v>
      </c>
      <c r="D422" s="2">
        <v>1</v>
      </c>
      <c r="E422" s="1" t="s">
        <v>27</v>
      </c>
      <c r="F422" s="1" t="s">
        <v>28</v>
      </c>
      <c r="G422" s="1" t="s">
        <v>28</v>
      </c>
      <c r="H422" s="1" t="s">
        <v>28</v>
      </c>
      <c r="I422" s="1" t="s">
        <v>29</v>
      </c>
      <c r="J422" s="1" t="s">
        <v>2078</v>
      </c>
      <c r="K422" s="1" t="s">
        <v>2078</v>
      </c>
      <c r="L422" s="1" t="s">
        <v>28</v>
      </c>
      <c r="M422" s="2">
        <v>1</v>
      </c>
      <c r="N422" s="1" t="s">
        <v>31</v>
      </c>
      <c r="O422" s="2">
        <v>1</v>
      </c>
      <c r="P422" s="1" t="s">
        <v>30</v>
      </c>
      <c r="Q422" s="2">
        <v>1</v>
      </c>
      <c r="R422" s="1" t="s">
        <v>3434</v>
      </c>
      <c r="S422" s="2">
        <v>1</v>
      </c>
      <c r="T422" t="s">
        <v>3435</v>
      </c>
      <c r="U422" s="2">
        <v>0</v>
      </c>
      <c r="V422" s="2">
        <v>1</v>
      </c>
      <c r="W422">
        <v>1</v>
      </c>
      <c r="X422">
        <v>1</v>
      </c>
      <c r="Y422" t="s">
        <v>3376</v>
      </c>
      <c r="Z422">
        <v>1</v>
      </c>
      <c r="AA422">
        <v>0</v>
      </c>
    </row>
    <row r="423" spans="1:27" x14ac:dyDescent="0.25">
      <c r="A423">
        <v>0</v>
      </c>
      <c r="B423" s="1" t="s">
        <v>693</v>
      </c>
      <c r="C423" s="1" t="s">
        <v>694</v>
      </c>
      <c r="D423" s="2">
        <v>1</v>
      </c>
      <c r="E423" s="1" t="s">
        <v>27</v>
      </c>
      <c r="F423" s="1" t="s">
        <v>28</v>
      </c>
      <c r="G423" s="1" t="s">
        <v>28</v>
      </c>
      <c r="H423" s="1" t="s">
        <v>28</v>
      </c>
      <c r="I423" s="1" t="s">
        <v>29</v>
      </c>
      <c r="J423" s="1" t="s">
        <v>2078</v>
      </c>
      <c r="K423" s="1" t="s">
        <v>2078</v>
      </c>
      <c r="L423" s="1" t="s">
        <v>28</v>
      </c>
      <c r="M423" s="2">
        <v>1</v>
      </c>
      <c r="N423" s="1" t="s">
        <v>31</v>
      </c>
      <c r="O423" s="2">
        <v>1</v>
      </c>
      <c r="P423" s="1" t="s">
        <v>30</v>
      </c>
      <c r="Q423" s="2">
        <v>1</v>
      </c>
      <c r="R423" s="1" t="s">
        <v>3434</v>
      </c>
      <c r="S423" s="2">
        <v>1</v>
      </c>
      <c r="T423" t="s">
        <v>3435</v>
      </c>
      <c r="U423" s="2">
        <v>0</v>
      </c>
      <c r="V423" s="2">
        <v>1</v>
      </c>
      <c r="W423">
        <v>1</v>
      </c>
      <c r="X423">
        <v>1</v>
      </c>
      <c r="Y423" t="s">
        <v>3376</v>
      </c>
      <c r="Z423">
        <v>1</v>
      </c>
      <c r="AA423">
        <v>0</v>
      </c>
    </row>
    <row r="424" spans="1:27" x14ac:dyDescent="0.25">
      <c r="A424">
        <v>0</v>
      </c>
      <c r="B424" s="1" t="s">
        <v>695</v>
      </c>
      <c r="C424" s="1" t="s">
        <v>2059</v>
      </c>
      <c r="D424" s="2">
        <v>1</v>
      </c>
      <c r="E424" s="1" t="s">
        <v>27</v>
      </c>
      <c r="F424" s="1" t="s">
        <v>28</v>
      </c>
      <c r="G424" s="1" t="s">
        <v>28</v>
      </c>
      <c r="H424" s="1" t="s">
        <v>28</v>
      </c>
      <c r="I424" s="1" t="s">
        <v>29</v>
      </c>
      <c r="J424" s="1" t="s">
        <v>2078</v>
      </c>
      <c r="K424" s="1" t="s">
        <v>2078</v>
      </c>
      <c r="L424" s="1" t="s">
        <v>28</v>
      </c>
      <c r="M424" s="2">
        <v>1</v>
      </c>
      <c r="N424" s="1" t="s">
        <v>31</v>
      </c>
      <c r="O424" s="2">
        <v>1</v>
      </c>
      <c r="P424" s="1" t="s">
        <v>30</v>
      </c>
      <c r="Q424" s="2">
        <v>1</v>
      </c>
      <c r="R424" s="1" t="s">
        <v>3434</v>
      </c>
      <c r="S424" s="2">
        <v>1</v>
      </c>
      <c r="T424" t="s">
        <v>3435</v>
      </c>
      <c r="U424" s="2">
        <v>0</v>
      </c>
      <c r="V424" s="2">
        <v>1</v>
      </c>
      <c r="W424">
        <v>1</v>
      </c>
      <c r="X424">
        <v>1</v>
      </c>
      <c r="Y424" t="s">
        <v>3376</v>
      </c>
      <c r="Z424">
        <v>1</v>
      </c>
      <c r="AA424">
        <v>0</v>
      </c>
    </row>
    <row r="425" spans="1:27" x14ac:dyDescent="0.25">
      <c r="A425">
        <v>0</v>
      </c>
      <c r="B425" s="1" t="s">
        <v>696</v>
      </c>
      <c r="C425" s="1" t="s">
        <v>697</v>
      </c>
      <c r="D425" s="2">
        <v>1</v>
      </c>
      <c r="E425" s="1" t="s">
        <v>27</v>
      </c>
      <c r="F425" s="1" t="s">
        <v>28</v>
      </c>
      <c r="G425" s="1" t="s">
        <v>28</v>
      </c>
      <c r="H425" s="1" t="s">
        <v>28</v>
      </c>
      <c r="I425" s="1" t="s">
        <v>29</v>
      </c>
      <c r="J425" s="1" t="s">
        <v>2078</v>
      </c>
      <c r="K425" s="1" t="s">
        <v>2078</v>
      </c>
      <c r="L425" s="1" t="s">
        <v>28</v>
      </c>
      <c r="M425" s="2">
        <v>1</v>
      </c>
      <c r="N425" s="1" t="s">
        <v>31</v>
      </c>
      <c r="O425" s="2">
        <v>1</v>
      </c>
      <c r="P425" s="1" t="s">
        <v>30</v>
      </c>
      <c r="Q425" s="2">
        <v>1</v>
      </c>
      <c r="R425" s="1" t="s">
        <v>3434</v>
      </c>
      <c r="S425" s="2">
        <v>1</v>
      </c>
      <c r="T425" t="s">
        <v>3435</v>
      </c>
      <c r="U425" s="2">
        <v>0</v>
      </c>
      <c r="V425" s="2">
        <v>1</v>
      </c>
      <c r="W425">
        <v>1</v>
      </c>
      <c r="X425">
        <v>1</v>
      </c>
      <c r="Y425" t="s">
        <v>3376</v>
      </c>
      <c r="Z425">
        <v>1</v>
      </c>
      <c r="AA425">
        <v>0</v>
      </c>
    </row>
    <row r="426" spans="1:27" x14ac:dyDescent="0.25">
      <c r="A426">
        <v>0</v>
      </c>
      <c r="B426" s="1" t="s">
        <v>698</v>
      </c>
      <c r="C426" s="1" t="s">
        <v>699</v>
      </c>
      <c r="D426" s="2">
        <v>1</v>
      </c>
      <c r="E426" s="1" t="s">
        <v>27</v>
      </c>
      <c r="F426" s="1" t="s">
        <v>28</v>
      </c>
      <c r="G426" s="1" t="s">
        <v>28</v>
      </c>
      <c r="H426" s="1" t="s">
        <v>28</v>
      </c>
      <c r="I426" s="1" t="s">
        <v>29</v>
      </c>
      <c r="J426" s="1" t="s">
        <v>2078</v>
      </c>
      <c r="K426" s="1" t="s">
        <v>2078</v>
      </c>
      <c r="L426" s="1" t="s">
        <v>28</v>
      </c>
      <c r="M426" s="2">
        <v>1</v>
      </c>
      <c r="N426" s="1" t="s">
        <v>31</v>
      </c>
      <c r="O426" s="2">
        <v>1</v>
      </c>
      <c r="P426" s="1" t="s">
        <v>30</v>
      </c>
      <c r="Q426" s="2">
        <v>1</v>
      </c>
      <c r="R426" s="1" t="s">
        <v>3434</v>
      </c>
      <c r="S426" s="2">
        <v>1</v>
      </c>
      <c r="T426" t="s">
        <v>3435</v>
      </c>
      <c r="U426" s="2">
        <v>0</v>
      </c>
      <c r="V426" s="2">
        <v>1</v>
      </c>
      <c r="W426">
        <v>1</v>
      </c>
      <c r="X426">
        <v>1</v>
      </c>
      <c r="Y426" t="s">
        <v>3376</v>
      </c>
      <c r="Z426">
        <v>1</v>
      </c>
      <c r="AA426">
        <v>0</v>
      </c>
    </row>
    <row r="427" spans="1:27" x14ac:dyDescent="0.25">
      <c r="A427">
        <v>0</v>
      </c>
      <c r="B427" s="1" t="s">
        <v>700</v>
      </c>
      <c r="C427" s="1" t="s">
        <v>701</v>
      </c>
      <c r="D427" s="2">
        <v>1</v>
      </c>
      <c r="E427" s="1" t="s">
        <v>27</v>
      </c>
      <c r="F427" s="1" t="s">
        <v>28</v>
      </c>
      <c r="G427" s="1" t="s">
        <v>28</v>
      </c>
      <c r="H427" s="1" t="s">
        <v>28</v>
      </c>
      <c r="I427" s="1" t="s">
        <v>29</v>
      </c>
      <c r="J427" s="1" t="s">
        <v>2078</v>
      </c>
      <c r="K427" s="1" t="s">
        <v>2078</v>
      </c>
      <c r="L427" s="1" t="s">
        <v>28</v>
      </c>
      <c r="M427" s="2">
        <v>1</v>
      </c>
      <c r="N427" s="1" t="s">
        <v>31</v>
      </c>
      <c r="O427" s="2">
        <v>1</v>
      </c>
      <c r="P427" s="1" t="s">
        <v>30</v>
      </c>
      <c r="Q427" s="2">
        <v>1</v>
      </c>
      <c r="R427" s="1" t="s">
        <v>3434</v>
      </c>
      <c r="S427" s="2">
        <v>1</v>
      </c>
      <c r="T427" t="s">
        <v>3435</v>
      </c>
      <c r="U427" s="2">
        <v>0</v>
      </c>
      <c r="V427" s="2">
        <v>1</v>
      </c>
      <c r="W427">
        <v>1</v>
      </c>
      <c r="X427">
        <v>1</v>
      </c>
      <c r="Y427" t="s">
        <v>3376</v>
      </c>
      <c r="Z427">
        <v>1</v>
      </c>
      <c r="AA427">
        <v>0</v>
      </c>
    </row>
    <row r="428" spans="1:27" x14ac:dyDescent="0.25">
      <c r="A428">
        <v>0</v>
      </c>
      <c r="B428" s="1" t="s">
        <v>702</v>
      </c>
      <c r="C428" s="1" t="s">
        <v>703</v>
      </c>
      <c r="D428" s="2">
        <v>1</v>
      </c>
      <c r="E428" s="1" t="s">
        <v>27</v>
      </c>
      <c r="F428" s="1" t="s">
        <v>28</v>
      </c>
      <c r="G428" s="1" t="s">
        <v>28</v>
      </c>
      <c r="H428" s="1" t="s">
        <v>28</v>
      </c>
      <c r="I428" s="1" t="s">
        <v>29</v>
      </c>
      <c r="J428" s="1" t="s">
        <v>2078</v>
      </c>
      <c r="K428" s="1" t="s">
        <v>2078</v>
      </c>
      <c r="L428" s="1" t="s">
        <v>28</v>
      </c>
      <c r="M428" s="2">
        <v>1</v>
      </c>
      <c r="N428" s="1" t="s">
        <v>31</v>
      </c>
      <c r="O428" s="2">
        <v>1</v>
      </c>
      <c r="P428" s="1" t="s">
        <v>30</v>
      </c>
      <c r="Q428" s="2">
        <v>1</v>
      </c>
      <c r="R428" s="1" t="s">
        <v>3434</v>
      </c>
      <c r="S428" s="2">
        <v>1</v>
      </c>
      <c r="T428" t="s">
        <v>3435</v>
      </c>
      <c r="U428" s="2">
        <v>0</v>
      </c>
      <c r="V428" s="2">
        <v>1</v>
      </c>
      <c r="W428">
        <v>1</v>
      </c>
      <c r="X428">
        <v>1</v>
      </c>
      <c r="Y428" t="s">
        <v>3376</v>
      </c>
      <c r="Z428">
        <v>1</v>
      </c>
      <c r="AA428">
        <v>0</v>
      </c>
    </row>
    <row r="429" spans="1:27" x14ac:dyDescent="0.25">
      <c r="A429">
        <v>0</v>
      </c>
      <c r="B429" s="1" t="s">
        <v>704</v>
      </c>
      <c r="C429" s="1" t="s">
        <v>705</v>
      </c>
      <c r="D429" s="2">
        <v>1</v>
      </c>
      <c r="E429" s="1" t="s">
        <v>27</v>
      </c>
      <c r="F429" s="1" t="s">
        <v>28</v>
      </c>
      <c r="G429" s="1" t="s">
        <v>28</v>
      </c>
      <c r="H429" s="1" t="s">
        <v>28</v>
      </c>
      <c r="I429" s="1" t="s">
        <v>29</v>
      </c>
      <c r="J429" s="1" t="s">
        <v>2078</v>
      </c>
      <c r="K429" s="1" t="s">
        <v>2078</v>
      </c>
      <c r="L429" s="1" t="s">
        <v>28</v>
      </c>
      <c r="M429" s="2">
        <v>1</v>
      </c>
      <c r="N429" s="1" t="s">
        <v>31</v>
      </c>
      <c r="O429" s="2">
        <v>1</v>
      </c>
      <c r="P429" s="1" t="s">
        <v>30</v>
      </c>
      <c r="Q429" s="2">
        <v>1</v>
      </c>
      <c r="R429" s="1" t="s">
        <v>3434</v>
      </c>
      <c r="S429" s="2">
        <v>1</v>
      </c>
      <c r="T429" t="s">
        <v>3435</v>
      </c>
      <c r="U429" s="2">
        <v>0</v>
      </c>
      <c r="V429" s="2">
        <v>1</v>
      </c>
      <c r="W429">
        <v>1</v>
      </c>
      <c r="X429">
        <v>1</v>
      </c>
      <c r="Y429" t="s">
        <v>3376</v>
      </c>
      <c r="Z429">
        <v>1</v>
      </c>
      <c r="AA429">
        <v>0</v>
      </c>
    </row>
    <row r="430" spans="1:27" x14ac:dyDescent="0.25">
      <c r="A430">
        <v>0</v>
      </c>
      <c r="B430" s="1" t="s">
        <v>706</v>
      </c>
      <c r="C430" s="1" t="s">
        <v>707</v>
      </c>
      <c r="D430" s="2">
        <v>1</v>
      </c>
      <c r="E430" s="1" t="s">
        <v>27</v>
      </c>
      <c r="F430" s="1" t="s">
        <v>28</v>
      </c>
      <c r="G430" s="1" t="s">
        <v>28</v>
      </c>
      <c r="H430" s="1" t="s">
        <v>28</v>
      </c>
      <c r="I430" s="1" t="s">
        <v>29</v>
      </c>
      <c r="J430" s="1" t="s">
        <v>2078</v>
      </c>
      <c r="K430" s="1" t="s">
        <v>2078</v>
      </c>
      <c r="L430" s="1" t="s">
        <v>28</v>
      </c>
      <c r="M430" s="2">
        <v>1</v>
      </c>
      <c r="N430" s="1" t="s">
        <v>31</v>
      </c>
      <c r="O430" s="2">
        <v>1</v>
      </c>
      <c r="P430" s="1" t="s">
        <v>30</v>
      </c>
      <c r="Q430" s="2">
        <v>1</v>
      </c>
      <c r="R430" s="1" t="s">
        <v>3434</v>
      </c>
      <c r="S430" s="2">
        <v>1</v>
      </c>
      <c r="T430" t="s">
        <v>3435</v>
      </c>
      <c r="U430" s="2">
        <v>0</v>
      </c>
      <c r="V430" s="2">
        <v>1</v>
      </c>
      <c r="W430">
        <v>1</v>
      </c>
      <c r="X430">
        <v>1</v>
      </c>
      <c r="Y430" t="s">
        <v>3376</v>
      </c>
      <c r="Z430">
        <v>1</v>
      </c>
      <c r="AA430">
        <v>0</v>
      </c>
    </row>
    <row r="431" spans="1:27" x14ac:dyDescent="0.25">
      <c r="A431">
        <v>0</v>
      </c>
      <c r="B431" s="1" t="s">
        <v>708</v>
      </c>
      <c r="C431" s="1" t="s">
        <v>709</v>
      </c>
      <c r="D431" s="2">
        <v>1</v>
      </c>
      <c r="E431" s="1" t="s">
        <v>27</v>
      </c>
      <c r="F431" s="1" t="s">
        <v>28</v>
      </c>
      <c r="G431" s="1" t="s">
        <v>28</v>
      </c>
      <c r="H431" s="1" t="s">
        <v>28</v>
      </c>
      <c r="I431" s="1" t="s">
        <v>29</v>
      </c>
      <c r="J431" s="1" t="s">
        <v>2078</v>
      </c>
      <c r="K431" s="1" t="s">
        <v>2078</v>
      </c>
      <c r="L431" s="1" t="s">
        <v>28</v>
      </c>
      <c r="M431" s="2">
        <v>1</v>
      </c>
      <c r="N431" s="1" t="s">
        <v>31</v>
      </c>
      <c r="O431" s="2">
        <v>1</v>
      </c>
      <c r="P431" s="1" t="s">
        <v>30</v>
      </c>
      <c r="Q431" s="2">
        <v>1</v>
      </c>
      <c r="R431" s="1" t="s">
        <v>3434</v>
      </c>
      <c r="S431" s="2">
        <v>1</v>
      </c>
      <c r="T431" t="s">
        <v>3435</v>
      </c>
      <c r="U431" s="2">
        <v>0</v>
      </c>
      <c r="V431" s="2">
        <v>1</v>
      </c>
      <c r="W431">
        <v>1</v>
      </c>
      <c r="X431">
        <v>1</v>
      </c>
      <c r="Y431" t="s">
        <v>3376</v>
      </c>
      <c r="Z431">
        <v>1</v>
      </c>
      <c r="AA431">
        <v>0</v>
      </c>
    </row>
    <row r="432" spans="1:27" x14ac:dyDescent="0.25">
      <c r="A432">
        <v>0</v>
      </c>
      <c r="B432" s="1" t="s">
        <v>710</v>
      </c>
      <c r="C432" s="1" t="s">
        <v>711</v>
      </c>
      <c r="D432" s="2">
        <v>1</v>
      </c>
      <c r="E432" s="1" t="s">
        <v>27</v>
      </c>
      <c r="F432" s="1" t="s">
        <v>28</v>
      </c>
      <c r="G432" s="1" t="s">
        <v>28</v>
      </c>
      <c r="H432" s="1" t="s">
        <v>28</v>
      </c>
      <c r="I432" s="1" t="s">
        <v>29</v>
      </c>
      <c r="J432" s="1" t="s">
        <v>2078</v>
      </c>
      <c r="K432" s="1" t="s">
        <v>2078</v>
      </c>
      <c r="L432" s="1" t="s">
        <v>28</v>
      </c>
      <c r="M432" s="2">
        <v>1</v>
      </c>
      <c r="N432" s="1" t="s">
        <v>31</v>
      </c>
      <c r="O432" s="2">
        <v>1</v>
      </c>
      <c r="P432" s="1" t="s">
        <v>30</v>
      </c>
      <c r="Q432" s="2">
        <v>1</v>
      </c>
      <c r="R432" s="1" t="s">
        <v>3434</v>
      </c>
      <c r="S432" s="2">
        <v>1</v>
      </c>
      <c r="T432" t="s">
        <v>3435</v>
      </c>
      <c r="U432" s="2">
        <v>0</v>
      </c>
      <c r="V432" s="2">
        <v>1</v>
      </c>
      <c r="W432">
        <v>1</v>
      </c>
      <c r="X432">
        <v>1</v>
      </c>
      <c r="Y432" t="s">
        <v>3376</v>
      </c>
      <c r="Z432">
        <v>1</v>
      </c>
      <c r="AA432">
        <v>0</v>
      </c>
    </row>
    <row r="433" spans="1:27" x14ac:dyDescent="0.25">
      <c r="A433">
        <v>0</v>
      </c>
      <c r="B433" s="1" t="s">
        <v>712</v>
      </c>
      <c r="C433" s="1" t="s">
        <v>713</v>
      </c>
      <c r="D433" s="2">
        <v>1</v>
      </c>
      <c r="E433" s="1" t="s">
        <v>27</v>
      </c>
      <c r="F433" s="1" t="s">
        <v>28</v>
      </c>
      <c r="G433" s="1" t="s">
        <v>28</v>
      </c>
      <c r="H433" s="1" t="s">
        <v>28</v>
      </c>
      <c r="I433" s="1" t="s">
        <v>29</v>
      </c>
      <c r="J433" s="1" t="s">
        <v>2078</v>
      </c>
      <c r="K433" s="1" t="s">
        <v>2078</v>
      </c>
      <c r="L433" s="1" t="s">
        <v>28</v>
      </c>
      <c r="M433" s="2">
        <v>1</v>
      </c>
      <c r="N433" s="1" t="s">
        <v>31</v>
      </c>
      <c r="O433" s="2">
        <v>1</v>
      </c>
      <c r="P433" s="1" t="s">
        <v>30</v>
      </c>
      <c r="Q433" s="2">
        <v>1</v>
      </c>
      <c r="R433" s="1" t="s">
        <v>3434</v>
      </c>
      <c r="S433" s="2">
        <v>1</v>
      </c>
      <c r="T433" t="s">
        <v>3435</v>
      </c>
      <c r="U433" s="2">
        <v>0</v>
      </c>
      <c r="V433" s="2">
        <v>1</v>
      </c>
      <c r="W433">
        <v>1</v>
      </c>
      <c r="X433">
        <v>1</v>
      </c>
      <c r="Y433" t="s">
        <v>3376</v>
      </c>
      <c r="Z433">
        <v>1</v>
      </c>
      <c r="AA433">
        <v>0</v>
      </c>
    </row>
    <row r="434" spans="1:27" x14ac:dyDescent="0.25">
      <c r="A434">
        <v>0</v>
      </c>
      <c r="B434" s="1" t="s">
        <v>714</v>
      </c>
      <c r="C434" s="1" t="s">
        <v>715</v>
      </c>
      <c r="D434" s="2">
        <v>1</v>
      </c>
      <c r="E434" s="1" t="s">
        <v>27</v>
      </c>
      <c r="F434" s="1" t="s">
        <v>28</v>
      </c>
      <c r="G434" s="1" t="s">
        <v>28</v>
      </c>
      <c r="H434" s="1" t="s">
        <v>28</v>
      </c>
      <c r="I434" s="1" t="s">
        <v>29</v>
      </c>
      <c r="J434" s="1" t="s">
        <v>2078</v>
      </c>
      <c r="K434" s="1" t="s">
        <v>2078</v>
      </c>
      <c r="L434" s="1" t="s">
        <v>28</v>
      </c>
      <c r="M434" s="2">
        <v>1</v>
      </c>
      <c r="N434" s="1" t="s">
        <v>31</v>
      </c>
      <c r="O434" s="2">
        <v>1</v>
      </c>
      <c r="P434" s="1" t="s">
        <v>30</v>
      </c>
      <c r="Q434" s="2">
        <v>1</v>
      </c>
      <c r="R434" s="1" t="s">
        <v>3434</v>
      </c>
      <c r="S434" s="2">
        <v>1</v>
      </c>
      <c r="T434" t="s">
        <v>3435</v>
      </c>
      <c r="U434" s="2">
        <v>0</v>
      </c>
      <c r="V434" s="2">
        <v>1</v>
      </c>
      <c r="W434">
        <v>1</v>
      </c>
      <c r="X434">
        <v>1</v>
      </c>
      <c r="Y434" t="s">
        <v>3376</v>
      </c>
      <c r="Z434">
        <v>1</v>
      </c>
      <c r="AA434">
        <v>0</v>
      </c>
    </row>
    <row r="435" spans="1:27" x14ac:dyDescent="0.25">
      <c r="A435">
        <v>0</v>
      </c>
      <c r="B435" s="1" t="s">
        <v>716</v>
      </c>
      <c r="C435" s="1" t="s">
        <v>717</v>
      </c>
      <c r="D435" s="2">
        <v>1</v>
      </c>
      <c r="E435" s="1" t="s">
        <v>27</v>
      </c>
      <c r="F435" s="1" t="s">
        <v>28</v>
      </c>
      <c r="G435" s="1" t="s">
        <v>28</v>
      </c>
      <c r="H435" s="1" t="s">
        <v>28</v>
      </c>
      <c r="I435" s="1" t="s">
        <v>29</v>
      </c>
      <c r="J435" s="1" t="s">
        <v>2078</v>
      </c>
      <c r="K435" s="1" t="s">
        <v>2078</v>
      </c>
      <c r="L435" s="1" t="s">
        <v>28</v>
      </c>
      <c r="M435" s="2">
        <v>1</v>
      </c>
      <c r="N435" s="1" t="s">
        <v>31</v>
      </c>
      <c r="O435" s="2">
        <v>1</v>
      </c>
      <c r="P435" s="1" t="s">
        <v>30</v>
      </c>
      <c r="Q435" s="2">
        <v>1</v>
      </c>
      <c r="R435" s="1" t="s">
        <v>3434</v>
      </c>
      <c r="S435" s="2">
        <v>1</v>
      </c>
      <c r="T435" t="s">
        <v>3435</v>
      </c>
      <c r="U435" s="2">
        <v>0</v>
      </c>
      <c r="V435" s="2">
        <v>1</v>
      </c>
      <c r="W435">
        <v>1</v>
      </c>
      <c r="X435">
        <v>1</v>
      </c>
      <c r="Y435" t="s">
        <v>3376</v>
      </c>
      <c r="Z435">
        <v>1</v>
      </c>
      <c r="AA435">
        <v>0</v>
      </c>
    </row>
    <row r="436" spans="1:27" x14ac:dyDescent="0.25">
      <c r="A436">
        <v>0</v>
      </c>
      <c r="B436" s="1" t="s">
        <v>718</v>
      </c>
      <c r="C436" s="1" t="s">
        <v>719</v>
      </c>
      <c r="D436" s="2">
        <v>1</v>
      </c>
      <c r="E436" s="1" t="s">
        <v>27</v>
      </c>
      <c r="F436" s="1" t="s">
        <v>28</v>
      </c>
      <c r="G436" s="1" t="s">
        <v>28</v>
      </c>
      <c r="H436" s="1" t="s">
        <v>28</v>
      </c>
      <c r="I436" s="1" t="s">
        <v>29</v>
      </c>
      <c r="J436" s="1" t="s">
        <v>2078</v>
      </c>
      <c r="K436" s="1" t="s">
        <v>2078</v>
      </c>
      <c r="L436" s="1" t="s">
        <v>28</v>
      </c>
      <c r="M436" s="2">
        <v>1</v>
      </c>
      <c r="N436" s="1" t="s">
        <v>31</v>
      </c>
      <c r="O436" s="2">
        <v>1</v>
      </c>
      <c r="P436" s="1" t="s">
        <v>30</v>
      </c>
      <c r="Q436" s="2">
        <v>1</v>
      </c>
      <c r="R436" s="1" t="s">
        <v>3434</v>
      </c>
      <c r="S436" s="2">
        <v>1</v>
      </c>
      <c r="T436" t="s">
        <v>3435</v>
      </c>
      <c r="U436" s="2">
        <v>0</v>
      </c>
      <c r="V436" s="2">
        <v>1</v>
      </c>
      <c r="W436">
        <v>1</v>
      </c>
      <c r="X436">
        <v>1</v>
      </c>
      <c r="Y436" t="s">
        <v>3376</v>
      </c>
      <c r="Z436">
        <v>1</v>
      </c>
      <c r="AA436">
        <v>0</v>
      </c>
    </row>
    <row r="437" spans="1:27" x14ac:dyDescent="0.25">
      <c r="A437">
        <v>0</v>
      </c>
      <c r="B437" s="1" t="s">
        <v>720</v>
      </c>
      <c r="C437" s="1" t="s">
        <v>721</v>
      </c>
      <c r="D437" s="2">
        <v>1</v>
      </c>
      <c r="E437" s="1" t="s">
        <v>27</v>
      </c>
      <c r="F437" s="1" t="s">
        <v>28</v>
      </c>
      <c r="G437" s="1" t="s">
        <v>28</v>
      </c>
      <c r="H437" s="1" t="s">
        <v>28</v>
      </c>
      <c r="I437" s="1" t="s">
        <v>29</v>
      </c>
      <c r="J437" s="1" t="s">
        <v>2078</v>
      </c>
      <c r="K437" s="1" t="s">
        <v>2078</v>
      </c>
      <c r="L437" s="1" t="s">
        <v>28</v>
      </c>
      <c r="M437" s="2">
        <v>1</v>
      </c>
      <c r="N437" s="1" t="s">
        <v>31</v>
      </c>
      <c r="O437" s="2">
        <v>1</v>
      </c>
      <c r="P437" s="1" t="s">
        <v>30</v>
      </c>
      <c r="Q437" s="2">
        <v>1</v>
      </c>
      <c r="R437" s="1" t="s">
        <v>3434</v>
      </c>
      <c r="S437" s="2">
        <v>1</v>
      </c>
      <c r="T437" t="s">
        <v>3435</v>
      </c>
      <c r="U437" s="2">
        <v>0</v>
      </c>
      <c r="V437" s="2">
        <v>1</v>
      </c>
      <c r="W437">
        <v>1</v>
      </c>
      <c r="X437">
        <v>1</v>
      </c>
      <c r="Y437" t="s">
        <v>3376</v>
      </c>
      <c r="Z437">
        <v>1</v>
      </c>
      <c r="AA437">
        <v>0</v>
      </c>
    </row>
    <row r="438" spans="1:27" x14ac:dyDescent="0.25">
      <c r="A438">
        <v>0</v>
      </c>
      <c r="B438" s="1" t="s">
        <v>722</v>
      </c>
      <c r="C438" s="1" t="s">
        <v>723</v>
      </c>
      <c r="D438" s="2">
        <v>1</v>
      </c>
      <c r="E438" s="1" t="s">
        <v>27</v>
      </c>
      <c r="F438" s="1" t="s">
        <v>28</v>
      </c>
      <c r="G438" s="1" t="s">
        <v>28</v>
      </c>
      <c r="H438" s="1" t="s">
        <v>28</v>
      </c>
      <c r="I438" s="1" t="s">
        <v>29</v>
      </c>
      <c r="J438" s="1" t="s">
        <v>2078</v>
      </c>
      <c r="K438" s="1" t="s">
        <v>2078</v>
      </c>
      <c r="L438" s="1" t="s">
        <v>28</v>
      </c>
      <c r="M438" s="2">
        <v>1</v>
      </c>
      <c r="N438" s="1" t="s">
        <v>31</v>
      </c>
      <c r="O438" s="2">
        <v>1</v>
      </c>
      <c r="P438" s="1" t="s">
        <v>30</v>
      </c>
      <c r="Q438" s="2">
        <v>1</v>
      </c>
      <c r="R438" s="1" t="s">
        <v>3434</v>
      </c>
      <c r="S438" s="2">
        <v>1</v>
      </c>
      <c r="T438" t="s">
        <v>3435</v>
      </c>
      <c r="U438" s="2">
        <v>0</v>
      </c>
      <c r="V438" s="2">
        <v>1</v>
      </c>
      <c r="W438">
        <v>1</v>
      </c>
      <c r="X438">
        <v>1</v>
      </c>
      <c r="Y438" t="s">
        <v>3376</v>
      </c>
      <c r="Z438">
        <v>1</v>
      </c>
      <c r="AA438">
        <v>0</v>
      </c>
    </row>
    <row r="439" spans="1:27" x14ac:dyDescent="0.25">
      <c r="A439">
        <v>0</v>
      </c>
      <c r="B439" s="1" t="s">
        <v>732</v>
      </c>
      <c r="C439" s="1" t="s">
        <v>733</v>
      </c>
      <c r="D439" s="2">
        <v>1</v>
      </c>
      <c r="E439" s="1" t="s">
        <v>27</v>
      </c>
      <c r="F439" s="1" t="s">
        <v>28</v>
      </c>
      <c r="G439" s="1" t="s">
        <v>28</v>
      </c>
      <c r="H439" s="1" t="s">
        <v>28</v>
      </c>
      <c r="I439" s="1" t="s">
        <v>29</v>
      </c>
      <c r="J439" s="1" t="s">
        <v>2078</v>
      </c>
      <c r="K439" s="1" t="s">
        <v>2078</v>
      </c>
      <c r="L439" s="1" t="s">
        <v>28</v>
      </c>
      <c r="M439" s="2">
        <v>1</v>
      </c>
      <c r="N439" s="1" t="s">
        <v>31</v>
      </c>
      <c r="O439" s="2">
        <v>1</v>
      </c>
      <c r="P439" s="1" t="s">
        <v>30</v>
      </c>
      <c r="Q439" s="2">
        <v>1</v>
      </c>
      <c r="R439" s="1" t="s">
        <v>3434</v>
      </c>
      <c r="S439" s="2">
        <v>1</v>
      </c>
      <c r="T439" t="s">
        <v>3435</v>
      </c>
      <c r="U439" s="2">
        <v>0</v>
      </c>
      <c r="V439" s="2">
        <v>1</v>
      </c>
      <c r="W439">
        <v>1</v>
      </c>
      <c r="X439">
        <v>1</v>
      </c>
      <c r="Y439" t="s">
        <v>3376</v>
      </c>
      <c r="Z439">
        <v>1</v>
      </c>
      <c r="AA439">
        <v>0</v>
      </c>
    </row>
    <row r="440" spans="1:27" x14ac:dyDescent="0.25">
      <c r="A440">
        <v>0</v>
      </c>
      <c r="B440" s="1" t="s">
        <v>740</v>
      </c>
      <c r="C440" s="1" t="s">
        <v>741</v>
      </c>
      <c r="D440" s="2">
        <v>1</v>
      </c>
      <c r="E440" s="1" t="s">
        <v>27</v>
      </c>
      <c r="F440" s="1" t="s">
        <v>28</v>
      </c>
      <c r="G440" s="1" t="s">
        <v>28</v>
      </c>
      <c r="H440" s="1" t="s">
        <v>28</v>
      </c>
      <c r="I440" s="1" t="s">
        <v>29</v>
      </c>
      <c r="J440" s="1" t="s">
        <v>2078</v>
      </c>
      <c r="K440" s="1" t="s">
        <v>2078</v>
      </c>
      <c r="L440" s="1" t="s">
        <v>28</v>
      </c>
      <c r="M440" s="2">
        <v>1</v>
      </c>
      <c r="N440" s="1" t="s">
        <v>31</v>
      </c>
      <c r="O440" s="2">
        <v>1</v>
      </c>
      <c r="P440" s="1" t="s">
        <v>30</v>
      </c>
      <c r="Q440" s="2">
        <v>1</v>
      </c>
      <c r="R440" s="1" t="s">
        <v>3434</v>
      </c>
      <c r="S440" s="2">
        <v>1</v>
      </c>
      <c r="T440" t="s">
        <v>3435</v>
      </c>
      <c r="U440" s="2">
        <v>0</v>
      </c>
      <c r="V440" s="2">
        <v>1</v>
      </c>
      <c r="W440">
        <v>1</v>
      </c>
      <c r="X440">
        <v>1</v>
      </c>
      <c r="Y440" t="s">
        <v>3376</v>
      </c>
      <c r="Z440">
        <v>1</v>
      </c>
      <c r="AA440">
        <v>0</v>
      </c>
    </row>
    <row r="441" spans="1:27" x14ac:dyDescent="0.25">
      <c r="A441">
        <v>0</v>
      </c>
      <c r="B441" s="1" t="s">
        <v>746</v>
      </c>
      <c r="C441" s="1" t="s">
        <v>747</v>
      </c>
      <c r="D441" s="2">
        <v>1</v>
      </c>
      <c r="E441" s="1" t="s">
        <v>27</v>
      </c>
      <c r="F441" s="1" t="s">
        <v>28</v>
      </c>
      <c r="G441" s="1" t="s">
        <v>28</v>
      </c>
      <c r="H441" s="1" t="s">
        <v>28</v>
      </c>
      <c r="I441" s="1" t="s">
        <v>29</v>
      </c>
      <c r="J441" s="1" t="s">
        <v>2078</v>
      </c>
      <c r="K441" s="1" t="s">
        <v>2078</v>
      </c>
      <c r="L441" s="1" t="s">
        <v>28</v>
      </c>
      <c r="M441" s="2">
        <v>1</v>
      </c>
      <c r="N441" s="1" t="s">
        <v>31</v>
      </c>
      <c r="O441" s="2">
        <v>1</v>
      </c>
      <c r="P441" s="1" t="s">
        <v>30</v>
      </c>
      <c r="Q441" s="2">
        <v>1</v>
      </c>
      <c r="R441" s="1" t="s">
        <v>3434</v>
      </c>
      <c r="S441" s="2">
        <v>1</v>
      </c>
      <c r="T441" t="s">
        <v>3435</v>
      </c>
      <c r="U441" s="2">
        <v>0</v>
      </c>
      <c r="V441" s="2">
        <v>1</v>
      </c>
      <c r="W441">
        <v>1</v>
      </c>
      <c r="X441">
        <v>1</v>
      </c>
      <c r="Y441" t="s">
        <v>3376</v>
      </c>
      <c r="Z441">
        <v>1</v>
      </c>
      <c r="AA441">
        <v>0</v>
      </c>
    </row>
    <row r="442" spans="1:27" x14ac:dyDescent="0.25">
      <c r="A442">
        <v>0</v>
      </c>
      <c r="B442" s="1" t="s">
        <v>750</v>
      </c>
      <c r="C442" s="1" t="s">
        <v>751</v>
      </c>
      <c r="D442" s="2">
        <v>1</v>
      </c>
      <c r="E442" s="1" t="s">
        <v>27</v>
      </c>
      <c r="F442" s="1" t="s">
        <v>28</v>
      </c>
      <c r="G442" s="1" t="s">
        <v>28</v>
      </c>
      <c r="H442" s="1" t="s">
        <v>28</v>
      </c>
      <c r="I442" s="1" t="s">
        <v>29</v>
      </c>
      <c r="J442" s="1" t="s">
        <v>2078</v>
      </c>
      <c r="K442" s="1" t="s">
        <v>2078</v>
      </c>
      <c r="L442" s="1" t="s">
        <v>28</v>
      </c>
      <c r="M442" s="2">
        <v>1</v>
      </c>
      <c r="N442" s="1" t="s">
        <v>31</v>
      </c>
      <c r="O442" s="2">
        <v>1</v>
      </c>
      <c r="P442" s="1" t="s">
        <v>30</v>
      </c>
      <c r="Q442" s="2">
        <v>1</v>
      </c>
      <c r="R442" s="1" t="s">
        <v>3434</v>
      </c>
      <c r="S442" s="2">
        <v>1</v>
      </c>
      <c r="T442" t="s">
        <v>3435</v>
      </c>
      <c r="U442" s="2">
        <v>0</v>
      </c>
      <c r="V442" s="2">
        <v>1</v>
      </c>
      <c r="W442">
        <v>1</v>
      </c>
      <c r="X442">
        <v>1</v>
      </c>
      <c r="Y442" t="s">
        <v>3376</v>
      </c>
      <c r="Z442">
        <v>1</v>
      </c>
      <c r="AA442">
        <v>0</v>
      </c>
    </row>
    <row r="443" spans="1:27" x14ac:dyDescent="0.25">
      <c r="A443">
        <v>0</v>
      </c>
      <c r="B443" s="1" t="s">
        <v>756</v>
      </c>
      <c r="C443" s="1" t="s">
        <v>757</v>
      </c>
      <c r="D443" s="2">
        <v>1</v>
      </c>
      <c r="E443" s="1" t="s">
        <v>27</v>
      </c>
      <c r="F443" s="1" t="s">
        <v>28</v>
      </c>
      <c r="G443" s="1" t="s">
        <v>28</v>
      </c>
      <c r="H443" s="1" t="s">
        <v>28</v>
      </c>
      <c r="I443" s="1" t="s">
        <v>29</v>
      </c>
      <c r="J443" s="1" t="s">
        <v>2078</v>
      </c>
      <c r="K443" s="1" t="s">
        <v>2078</v>
      </c>
      <c r="L443" s="1" t="s">
        <v>28</v>
      </c>
      <c r="M443" s="2">
        <v>1</v>
      </c>
      <c r="N443" s="1" t="s">
        <v>31</v>
      </c>
      <c r="O443" s="2">
        <v>1</v>
      </c>
      <c r="P443" s="1" t="s">
        <v>30</v>
      </c>
      <c r="Q443" s="2">
        <v>1</v>
      </c>
      <c r="R443" s="1" t="s">
        <v>3434</v>
      </c>
      <c r="S443" s="2">
        <v>1</v>
      </c>
      <c r="T443" t="s">
        <v>3435</v>
      </c>
      <c r="U443" s="2">
        <v>0</v>
      </c>
      <c r="V443" s="2">
        <v>1</v>
      </c>
      <c r="W443">
        <v>1</v>
      </c>
      <c r="X443">
        <v>1</v>
      </c>
      <c r="Y443" t="s">
        <v>3376</v>
      </c>
      <c r="Z443">
        <v>1</v>
      </c>
      <c r="AA443">
        <v>0</v>
      </c>
    </row>
    <row r="444" spans="1:27" x14ac:dyDescent="0.25">
      <c r="A444">
        <v>0</v>
      </c>
      <c r="B444" s="1" t="s">
        <v>762</v>
      </c>
      <c r="C444" s="1" t="s">
        <v>763</v>
      </c>
      <c r="D444" s="2">
        <v>1</v>
      </c>
      <c r="E444" s="1" t="s">
        <v>27</v>
      </c>
      <c r="F444" s="1" t="s">
        <v>28</v>
      </c>
      <c r="G444" s="1" t="s">
        <v>28</v>
      </c>
      <c r="H444" s="1" t="s">
        <v>28</v>
      </c>
      <c r="I444" s="1" t="s">
        <v>29</v>
      </c>
      <c r="J444" s="1" t="s">
        <v>2078</v>
      </c>
      <c r="K444" s="1" t="s">
        <v>2078</v>
      </c>
      <c r="L444" s="1" t="s">
        <v>28</v>
      </c>
      <c r="M444" s="2">
        <v>1</v>
      </c>
      <c r="N444" s="1" t="s">
        <v>31</v>
      </c>
      <c r="O444" s="2">
        <v>1</v>
      </c>
      <c r="P444" s="1" t="s">
        <v>30</v>
      </c>
      <c r="Q444" s="2">
        <v>1</v>
      </c>
      <c r="R444" s="1" t="s">
        <v>3434</v>
      </c>
      <c r="S444" s="2">
        <v>1</v>
      </c>
      <c r="T444" t="s">
        <v>3435</v>
      </c>
      <c r="U444" s="2">
        <v>0</v>
      </c>
      <c r="V444" s="2">
        <v>1</v>
      </c>
      <c r="W444">
        <v>1</v>
      </c>
      <c r="X444">
        <v>1</v>
      </c>
      <c r="Y444" t="s">
        <v>3376</v>
      </c>
      <c r="Z444">
        <v>1</v>
      </c>
      <c r="AA444">
        <v>0</v>
      </c>
    </row>
    <row r="445" spans="1:27" x14ac:dyDescent="0.25">
      <c r="A445">
        <v>0</v>
      </c>
      <c r="B445" s="1" t="s">
        <v>768</v>
      </c>
      <c r="C445" s="1" t="s">
        <v>769</v>
      </c>
      <c r="D445" s="2">
        <v>1</v>
      </c>
      <c r="E445" s="1" t="s">
        <v>27</v>
      </c>
      <c r="F445" s="1" t="s">
        <v>28</v>
      </c>
      <c r="G445" s="1" t="s">
        <v>28</v>
      </c>
      <c r="H445" s="1" t="s">
        <v>28</v>
      </c>
      <c r="I445" s="1" t="s">
        <v>29</v>
      </c>
      <c r="J445" s="1" t="s">
        <v>2078</v>
      </c>
      <c r="K445" s="1" t="s">
        <v>2078</v>
      </c>
      <c r="L445" s="1" t="s">
        <v>28</v>
      </c>
      <c r="M445" s="2">
        <v>1</v>
      </c>
      <c r="N445" s="1" t="s">
        <v>31</v>
      </c>
      <c r="O445" s="2">
        <v>1</v>
      </c>
      <c r="P445" s="1" t="s">
        <v>30</v>
      </c>
      <c r="Q445" s="2">
        <v>1</v>
      </c>
      <c r="R445" s="1" t="s">
        <v>3434</v>
      </c>
      <c r="S445" s="2">
        <v>1</v>
      </c>
      <c r="T445" t="s">
        <v>3435</v>
      </c>
      <c r="U445" s="2">
        <v>0</v>
      </c>
      <c r="V445" s="2">
        <v>1</v>
      </c>
      <c r="W445">
        <v>1</v>
      </c>
      <c r="X445">
        <v>1</v>
      </c>
      <c r="Y445" t="s">
        <v>3376</v>
      </c>
      <c r="Z445">
        <v>1</v>
      </c>
      <c r="AA445">
        <v>0</v>
      </c>
    </row>
    <row r="446" spans="1:27" x14ac:dyDescent="0.25">
      <c r="A446">
        <v>0</v>
      </c>
      <c r="B446" s="1" t="s">
        <v>774</v>
      </c>
      <c r="C446" s="1" t="s">
        <v>775</v>
      </c>
      <c r="D446" s="2">
        <v>1</v>
      </c>
      <c r="E446" s="1" t="s">
        <v>27</v>
      </c>
      <c r="F446" s="1" t="s">
        <v>28</v>
      </c>
      <c r="G446" s="1" t="s">
        <v>28</v>
      </c>
      <c r="H446" s="1" t="s">
        <v>28</v>
      </c>
      <c r="I446" s="1" t="s">
        <v>29</v>
      </c>
      <c r="J446" s="1" t="s">
        <v>2078</v>
      </c>
      <c r="K446" s="1" t="s">
        <v>2078</v>
      </c>
      <c r="L446" s="1" t="s">
        <v>28</v>
      </c>
      <c r="M446" s="2">
        <v>1</v>
      </c>
      <c r="N446" s="1" t="s">
        <v>31</v>
      </c>
      <c r="O446" s="2">
        <v>1</v>
      </c>
      <c r="P446" s="1" t="s">
        <v>30</v>
      </c>
      <c r="Q446" s="2">
        <v>1</v>
      </c>
      <c r="R446" s="1" t="s">
        <v>3434</v>
      </c>
      <c r="S446" s="2">
        <v>1</v>
      </c>
      <c r="T446" t="s">
        <v>3435</v>
      </c>
      <c r="U446" s="2">
        <v>0</v>
      </c>
      <c r="V446" s="2">
        <v>1</v>
      </c>
      <c r="W446">
        <v>1</v>
      </c>
      <c r="X446">
        <v>1</v>
      </c>
      <c r="Y446" t="s">
        <v>3376</v>
      </c>
      <c r="Z446">
        <v>1</v>
      </c>
      <c r="AA446">
        <v>0</v>
      </c>
    </row>
    <row r="447" spans="1:27" x14ac:dyDescent="0.25">
      <c r="A447">
        <v>0</v>
      </c>
      <c r="B447" s="1" t="s">
        <v>780</v>
      </c>
      <c r="C447" s="1" t="s">
        <v>781</v>
      </c>
      <c r="D447" s="2">
        <v>1</v>
      </c>
      <c r="E447" s="1" t="s">
        <v>27</v>
      </c>
      <c r="F447" s="1" t="s">
        <v>28</v>
      </c>
      <c r="G447" s="1" t="s">
        <v>28</v>
      </c>
      <c r="H447" s="1" t="s">
        <v>28</v>
      </c>
      <c r="I447" s="1" t="s">
        <v>29</v>
      </c>
      <c r="J447" s="1" t="s">
        <v>2078</v>
      </c>
      <c r="K447" s="1" t="s">
        <v>2078</v>
      </c>
      <c r="L447" s="1" t="s">
        <v>28</v>
      </c>
      <c r="M447" s="2">
        <v>1</v>
      </c>
      <c r="N447" s="1" t="s">
        <v>31</v>
      </c>
      <c r="O447" s="2">
        <v>1</v>
      </c>
      <c r="P447" s="1" t="s">
        <v>30</v>
      </c>
      <c r="Q447" s="2">
        <v>1</v>
      </c>
      <c r="R447" s="1" t="s">
        <v>3434</v>
      </c>
      <c r="S447" s="2">
        <v>1</v>
      </c>
      <c r="T447" t="s">
        <v>3435</v>
      </c>
      <c r="U447" s="2">
        <v>0</v>
      </c>
      <c r="V447" s="2">
        <v>1</v>
      </c>
      <c r="W447">
        <v>1</v>
      </c>
      <c r="X447">
        <v>1</v>
      </c>
      <c r="Y447" t="s">
        <v>3376</v>
      </c>
      <c r="Z447">
        <v>1</v>
      </c>
      <c r="AA447">
        <v>0</v>
      </c>
    </row>
    <row r="448" spans="1:27" x14ac:dyDescent="0.25">
      <c r="A448">
        <v>0</v>
      </c>
      <c r="B448" s="1" t="s">
        <v>788</v>
      </c>
      <c r="C448" s="1" t="s">
        <v>787</v>
      </c>
      <c r="D448" s="2">
        <v>1</v>
      </c>
      <c r="E448" s="1" t="s">
        <v>27</v>
      </c>
      <c r="F448" s="1" t="s">
        <v>28</v>
      </c>
      <c r="G448" s="1" t="s">
        <v>28</v>
      </c>
      <c r="H448" s="1" t="s">
        <v>28</v>
      </c>
      <c r="I448" s="1" t="s">
        <v>29</v>
      </c>
      <c r="J448" s="1" t="s">
        <v>2078</v>
      </c>
      <c r="K448" s="1" t="s">
        <v>2078</v>
      </c>
      <c r="L448" s="1" t="s">
        <v>28</v>
      </c>
      <c r="M448" s="2">
        <v>1</v>
      </c>
      <c r="N448" s="1" t="s">
        <v>31</v>
      </c>
      <c r="O448" s="2">
        <v>1</v>
      </c>
      <c r="P448" s="1" t="s">
        <v>30</v>
      </c>
      <c r="Q448" s="2">
        <v>1</v>
      </c>
      <c r="R448" s="1" t="s">
        <v>3434</v>
      </c>
      <c r="S448" s="2">
        <v>1</v>
      </c>
      <c r="T448" t="s">
        <v>3435</v>
      </c>
      <c r="U448" s="2">
        <v>0</v>
      </c>
      <c r="V448" s="2">
        <v>1</v>
      </c>
      <c r="W448">
        <v>1</v>
      </c>
      <c r="X448">
        <v>1</v>
      </c>
      <c r="Y448" t="s">
        <v>3376</v>
      </c>
      <c r="Z448">
        <v>1</v>
      </c>
      <c r="AA448">
        <v>0</v>
      </c>
    </row>
    <row r="449" spans="1:27" x14ac:dyDescent="0.25">
      <c r="A449">
        <v>0</v>
      </c>
      <c r="B449" s="1" t="s">
        <v>790</v>
      </c>
      <c r="C449" s="1" t="s">
        <v>787</v>
      </c>
      <c r="D449" s="2">
        <v>2</v>
      </c>
      <c r="E449" s="1" t="s">
        <v>27</v>
      </c>
      <c r="F449" s="1" t="s">
        <v>28</v>
      </c>
      <c r="G449" s="1" t="s">
        <v>28</v>
      </c>
      <c r="H449" s="1" t="s">
        <v>28</v>
      </c>
      <c r="I449" s="1" t="s">
        <v>29</v>
      </c>
      <c r="J449" s="1" t="s">
        <v>2078</v>
      </c>
      <c r="K449" s="1" t="s">
        <v>2078</v>
      </c>
      <c r="L449" s="1" t="s">
        <v>28</v>
      </c>
      <c r="M449" s="2">
        <v>1</v>
      </c>
      <c r="N449" s="1" t="s">
        <v>2401</v>
      </c>
      <c r="O449" s="2">
        <v>1</v>
      </c>
      <c r="P449" s="1" t="s">
        <v>30</v>
      </c>
      <c r="Q449" s="2">
        <v>1</v>
      </c>
      <c r="R449" s="1" t="s">
        <v>3434</v>
      </c>
      <c r="S449" s="2">
        <v>1</v>
      </c>
      <c r="T449" t="s">
        <v>3435</v>
      </c>
      <c r="U449" s="2">
        <v>0</v>
      </c>
      <c r="V449" s="2">
        <v>1</v>
      </c>
      <c r="W449">
        <v>1</v>
      </c>
      <c r="X449">
        <v>1</v>
      </c>
      <c r="Y449" t="s">
        <v>3376</v>
      </c>
      <c r="Z449">
        <v>1</v>
      </c>
      <c r="AA449">
        <v>0</v>
      </c>
    </row>
    <row r="450" spans="1:27" x14ac:dyDescent="0.25">
      <c r="A450">
        <v>0</v>
      </c>
      <c r="B450" s="1" t="s">
        <v>817</v>
      </c>
      <c r="C450" s="1" t="s">
        <v>812</v>
      </c>
      <c r="D450" s="2">
        <v>1</v>
      </c>
      <c r="E450" s="1" t="s">
        <v>27</v>
      </c>
      <c r="F450" s="1" t="s">
        <v>28</v>
      </c>
      <c r="G450" s="1" t="s">
        <v>28</v>
      </c>
      <c r="H450" s="1" t="s">
        <v>28</v>
      </c>
      <c r="I450" s="1" t="s">
        <v>29</v>
      </c>
      <c r="J450" s="1" t="s">
        <v>2078</v>
      </c>
      <c r="K450" s="1" t="s">
        <v>2078</v>
      </c>
      <c r="L450" s="1" t="s">
        <v>28</v>
      </c>
      <c r="M450" s="2">
        <v>1</v>
      </c>
      <c r="N450" s="1" t="s">
        <v>31</v>
      </c>
      <c r="O450" s="2">
        <v>1</v>
      </c>
      <c r="P450" s="1" t="s">
        <v>30</v>
      </c>
      <c r="Q450" s="2">
        <v>1</v>
      </c>
      <c r="R450" s="1" t="s">
        <v>3434</v>
      </c>
      <c r="S450" s="2">
        <v>1</v>
      </c>
      <c r="T450" t="s">
        <v>3435</v>
      </c>
      <c r="U450" s="2">
        <v>0</v>
      </c>
      <c r="V450" s="2">
        <v>1</v>
      </c>
      <c r="W450">
        <v>1</v>
      </c>
      <c r="X450">
        <v>1</v>
      </c>
      <c r="Y450" t="s">
        <v>3376</v>
      </c>
      <c r="Z450">
        <v>1</v>
      </c>
      <c r="AA450">
        <v>0</v>
      </c>
    </row>
    <row r="451" spans="1:27" x14ac:dyDescent="0.25">
      <c r="A451">
        <v>0</v>
      </c>
      <c r="B451" s="1" t="s">
        <v>819</v>
      </c>
      <c r="C451" s="1" t="s">
        <v>812</v>
      </c>
      <c r="D451" s="2">
        <v>2</v>
      </c>
      <c r="E451" s="1" t="s">
        <v>27</v>
      </c>
      <c r="F451" s="1" t="s">
        <v>28</v>
      </c>
      <c r="G451" s="1" t="s">
        <v>28</v>
      </c>
      <c r="H451" s="1" t="s">
        <v>28</v>
      </c>
      <c r="I451" s="1" t="s">
        <v>29</v>
      </c>
      <c r="J451" s="1" t="s">
        <v>2078</v>
      </c>
      <c r="K451" s="1" t="s">
        <v>2078</v>
      </c>
      <c r="L451" s="1" t="s">
        <v>28</v>
      </c>
      <c r="M451" s="2">
        <v>1</v>
      </c>
      <c r="N451" s="1" t="s">
        <v>2401</v>
      </c>
      <c r="O451" s="2">
        <v>1</v>
      </c>
      <c r="P451" s="1" t="s">
        <v>30</v>
      </c>
      <c r="Q451" s="2">
        <v>1</v>
      </c>
      <c r="R451" s="1" t="s">
        <v>3434</v>
      </c>
      <c r="S451" s="2">
        <v>1</v>
      </c>
      <c r="T451" t="s">
        <v>3435</v>
      </c>
      <c r="U451" s="2">
        <v>0</v>
      </c>
      <c r="V451" s="2">
        <v>1</v>
      </c>
      <c r="W451">
        <v>1</v>
      </c>
      <c r="X451">
        <v>1</v>
      </c>
      <c r="Y451" t="s">
        <v>3376</v>
      </c>
      <c r="Z451">
        <v>1</v>
      </c>
      <c r="AA451">
        <v>0</v>
      </c>
    </row>
    <row r="452" spans="1:27" x14ac:dyDescent="0.25">
      <c r="A452">
        <v>0</v>
      </c>
      <c r="B452" s="1" t="s">
        <v>828</v>
      </c>
      <c r="C452" s="1" t="s">
        <v>820</v>
      </c>
      <c r="D452" s="2">
        <v>1</v>
      </c>
      <c r="E452" s="1" t="s">
        <v>27</v>
      </c>
      <c r="F452" s="1" t="s">
        <v>28</v>
      </c>
      <c r="G452" s="1" t="s">
        <v>28</v>
      </c>
      <c r="H452" s="1" t="s">
        <v>28</v>
      </c>
      <c r="I452" s="1" t="s">
        <v>29</v>
      </c>
      <c r="J452" s="1" t="s">
        <v>2078</v>
      </c>
      <c r="K452" s="1" t="s">
        <v>2078</v>
      </c>
      <c r="L452" s="1" t="s">
        <v>28</v>
      </c>
      <c r="M452" s="2">
        <v>1</v>
      </c>
      <c r="N452" s="1" t="s">
        <v>31</v>
      </c>
      <c r="O452" s="2">
        <v>1</v>
      </c>
      <c r="P452" s="1" t="s">
        <v>30</v>
      </c>
      <c r="Q452" s="2">
        <v>1</v>
      </c>
      <c r="R452" s="1" t="s">
        <v>3434</v>
      </c>
      <c r="S452" s="2">
        <v>1</v>
      </c>
      <c r="T452" t="s">
        <v>3435</v>
      </c>
      <c r="U452" s="2">
        <v>0</v>
      </c>
      <c r="V452" s="2">
        <v>1</v>
      </c>
      <c r="W452">
        <v>1</v>
      </c>
      <c r="X452">
        <v>1</v>
      </c>
      <c r="Y452" t="s">
        <v>3376</v>
      </c>
      <c r="Z452">
        <v>1</v>
      </c>
      <c r="AA452">
        <v>0</v>
      </c>
    </row>
    <row r="453" spans="1:27" x14ac:dyDescent="0.25">
      <c r="A453">
        <v>0</v>
      </c>
      <c r="B453" s="1" t="s">
        <v>830</v>
      </c>
      <c r="C453" s="1" t="s">
        <v>821</v>
      </c>
      <c r="D453" s="2">
        <v>1</v>
      </c>
      <c r="E453" s="1" t="s">
        <v>27</v>
      </c>
      <c r="F453" s="1" t="s">
        <v>28</v>
      </c>
      <c r="G453" s="1" t="s">
        <v>28</v>
      </c>
      <c r="H453" s="1" t="s">
        <v>28</v>
      </c>
      <c r="I453" s="1" t="s">
        <v>29</v>
      </c>
      <c r="J453" s="1" t="s">
        <v>2078</v>
      </c>
      <c r="K453" s="1" t="s">
        <v>2078</v>
      </c>
      <c r="L453" s="1" t="s">
        <v>28</v>
      </c>
      <c r="M453" s="2">
        <v>1</v>
      </c>
      <c r="N453" s="1" t="s">
        <v>31</v>
      </c>
      <c r="O453" s="2">
        <v>1</v>
      </c>
      <c r="P453" s="1" t="s">
        <v>30</v>
      </c>
      <c r="Q453" s="2">
        <v>1</v>
      </c>
      <c r="R453" s="1" t="s">
        <v>3434</v>
      </c>
      <c r="S453" s="2">
        <v>1</v>
      </c>
      <c r="T453" t="s">
        <v>3435</v>
      </c>
      <c r="U453" s="2">
        <v>0</v>
      </c>
      <c r="V453" s="2">
        <v>1</v>
      </c>
      <c r="W453">
        <v>1</v>
      </c>
      <c r="X453">
        <v>1</v>
      </c>
      <c r="Y453" t="s">
        <v>3376</v>
      </c>
      <c r="Z453">
        <v>1</v>
      </c>
      <c r="AA453">
        <v>0</v>
      </c>
    </row>
    <row r="454" spans="1:27" x14ac:dyDescent="0.25">
      <c r="A454">
        <v>0</v>
      </c>
      <c r="B454" s="1" t="s">
        <v>832</v>
      </c>
      <c r="C454" s="1" t="s">
        <v>823</v>
      </c>
      <c r="D454" s="2">
        <v>1</v>
      </c>
      <c r="E454" s="1" t="s">
        <v>27</v>
      </c>
      <c r="F454" s="1" t="s">
        <v>28</v>
      </c>
      <c r="G454" s="1" t="s">
        <v>28</v>
      </c>
      <c r="H454" s="1" t="s">
        <v>28</v>
      </c>
      <c r="I454" s="1" t="s">
        <v>29</v>
      </c>
      <c r="J454" s="1" t="s">
        <v>2078</v>
      </c>
      <c r="K454" s="1" t="s">
        <v>2078</v>
      </c>
      <c r="L454" s="1" t="s">
        <v>28</v>
      </c>
      <c r="M454" s="2">
        <v>1</v>
      </c>
      <c r="N454" s="1" t="s">
        <v>31</v>
      </c>
      <c r="O454" s="2">
        <v>1</v>
      </c>
      <c r="P454" s="1" t="s">
        <v>30</v>
      </c>
      <c r="Q454" s="2">
        <v>1</v>
      </c>
      <c r="R454" s="1" t="s">
        <v>3434</v>
      </c>
      <c r="S454" s="2">
        <v>1</v>
      </c>
      <c r="T454" t="s">
        <v>3435</v>
      </c>
      <c r="U454" s="2">
        <v>0</v>
      </c>
      <c r="V454" s="2">
        <v>1</v>
      </c>
      <c r="W454">
        <v>1</v>
      </c>
      <c r="X454">
        <v>1</v>
      </c>
      <c r="Y454" t="s">
        <v>3376</v>
      </c>
      <c r="Z454">
        <v>1</v>
      </c>
      <c r="AA454">
        <v>0</v>
      </c>
    </row>
    <row r="455" spans="1:27" x14ac:dyDescent="0.25">
      <c r="A455">
        <v>0</v>
      </c>
      <c r="B455" s="1" t="s">
        <v>850</v>
      </c>
      <c r="C455" s="1" t="s">
        <v>841</v>
      </c>
      <c r="D455" s="2">
        <v>1</v>
      </c>
      <c r="E455" s="1" t="s">
        <v>27</v>
      </c>
      <c r="F455" s="1" t="s">
        <v>28</v>
      </c>
      <c r="G455" s="1" t="s">
        <v>28</v>
      </c>
      <c r="H455" s="1" t="s">
        <v>28</v>
      </c>
      <c r="I455" s="1" t="s">
        <v>29</v>
      </c>
      <c r="J455" s="1" t="s">
        <v>2078</v>
      </c>
      <c r="K455" s="1" t="s">
        <v>2078</v>
      </c>
      <c r="L455" s="1" t="s">
        <v>28</v>
      </c>
      <c r="M455" s="2">
        <v>1</v>
      </c>
      <c r="N455" s="1" t="s">
        <v>31</v>
      </c>
      <c r="O455" s="2">
        <v>1</v>
      </c>
      <c r="P455" s="1" t="s">
        <v>30</v>
      </c>
      <c r="Q455" s="2">
        <v>1</v>
      </c>
      <c r="R455" s="1" t="s">
        <v>3434</v>
      </c>
      <c r="S455" s="2">
        <v>1</v>
      </c>
      <c r="T455" t="s">
        <v>3435</v>
      </c>
      <c r="U455" s="2">
        <v>0</v>
      </c>
      <c r="V455" s="2">
        <v>1</v>
      </c>
      <c r="W455">
        <v>1</v>
      </c>
      <c r="X455">
        <v>1</v>
      </c>
      <c r="Y455" t="s">
        <v>3376</v>
      </c>
      <c r="Z455">
        <v>1</v>
      </c>
      <c r="AA455">
        <v>0</v>
      </c>
    </row>
    <row r="456" spans="1:27" x14ac:dyDescent="0.25">
      <c r="A456">
        <v>0</v>
      </c>
      <c r="B456" s="1" t="s">
        <v>852</v>
      </c>
      <c r="C456" s="1" t="s">
        <v>843</v>
      </c>
      <c r="D456" s="2">
        <v>1</v>
      </c>
      <c r="E456" s="1" t="s">
        <v>27</v>
      </c>
      <c r="F456" s="1" t="s">
        <v>28</v>
      </c>
      <c r="G456" s="1" t="s">
        <v>28</v>
      </c>
      <c r="H456" s="1" t="s">
        <v>28</v>
      </c>
      <c r="I456" s="1" t="s">
        <v>29</v>
      </c>
      <c r="J456" s="1" t="s">
        <v>2078</v>
      </c>
      <c r="K456" s="1" t="s">
        <v>2078</v>
      </c>
      <c r="L456" s="1" t="s">
        <v>28</v>
      </c>
      <c r="M456" s="2">
        <v>1</v>
      </c>
      <c r="N456" s="1" t="s">
        <v>31</v>
      </c>
      <c r="O456" s="2">
        <v>1</v>
      </c>
      <c r="P456" s="1" t="s">
        <v>30</v>
      </c>
      <c r="Q456" s="2">
        <v>1</v>
      </c>
      <c r="R456" s="1" t="s">
        <v>3434</v>
      </c>
      <c r="S456" s="2">
        <v>1</v>
      </c>
      <c r="T456" t="s">
        <v>3435</v>
      </c>
      <c r="U456" s="2">
        <v>0</v>
      </c>
      <c r="V456" s="2">
        <v>1</v>
      </c>
      <c r="W456">
        <v>1</v>
      </c>
      <c r="X456">
        <v>1</v>
      </c>
      <c r="Y456" t="s">
        <v>3376</v>
      </c>
      <c r="Z456">
        <v>1</v>
      </c>
      <c r="AA456">
        <v>0</v>
      </c>
    </row>
    <row r="457" spans="1:27" x14ac:dyDescent="0.25">
      <c r="A457">
        <v>0</v>
      </c>
      <c r="B457" s="1" t="s">
        <v>854</v>
      </c>
      <c r="C457" s="1" t="s">
        <v>845</v>
      </c>
      <c r="D457" s="2">
        <v>1</v>
      </c>
      <c r="E457" s="1" t="s">
        <v>27</v>
      </c>
      <c r="F457" s="1" t="s">
        <v>28</v>
      </c>
      <c r="G457" s="1" t="s">
        <v>28</v>
      </c>
      <c r="H457" s="1" t="s">
        <v>28</v>
      </c>
      <c r="I457" s="1" t="s">
        <v>29</v>
      </c>
      <c r="J457" s="1" t="s">
        <v>2078</v>
      </c>
      <c r="K457" s="1" t="s">
        <v>2078</v>
      </c>
      <c r="L457" s="1" t="s">
        <v>28</v>
      </c>
      <c r="M457" s="2">
        <v>1</v>
      </c>
      <c r="N457" s="1" t="s">
        <v>31</v>
      </c>
      <c r="O457" s="2">
        <v>1</v>
      </c>
      <c r="P457" s="1" t="s">
        <v>30</v>
      </c>
      <c r="Q457" s="2">
        <v>1</v>
      </c>
      <c r="R457" s="1" t="s">
        <v>3434</v>
      </c>
      <c r="S457" s="2">
        <v>1</v>
      </c>
      <c r="T457" t="s">
        <v>3435</v>
      </c>
      <c r="U457" s="2">
        <v>0</v>
      </c>
      <c r="V457" s="2">
        <v>1</v>
      </c>
      <c r="W457">
        <v>1</v>
      </c>
      <c r="X457">
        <v>1</v>
      </c>
      <c r="Y457" t="s">
        <v>3376</v>
      </c>
      <c r="Z457">
        <v>1</v>
      </c>
      <c r="AA457">
        <v>0</v>
      </c>
    </row>
    <row r="458" spans="1:27" x14ac:dyDescent="0.25">
      <c r="A458">
        <v>0</v>
      </c>
      <c r="B458" s="1" t="s">
        <v>868</v>
      </c>
      <c r="C458" s="1" t="s">
        <v>859</v>
      </c>
      <c r="D458" s="2">
        <v>1</v>
      </c>
      <c r="E458" s="1" t="s">
        <v>27</v>
      </c>
      <c r="F458" s="1" t="s">
        <v>28</v>
      </c>
      <c r="G458" s="1" t="s">
        <v>28</v>
      </c>
      <c r="H458" s="1" t="s">
        <v>28</v>
      </c>
      <c r="I458" s="1" t="s">
        <v>29</v>
      </c>
      <c r="J458" s="1" t="s">
        <v>2078</v>
      </c>
      <c r="K458" s="1" t="s">
        <v>2078</v>
      </c>
      <c r="L458" s="1" t="s">
        <v>28</v>
      </c>
      <c r="M458" s="2">
        <v>1</v>
      </c>
      <c r="N458" s="1" t="s">
        <v>31</v>
      </c>
      <c r="O458" s="2">
        <v>1</v>
      </c>
      <c r="P458" s="1" t="s">
        <v>30</v>
      </c>
      <c r="Q458" s="2">
        <v>1</v>
      </c>
      <c r="R458" s="1" t="s">
        <v>3434</v>
      </c>
      <c r="S458" s="2">
        <v>1</v>
      </c>
      <c r="T458" t="s">
        <v>3435</v>
      </c>
      <c r="U458" s="2">
        <v>0</v>
      </c>
      <c r="V458" s="2">
        <v>1</v>
      </c>
      <c r="W458">
        <v>1</v>
      </c>
      <c r="X458">
        <v>1</v>
      </c>
      <c r="Y458" t="s">
        <v>3376</v>
      </c>
      <c r="Z458">
        <v>1</v>
      </c>
      <c r="AA458">
        <v>0</v>
      </c>
    </row>
    <row r="459" spans="1:27" x14ac:dyDescent="0.25">
      <c r="A459">
        <v>0</v>
      </c>
      <c r="B459" s="1" t="s">
        <v>874</v>
      </c>
      <c r="C459" s="1" t="s">
        <v>865</v>
      </c>
      <c r="D459" s="2">
        <v>1</v>
      </c>
      <c r="E459" s="1" t="s">
        <v>27</v>
      </c>
      <c r="F459" s="1" t="s">
        <v>28</v>
      </c>
      <c r="G459" s="1" t="s">
        <v>28</v>
      </c>
      <c r="H459" s="1" t="s">
        <v>28</v>
      </c>
      <c r="I459" s="1" t="s">
        <v>29</v>
      </c>
      <c r="J459" s="1" t="s">
        <v>2078</v>
      </c>
      <c r="K459" s="1" t="s">
        <v>2078</v>
      </c>
      <c r="L459" s="1" t="s">
        <v>28</v>
      </c>
      <c r="M459" s="2">
        <v>1</v>
      </c>
      <c r="N459" s="1" t="s">
        <v>31</v>
      </c>
      <c r="O459" s="2">
        <v>1</v>
      </c>
      <c r="P459" s="1" t="s">
        <v>30</v>
      </c>
      <c r="Q459" s="2">
        <v>1</v>
      </c>
      <c r="R459" s="1" t="s">
        <v>3434</v>
      </c>
      <c r="S459" s="2">
        <v>1</v>
      </c>
      <c r="T459" t="s">
        <v>3435</v>
      </c>
      <c r="U459" s="2">
        <v>0</v>
      </c>
      <c r="V459" s="2">
        <v>1</v>
      </c>
      <c r="W459">
        <v>1</v>
      </c>
      <c r="X459">
        <v>1</v>
      </c>
      <c r="Y459" t="s">
        <v>3376</v>
      </c>
      <c r="Z459">
        <v>1</v>
      </c>
      <c r="AA459">
        <v>0</v>
      </c>
    </row>
    <row r="460" spans="1:27" x14ac:dyDescent="0.25">
      <c r="A460">
        <v>0</v>
      </c>
      <c r="B460" s="1" t="s">
        <v>880</v>
      </c>
      <c r="C460" s="1" t="s">
        <v>871</v>
      </c>
      <c r="D460" s="2">
        <v>1</v>
      </c>
      <c r="E460" s="1" t="s">
        <v>27</v>
      </c>
      <c r="F460" s="1" t="s">
        <v>28</v>
      </c>
      <c r="G460" s="1" t="s">
        <v>28</v>
      </c>
      <c r="H460" s="1" t="s">
        <v>28</v>
      </c>
      <c r="I460" s="1" t="s">
        <v>29</v>
      </c>
      <c r="J460" s="1" t="s">
        <v>2078</v>
      </c>
      <c r="K460" s="1" t="s">
        <v>2078</v>
      </c>
      <c r="L460" s="1" t="s">
        <v>28</v>
      </c>
      <c r="M460" s="2">
        <v>1</v>
      </c>
      <c r="N460" s="1" t="s">
        <v>31</v>
      </c>
      <c r="O460" s="2">
        <v>1</v>
      </c>
      <c r="P460" s="1" t="s">
        <v>30</v>
      </c>
      <c r="Q460" s="2">
        <v>1</v>
      </c>
      <c r="R460" s="1" t="s">
        <v>3434</v>
      </c>
      <c r="S460" s="2">
        <v>1</v>
      </c>
      <c r="T460" t="s">
        <v>3435</v>
      </c>
      <c r="U460" s="2">
        <v>0</v>
      </c>
      <c r="V460" s="2">
        <v>1</v>
      </c>
      <c r="W460">
        <v>1</v>
      </c>
      <c r="X460">
        <v>1</v>
      </c>
      <c r="Y460" t="s">
        <v>3376</v>
      </c>
      <c r="Z460">
        <v>1</v>
      </c>
      <c r="AA460">
        <v>0</v>
      </c>
    </row>
    <row r="461" spans="1:27" x14ac:dyDescent="0.25">
      <c r="A461">
        <v>0</v>
      </c>
      <c r="B461" s="1" t="s">
        <v>886</v>
      </c>
      <c r="C461" s="1" t="s">
        <v>877</v>
      </c>
      <c r="D461" s="2">
        <v>1</v>
      </c>
      <c r="E461" s="1" t="s">
        <v>27</v>
      </c>
      <c r="F461" s="1" t="s">
        <v>28</v>
      </c>
      <c r="G461" s="1" t="s">
        <v>28</v>
      </c>
      <c r="H461" s="1" t="s">
        <v>28</v>
      </c>
      <c r="I461" s="1" t="s">
        <v>29</v>
      </c>
      <c r="J461" s="1" t="s">
        <v>2078</v>
      </c>
      <c r="K461" s="1" t="s">
        <v>2078</v>
      </c>
      <c r="L461" s="1" t="s">
        <v>28</v>
      </c>
      <c r="M461" s="2">
        <v>1</v>
      </c>
      <c r="N461" s="1" t="s">
        <v>31</v>
      </c>
      <c r="O461" s="2">
        <v>1</v>
      </c>
      <c r="P461" s="1" t="s">
        <v>30</v>
      </c>
      <c r="Q461" s="2">
        <v>1</v>
      </c>
      <c r="R461" s="1" t="s">
        <v>3434</v>
      </c>
      <c r="S461" s="2">
        <v>1</v>
      </c>
      <c r="T461" t="s">
        <v>3435</v>
      </c>
      <c r="U461" s="2">
        <v>0</v>
      </c>
      <c r="V461" s="2">
        <v>1</v>
      </c>
      <c r="W461">
        <v>1</v>
      </c>
      <c r="X461">
        <v>1</v>
      </c>
      <c r="Y461" t="s">
        <v>3376</v>
      </c>
      <c r="Z461">
        <v>1</v>
      </c>
      <c r="AA461">
        <v>0</v>
      </c>
    </row>
    <row r="462" spans="1:27" x14ac:dyDescent="0.25">
      <c r="A462">
        <v>0</v>
      </c>
      <c r="B462" s="1" t="s">
        <v>1599</v>
      </c>
      <c r="C462" s="1" t="s">
        <v>883</v>
      </c>
      <c r="D462" s="2">
        <v>1</v>
      </c>
      <c r="E462" s="1" t="s">
        <v>27</v>
      </c>
      <c r="F462" s="1" t="s">
        <v>28</v>
      </c>
      <c r="G462" s="1" t="s">
        <v>28</v>
      </c>
      <c r="H462" s="1" t="s">
        <v>28</v>
      </c>
      <c r="I462" s="1" t="s">
        <v>29</v>
      </c>
      <c r="J462" s="1" t="s">
        <v>2078</v>
      </c>
      <c r="K462" s="1" t="s">
        <v>2078</v>
      </c>
      <c r="L462" s="1" t="s">
        <v>28</v>
      </c>
      <c r="M462" s="2">
        <v>1</v>
      </c>
      <c r="N462" s="1" t="s">
        <v>31</v>
      </c>
      <c r="O462" s="2">
        <v>1</v>
      </c>
      <c r="P462" s="1" t="s">
        <v>30</v>
      </c>
      <c r="Q462" s="2">
        <v>1</v>
      </c>
      <c r="R462" s="1" t="s">
        <v>3434</v>
      </c>
      <c r="S462" s="2">
        <v>1</v>
      </c>
      <c r="T462" t="s">
        <v>3435</v>
      </c>
      <c r="U462" s="2">
        <v>0</v>
      </c>
      <c r="V462" s="2">
        <v>1</v>
      </c>
      <c r="W462">
        <v>1</v>
      </c>
      <c r="X462">
        <v>1</v>
      </c>
      <c r="Y462" t="s">
        <v>3376</v>
      </c>
      <c r="Z462">
        <v>1</v>
      </c>
      <c r="AA462">
        <v>0</v>
      </c>
    </row>
    <row r="463" spans="1:27" x14ac:dyDescent="0.25">
      <c r="A463">
        <v>0</v>
      </c>
      <c r="B463" s="1" t="s">
        <v>1602</v>
      </c>
      <c r="C463" s="1" t="s">
        <v>1582</v>
      </c>
      <c r="D463" s="2">
        <v>1</v>
      </c>
      <c r="E463" s="1" t="s">
        <v>27</v>
      </c>
      <c r="F463" s="1" t="s">
        <v>28</v>
      </c>
      <c r="G463" s="1" t="s">
        <v>28</v>
      </c>
      <c r="H463" s="1" t="s">
        <v>28</v>
      </c>
      <c r="I463" s="1" t="s">
        <v>29</v>
      </c>
      <c r="J463" s="1" t="s">
        <v>2078</v>
      </c>
      <c r="K463" s="1" t="s">
        <v>2078</v>
      </c>
      <c r="L463" s="1" t="s">
        <v>28</v>
      </c>
      <c r="M463" s="2">
        <v>1</v>
      </c>
      <c r="N463" s="1" t="s">
        <v>31</v>
      </c>
      <c r="O463" s="2">
        <v>1</v>
      </c>
      <c r="P463" s="1" t="s">
        <v>30</v>
      </c>
      <c r="Q463" s="2">
        <v>1</v>
      </c>
      <c r="R463" s="1" t="s">
        <v>3434</v>
      </c>
      <c r="S463" s="2">
        <v>1</v>
      </c>
      <c r="T463" t="s">
        <v>3435</v>
      </c>
      <c r="U463" s="2">
        <v>0</v>
      </c>
      <c r="V463" s="2">
        <v>1</v>
      </c>
      <c r="W463">
        <v>1</v>
      </c>
      <c r="X463">
        <v>1</v>
      </c>
      <c r="Y463" t="s">
        <v>3376</v>
      </c>
      <c r="Z463">
        <v>1</v>
      </c>
      <c r="AA463">
        <v>0</v>
      </c>
    </row>
    <row r="464" spans="1:27" x14ac:dyDescent="0.25">
      <c r="A464">
        <v>0</v>
      </c>
      <c r="B464" s="1" t="s">
        <v>1605</v>
      </c>
      <c r="C464" s="1" t="s">
        <v>1585</v>
      </c>
      <c r="D464" s="2">
        <v>1</v>
      </c>
      <c r="E464" s="1" t="s">
        <v>27</v>
      </c>
      <c r="F464" s="1" t="s">
        <v>28</v>
      </c>
      <c r="G464" s="1" t="s">
        <v>28</v>
      </c>
      <c r="H464" s="1" t="s">
        <v>28</v>
      </c>
      <c r="I464" s="1" t="s">
        <v>29</v>
      </c>
      <c r="J464" s="1" t="s">
        <v>2078</v>
      </c>
      <c r="K464" s="1" t="s">
        <v>2078</v>
      </c>
      <c r="L464" s="1" t="s">
        <v>28</v>
      </c>
      <c r="M464" s="2">
        <v>1</v>
      </c>
      <c r="N464" s="1" t="s">
        <v>31</v>
      </c>
      <c r="O464" s="2">
        <v>1</v>
      </c>
      <c r="P464" s="1" t="s">
        <v>30</v>
      </c>
      <c r="Q464" s="2">
        <v>1</v>
      </c>
      <c r="R464" s="1" t="s">
        <v>3434</v>
      </c>
      <c r="S464" s="2">
        <v>1</v>
      </c>
      <c r="T464" t="s">
        <v>3435</v>
      </c>
      <c r="U464" s="2">
        <v>0</v>
      </c>
      <c r="V464" s="2">
        <v>1</v>
      </c>
      <c r="W464">
        <v>1</v>
      </c>
      <c r="X464">
        <v>1</v>
      </c>
      <c r="Y464" t="s">
        <v>3376</v>
      </c>
      <c r="Z464">
        <v>1</v>
      </c>
      <c r="AA464">
        <v>0</v>
      </c>
    </row>
    <row r="465" spans="1:27" x14ac:dyDescent="0.25">
      <c r="A465">
        <v>0</v>
      </c>
      <c r="B465" s="1" t="s">
        <v>1608</v>
      </c>
      <c r="C465" s="1" t="s">
        <v>1588</v>
      </c>
      <c r="D465" s="2">
        <v>1</v>
      </c>
      <c r="E465" s="1" t="s">
        <v>27</v>
      </c>
      <c r="F465" s="1" t="s">
        <v>28</v>
      </c>
      <c r="G465" s="1" t="s">
        <v>28</v>
      </c>
      <c r="H465" s="1" t="s">
        <v>28</v>
      </c>
      <c r="I465" s="1" t="s">
        <v>29</v>
      </c>
      <c r="J465" s="1" t="s">
        <v>2078</v>
      </c>
      <c r="K465" s="1" t="s">
        <v>2078</v>
      </c>
      <c r="L465" s="1" t="s">
        <v>28</v>
      </c>
      <c r="M465" s="2">
        <v>1</v>
      </c>
      <c r="N465" s="1" t="s">
        <v>31</v>
      </c>
      <c r="O465" s="2">
        <v>1</v>
      </c>
      <c r="P465" s="1" t="s">
        <v>30</v>
      </c>
      <c r="Q465" s="2">
        <v>1</v>
      </c>
      <c r="R465" s="1" t="s">
        <v>3434</v>
      </c>
      <c r="S465" s="2">
        <v>1</v>
      </c>
      <c r="T465" t="s">
        <v>3435</v>
      </c>
      <c r="U465" s="2">
        <v>0</v>
      </c>
      <c r="V465" s="2">
        <v>1</v>
      </c>
      <c r="W465">
        <v>1</v>
      </c>
      <c r="X465">
        <v>1</v>
      </c>
      <c r="Y465" t="s">
        <v>3376</v>
      </c>
      <c r="Z465">
        <v>1</v>
      </c>
      <c r="AA465">
        <v>0</v>
      </c>
    </row>
    <row r="466" spans="1:27" x14ac:dyDescent="0.25">
      <c r="A466">
        <v>0</v>
      </c>
      <c r="B466" s="1" t="s">
        <v>1611</v>
      </c>
      <c r="C466" s="1" t="s">
        <v>1591</v>
      </c>
      <c r="D466" s="2">
        <v>1</v>
      </c>
      <c r="E466" s="1" t="s">
        <v>27</v>
      </c>
      <c r="F466" s="1" t="s">
        <v>28</v>
      </c>
      <c r="G466" s="1" t="s">
        <v>28</v>
      </c>
      <c r="H466" s="1" t="s">
        <v>28</v>
      </c>
      <c r="I466" s="1" t="s">
        <v>29</v>
      </c>
      <c r="J466" s="1" t="s">
        <v>2078</v>
      </c>
      <c r="K466" s="1" t="s">
        <v>2078</v>
      </c>
      <c r="L466" s="1" t="s">
        <v>28</v>
      </c>
      <c r="M466" s="2">
        <v>1</v>
      </c>
      <c r="N466" s="1" t="s">
        <v>31</v>
      </c>
      <c r="O466" s="2">
        <v>1</v>
      </c>
      <c r="P466" s="1" t="s">
        <v>30</v>
      </c>
      <c r="Q466" s="2">
        <v>1</v>
      </c>
      <c r="R466" s="1" t="s">
        <v>3434</v>
      </c>
      <c r="S466" s="2">
        <v>1</v>
      </c>
      <c r="T466" t="s">
        <v>3435</v>
      </c>
      <c r="U466" s="2">
        <v>0</v>
      </c>
      <c r="V466" s="2">
        <v>1</v>
      </c>
      <c r="W466">
        <v>1</v>
      </c>
      <c r="X466">
        <v>1</v>
      </c>
      <c r="Y466" t="s">
        <v>3376</v>
      </c>
      <c r="Z466">
        <v>1</v>
      </c>
      <c r="AA466">
        <v>0</v>
      </c>
    </row>
    <row r="467" spans="1:27" x14ac:dyDescent="0.25">
      <c r="A467">
        <v>0</v>
      </c>
      <c r="B467" s="1" t="s">
        <v>1672</v>
      </c>
      <c r="C467" s="1" t="s">
        <v>1594</v>
      </c>
      <c r="D467" s="2">
        <v>1</v>
      </c>
      <c r="E467" s="1" t="s">
        <v>27</v>
      </c>
      <c r="F467" s="1" t="s">
        <v>28</v>
      </c>
      <c r="G467" s="1" t="s">
        <v>28</v>
      </c>
      <c r="H467" s="1" t="s">
        <v>28</v>
      </c>
      <c r="I467" s="1" t="s">
        <v>29</v>
      </c>
      <c r="J467" s="1" t="s">
        <v>2078</v>
      </c>
      <c r="K467" s="1" t="s">
        <v>2078</v>
      </c>
      <c r="L467" s="1" t="s">
        <v>28</v>
      </c>
      <c r="M467" s="2">
        <v>1</v>
      </c>
      <c r="N467" s="1" t="s">
        <v>31</v>
      </c>
      <c r="O467" s="2">
        <v>1</v>
      </c>
      <c r="P467" s="1" t="s">
        <v>30</v>
      </c>
      <c r="Q467" s="2">
        <v>1</v>
      </c>
      <c r="R467" s="1" t="s">
        <v>3434</v>
      </c>
      <c r="S467" s="2">
        <v>1</v>
      </c>
      <c r="T467" t="s">
        <v>3435</v>
      </c>
      <c r="U467" s="2">
        <v>0</v>
      </c>
      <c r="V467" s="2">
        <v>1</v>
      </c>
      <c r="W467">
        <v>1</v>
      </c>
      <c r="X467">
        <v>1</v>
      </c>
      <c r="Y467" t="s">
        <v>3376</v>
      </c>
      <c r="Z467">
        <v>1</v>
      </c>
      <c r="AA467">
        <v>0</v>
      </c>
    </row>
    <row r="468" spans="1:27" x14ac:dyDescent="0.25">
      <c r="A468">
        <v>0</v>
      </c>
      <c r="B468" s="1" t="s">
        <v>1676</v>
      </c>
      <c r="C468" s="1" t="s">
        <v>1597</v>
      </c>
      <c r="D468" s="2">
        <v>1</v>
      </c>
      <c r="E468" s="1" t="s">
        <v>27</v>
      </c>
      <c r="F468" s="1" t="s">
        <v>28</v>
      </c>
      <c r="G468" s="1" t="s">
        <v>28</v>
      </c>
      <c r="H468" s="1" t="s">
        <v>28</v>
      </c>
      <c r="I468" s="1" t="s">
        <v>29</v>
      </c>
      <c r="J468" s="1" t="s">
        <v>2078</v>
      </c>
      <c r="K468" s="1" t="s">
        <v>2078</v>
      </c>
      <c r="L468" s="1" t="s">
        <v>28</v>
      </c>
      <c r="M468" s="2">
        <v>1</v>
      </c>
      <c r="N468" s="1" t="s">
        <v>31</v>
      </c>
      <c r="O468" s="2">
        <v>1</v>
      </c>
      <c r="P468" s="1" t="s">
        <v>30</v>
      </c>
      <c r="Q468" s="2">
        <v>1</v>
      </c>
      <c r="R468" s="1" t="s">
        <v>3434</v>
      </c>
      <c r="S468" s="2">
        <v>1</v>
      </c>
      <c r="T468" t="s">
        <v>3435</v>
      </c>
      <c r="U468" s="2">
        <v>0</v>
      </c>
      <c r="V468" s="2">
        <v>1</v>
      </c>
      <c r="W468">
        <v>1</v>
      </c>
      <c r="X468">
        <v>1</v>
      </c>
      <c r="Y468" t="s">
        <v>3376</v>
      </c>
      <c r="Z468">
        <v>1</v>
      </c>
      <c r="AA468">
        <v>0</v>
      </c>
    </row>
    <row r="469" spans="1:27" x14ac:dyDescent="0.25">
      <c r="A469">
        <v>0</v>
      </c>
      <c r="B469" s="1" t="s">
        <v>1786</v>
      </c>
      <c r="C469" s="1" t="s">
        <v>1678</v>
      </c>
      <c r="D469" s="2">
        <v>1</v>
      </c>
      <c r="E469" s="1" t="s">
        <v>27</v>
      </c>
      <c r="F469" s="1" t="s">
        <v>28</v>
      </c>
      <c r="G469" s="1" t="s">
        <v>28</v>
      </c>
      <c r="H469" s="1" t="s">
        <v>28</v>
      </c>
      <c r="I469" s="1" t="s">
        <v>29</v>
      </c>
      <c r="J469" s="1" t="s">
        <v>2078</v>
      </c>
      <c r="K469" s="1" t="s">
        <v>2078</v>
      </c>
      <c r="L469" s="1" t="s">
        <v>28</v>
      </c>
      <c r="M469" s="2">
        <v>1</v>
      </c>
      <c r="N469" s="1" t="s">
        <v>31</v>
      </c>
      <c r="O469" s="2">
        <v>1</v>
      </c>
      <c r="P469" s="1" t="s">
        <v>30</v>
      </c>
      <c r="Q469" s="2">
        <v>1</v>
      </c>
      <c r="R469" s="1" t="s">
        <v>3434</v>
      </c>
      <c r="S469" s="2">
        <v>1</v>
      </c>
      <c r="T469" t="s">
        <v>3435</v>
      </c>
      <c r="U469" s="2">
        <v>0</v>
      </c>
      <c r="V469" s="2">
        <v>1</v>
      </c>
      <c r="W469">
        <v>1</v>
      </c>
      <c r="X469">
        <v>1</v>
      </c>
      <c r="Y469" t="s">
        <v>3376</v>
      </c>
      <c r="Z469">
        <v>1</v>
      </c>
      <c r="AA469">
        <v>0</v>
      </c>
    </row>
    <row r="470" spans="1:27" x14ac:dyDescent="0.25">
      <c r="A470">
        <v>0</v>
      </c>
      <c r="B470" s="1" t="s">
        <v>1876</v>
      </c>
      <c r="C470" s="1" t="s">
        <v>1741</v>
      </c>
      <c r="D470" s="2">
        <v>1</v>
      </c>
      <c r="E470" s="1" t="s">
        <v>27</v>
      </c>
      <c r="F470" s="1" t="s">
        <v>28</v>
      </c>
      <c r="G470" s="1" t="s">
        <v>28</v>
      </c>
      <c r="H470" s="1" t="s">
        <v>28</v>
      </c>
      <c r="I470" s="1" t="s">
        <v>29</v>
      </c>
      <c r="J470" s="1" t="s">
        <v>2078</v>
      </c>
      <c r="K470" s="1" t="s">
        <v>2078</v>
      </c>
      <c r="L470" s="1" t="s">
        <v>28</v>
      </c>
      <c r="M470" s="2">
        <v>1</v>
      </c>
      <c r="N470" s="1" t="s">
        <v>31</v>
      </c>
      <c r="O470" s="2">
        <v>1</v>
      </c>
      <c r="P470" s="1" t="s">
        <v>30</v>
      </c>
      <c r="Q470" s="2">
        <v>1</v>
      </c>
      <c r="R470" s="1" t="s">
        <v>3434</v>
      </c>
      <c r="S470" s="2">
        <v>1</v>
      </c>
      <c r="T470" t="s">
        <v>3435</v>
      </c>
      <c r="U470" s="2">
        <v>0</v>
      </c>
      <c r="V470" s="2">
        <v>1</v>
      </c>
      <c r="W470">
        <v>1</v>
      </c>
      <c r="X470">
        <v>1</v>
      </c>
      <c r="Y470" t="s">
        <v>3376</v>
      </c>
      <c r="Z470">
        <v>1</v>
      </c>
      <c r="AA470">
        <v>0</v>
      </c>
    </row>
    <row r="471" spans="1:27" x14ac:dyDescent="0.25">
      <c r="A471">
        <v>0</v>
      </c>
      <c r="B471" s="1" t="s">
        <v>1902</v>
      </c>
      <c r="C471" s="1" t="s">
        <v>1875</v>
      </c>
      <c r="D471" s="2">
        <v>1</v>
      </c>
      <c r="E471" s="1" t="s">
        <v>27</v>
      </c>
      <c r="F471" s="1" t="s">
        <v>28</v>
      </c>
      <c r="G471" s="1" t="s">
        <v>28</v>
      </c>
      <c r="H471" s="1" t="s">
        <v>28</v>
      </c>
      <c r="I471" s="1" t="s">
        <v>29</v>
      </c>
      <c r="J471" s="1" t="s">
        <v>2078</v>
      </c>
      <c r="K471" s="1" t="s">
        <v>2078</v>
      </c>
      <c r="L471" s="1" t="s">
        <v>28</v>
      </c>
      <c r="M471" s="2">
        <v>1</v>
      </c>
      <c r="N471" s="1" t="s">
        <v>31</v>
      </c>
      <c r="O471" s="2">
        <v>1</v>
      </c>
      <c r="P471" s="1" t="s">
        <v>30</v>
      </c>
      <c r="Q471" s="2">
        <v>1</v>
      </c>
      <c r="R471" s="1" t="s">
        <v>3434</v>
      </c>
      <c r="S471" s="2">
        <v>1</v>
      </c>
      <c r="T471" t="s">
        <v>3435</v>
      </c>
      <c r="U471" s="2">
        <v>0</v>
      </c>
      <c r="V471" s="2">
        <v>1</v>
      </c>
      <c r="W471">
        <v>1</v>
      </c>
      <c r="X471">
        <v>1</v>
      </c>
      <c r="Y471" t="s">
        <v>3376</v>
      </c>
      <c r="Z471">
        <v>1</v>
      </c>
      <c r="AA471">
        <v>0</v>
      </c>
    </row>
    <row r="472" spans="1:27" x14ac:dyDescent="0.25">
      <c r="A472">
        <v>0</v>
      </c>
      <c r="B472" s="1" t="s">
        <v>2441</v>
      </c>
      <c r="C472" s="1" t="s">
        <v>2427</v>
      </c>
      <c r="D472" s="2">
        <v>1</v>
      </c>
      <c r="E472" s="1" t="s">
        <v>27</v>
      </c>
      <c r="F472" s="1" t="s">
        <v>2077</v>
      </c>
      <c r="G472" s="1" t="s">
        <v>2077</v>
      </c>
      <c r="H472" s="1" t="s">
        <v>2077</v>
      </c>
      <c r="I472" s="1" t="s">
        <v>29</v>
      </c>
      <c r="J472" s="1" t="s">
        <v>2078</v>
      </c>
      <c r="K472" s="1" t="s">
        <v>2078</v>
      </c>
      <c r="L472" s="1" t="s">
        <v>28</v>
      </c>
      <c r="M472" s="2">
        <v>1</v>
      </c>
      <c r="N472" s="1" t="s">
        <v>1680</v>
      </c>
      <c r="O472" s="2">
        <v>1</v>
      </c>
      <c r="P472" s="1" t="s">
        <v>30</v>
      </c>
      <c r="Q472" s="2">
        <v>1</v>
      </c>
      <c r="R472" s="1" t="s">
        <v>3434</v>
      </c>
      <c r="S472" s="2">
        <v>1</v>
      </c>
      <c r="T472" t="s">
        <v>3435</v>
      </c>
      <c r="U472" s="2">
        <v>0</v>
      </c>
      <c r="V472" s="2">
        <v>1</v>
      </c>
      <c r="W472">
        <v>1</v>
      </c>
      <c r="X472">
        <v>1</v>
      </c>
      <c r="Y472" t="s">
        <v>3376</v>
      </c>
      <c r="Z472">
        <v>1</v>
      </c>
      <c r="AA472">
        <v>0</v>
      </c>
    </row>
    <row r="473" spans="1:27" x14ac:dyDescent="0.25">
      <c r="A473">
        <v>0</v>
      </c>
      <c r="B473" s="1" t="s">
        <v>2458</v>
      </c>
      <c r="C473" t="s">
        <v>2459</v>
      </c>
      <c r="D473" s="10">
        <v>1</v>
      </c>
      <c r="E473" s="1" t="s">
        <v>27</v>
      </c>
      <c r="F473" s="1" t="s">
        <v>28</v>
      </c>
      <c r="G473" s="1" t="s">
        <v>28</v>
      </c>
      <c r="H473" s="1" t="s">
        <v>28</v>
      </c>
      <c r="I473" s="1" t="s">
        <v>29</v>
      </c>
      <c r="J473" s="1" t="s">
        <v>2078</v>
      </c>
      <c r="K473" s="1" t="s">
        <v>2078</v>
      </c>
      <c r="L473" s="1" t="s">
        <v>28</v>
      </c>
      <c r="M473" s="10">
        <v>1</v>
      </c>
      <c r="N473" s="1" t="s">
        <v>2074</v>
      </c>
      <c r="O473" s="10">
        <v>1</v>
      </c>
      <c r="P473" s="1" t="s">
        <v>30</v>
      </c>
      <c r="Q473" s="10">
        <v>1</v>
      </c>
      <c r="R473" s="1" t="s">
        <v>3434</v>
      </c>
      <c r="S473" s="10">
        <v>1</v>
      </c>
      <c r="T473" t="s">
        <v>3435</v>
      </c>
      <c r="U473" s="2">
        <v>0</v>
      </c>
      <c r="V473" s="2">
        <v>1</v>
      </c>
      <c r="W473">
        <v>1</v>
      </c>
      <c r="X473">
        <v>1</v>
      </c>
      <c r="Y473" t="s">
        <v>3376</v>
      </c>
      <c r="Z473">
        <v>1</v>
      </c>
      <c r="AA473">
        <v>0</v>
      </c>
    </row>
    <row r="474" spans="1:27" x14ac:dyDescent="0.25">
      <c r="A474">
        <v>0</v>
      </c>
      <c r="B474" s="1" t="s">
        <v>2570</v>
      </c>
      <c r="C474" s="1" t="s">
        <v>2576</v>
      </c>
      <c r="D474" s="2">
        <v>1</v>
      </c>
      <c r="E474" s="1" t="s">
        <v>27</v>
      </c>
      <c r="F474" s="1" t="s">
        <v>28</v>
      </c>
      <c r="G474" s="1" t="s">
        <v>28</v>
      </c>
      <c r="H474" s="1" t="s">
        <v>28</v>
      </c>
      <c r="I474" s="1" t="s">
        <v>29</v>
      </c>
      <c r="J474" s="1"/>
      <c r="K474" s="1"/>
      <c r="L474" s="1" t="s">
        <v>28</v>
      </c>
      <c r="M474" s="2">
        <v>1</v>
      </c>
      <c r="N474" s="1" t="s">
        <v>31</v>
      </c>
      <c r="O474" s="2">
        <v>1</v>
      </c>
      <c r="P474" s="1" t="s">
        <v>30</v>
      </c>
      <c r="Q474" s="2">
        <v>1</v>
      </c>
      <c r="R474" s="1" t="s">
        <v>3434</v>
      </c>
      <c r="S474" s="2">
        <v>1</v>
      </c>
      <c r="T474" t="s">
        <v>3435</v>
      </c>
      <c r="U474" s="2">
        <v>0</v>
      </c>
      <c r="V474" s="2">
        <v>1</v>
      </c>
      <c r="W474">
        <v>1</v>
      </c>
      <c r="X474">
        <v>1</v>
      </c>
      <c r="Y474" t="s">
        <v>3376</v>
      </c>
      <c r="Z474">
        <v>1</v>
      </c>
      <c r="AA474">
        <v>0</v>
      </c>
    </row>
    <row r="475" spans="1:27" x14ac:dyDescent="0.25">
      <c r="A475">
        <v>0</v>
      </c>
      <c r="B475" s="1" t="s">
        <v>2571</v>
      </c>
      <c r="C475" s="1" t="s">
        <v>2577</v>
      </c>
      <c r="D475" s="2">
        <v>1</v>
      </c>
      <c r="E475" s="1" t="s">
        <v>27</v>
      </c>
      <c r="F475" s="1" t="s">
        <v>28</v>
      </c>
      <c r="G475" s="1" t="s">
        <v>28</v>
      </c>
      <c r="H475" s="1" t="s">
        <v>28</v>
      </c>
      <c r="I475" s="1" t="s">
        <v>29</v>
      </c>
      <c r="J475" s="1"/>
      <c r="K475" s="1"/>
      <c r="L475" s="1" t="s">
        <v>28</v>
      </c>
      <c r="M475" s="2">
        <v>1</v>
      </c>
      <c r="N475" s="1" t="s">
        <v>31</v>
      </c>
      <c r="O475" s="2">
        <v>1</v>
      </c>
      <c r="P475" s="1" t="s">
        <v>30</v>
      </c>
      <c r="Q475" s="2">
        <v>1</v>
      </c>
      <c r="R475" s="1" t="s">
        <v>3434</v>
      </c>
      <c r="S475" s="2">
        <v>1</v>
      </c>
      <c r="T475" t="s">
        <v>3435</v>
      </c>
      <c r="U475" s="2">
        <v>0</v>
      </c>
      <c r="V475" s="2">
        <v>1</v>
      </c>
      <c r="W475">
        <v>1</v>
      </c>
      <c r="X475">
        <v>1</v>
      </c>
      <c r="Y475" t="s">
        <v>3376</v>
      </c>
      <c r="Z475">
        <v>1</v>
      </c>
      <c r="AA475">
        <v>0</v>
      </c>
    </row>
    <row r="476" spans="1:27" x14ac:dyDescent="0.25">
      <c r="A476">
        <v>0</v>
      </c>
      <c r="B476" s="1" t="s">
        <v>2572</v>
      </c>
      <c r="C476" s="1" t="s">
        <v>2578</v>
      </c>
      <c r="D476" s="2">
        <v>1</v>
      </c>
      <c r="E476" s="1" t="s">
        <v>27</v>
      </c>
      <c r="F476" s="1" t="s">
        <v>28</v>
      </c>
      <c r="G476" s="1" t="s">
        <v>28</v>
      </c>
      <c r="H476" s="1" t="s">
        <v>28</v>
      </c>
      <c r="I476" s="1" t="s">
        <v>29</v>
      </c>
      <c r="J476" s="1"/>
      <c r="K476" s="1"/>
      <c r="L476" s="1" t="s">
        <v>28</v>
      </c>
      <c r="M476" s="2">
        <v>1</v>
      </c>
      <c r="N476" s="1" t="s">
        <v>31</v>
      </c>
      <c r="O476" s="2">
        <v>1</v>
      </c>
      <c r="P476" s="1" t="s">
        <v>30</v>
      </c>
      <c r="Q476" s="2">
        <v>1</v>
      </c>
      <c r="R476" s="1" t="s">
        <v>3434</v>
      </c>
      <c r="S476" s="2">
        <v>1</v>
      </c>
      <c r="T476" t="s">
        <v>3435</v>
      </c>
      <c r="U476" s="2">
        <v>0</v>
      </c>
      <c r="V476" s="2">
        <v>1</v>
      </c>
      <c r="W476">
        <v>1</v>
      </c>
      <c r="X476">
        <v>1</v>
      </c>
      <c r="Y476" t="s">
        <v>3376</v>
      </c>
      <c r="Z476">
        <v>1</v>
      </c>
      <c r="AA476">
        <v>0</v>
      </c>
    </row>
    <row r="477" spans="1:27" x14ac:dyDescent="0.25">
      <c r="A477">
        <v>0</v>
      </c>
      <c r="B477" s="1" t="s">
        <v>2573</v>
      </c>
      <c r="C477" s="1" t="s">
        <v>2579</v>
      </c>
      <c r="D477" s="2">
        <v>1</v>
      </c>
      <c r="E477" s="1" t="s">
        <v>27</v>
      </c>
      <c r="F477" s="1" t="s">
        <v>28</v>
      </c>
      <c r="G477" s="1" t="s">
        <v>28</v>
      </c>
      <c r="H477" s="1" t="s">
        <v>28</v>
      </c>
      <c r="I477" s="1" t="s">
        <v>29</v>
      </c>
      <c r="J477" s="1"/>
      <c r="K477" s="1"/>
      <c r="L477" s="1" t="s">
        <v>28</v>
      </c>
      <c r="M477" s="2">
        <v>1</v>
      </c>
      <c r="N477" s="1" t="s">
        <v>31</v>
      </c>
      <c r="O477" s="2">
        <v>1</v>
      </c>
      <c r="P477" s="1" t="s">
        <v>30</v>
      </c>
      <c r="Q477" s="2">
        <v>1</v>
      </c>
      <c r="R477" s="1" t="s">
        <v>3434</v>
      </c>
      <c r="S477" s="2">
        <v>1</v>
      </c>
      <c r="T477" t="s">
        <v>3435</v>
      </c>
      <c r="U477" s="2">
        <v>0</v>
      </c>
      <c r="V477" s="2">
        <v>1</v>
      </c>
      <c r="W477">
        <v>1</v>
      </c>
      <c r="X477">
        <v>1</v>
      </c>
      <c r="Y477" t="s">
        <v>3376</v>
      </c>
      <c r="Z477">
        <v>1</v>
      </c>
      <c r="AA477">
        <v>0</v>
      </c>
    </row>
    <row r="478" spans="1:27" x14ac:dyDescent="0.25">
      <c r="A478">
        <v>0</v>
      </c>
      <c r="B478" s="1" t="s">
        <v>2574</v>
      </c>
      <c r="C478" s="1" t="s">
        <v>2580</v>
      </c>
      <c r="D478" s="2">
        <v>1</v>
      </c>
      <c r="E478" s="1" t="s">
        <v>27</v>
      </c>
      <c r="F478" s="1" t="s">
        <v>28</v>
      </c>
      <c r="G478" s="1" t="s">
        <v>28</v>
      </c>
      <c r="H478" s="1" t="s">
        <v>28</v>
      </c>
      <c r="I478" s="1" t="s">
        <v>29</v>
      </c>
      <c r="J478" s="1"/>
      <c r="K478" s="1"/>
      <c r="L478" s="1" t="s">
        <v>28</v>
      </c>
      <c r="M478" s="2">
        <v>1</v>
      </c>
      <c r="N478" s="1" t="s">
        <v>31</v>
      </c>
      <c r="O478" s="2">
        <v>1</v>
      </c>
      <c r="P478" s="1" t="s">
        <v>30</v>
      </c>
      <c r="Q478" s="2">
        <v>1</v>
      </c>
      <c r="R478" s="1" t="s">
        <v>3434</v>
      </c>
      <c r="S478" s="2">
        <v>1</v>
      </c>
      <c r="T478" t="s">
        <v>3435</v>
      </c>
      <c r="U478" s="2">
        <v>0</v>
      </c>
      <c r="V478" s="2">
        <v>1</v>
      </c>
      <c r="W478">
        <v>1</v>
      </c>
      <c r="X478">
        <v>1</v>
      </c>
      <c r="Y478" t="s">
        <v>3376</v>
      </c>
      <c r="Z478">
        <v>1</v>
      </c>
      <c r="AA478">
        <v>0</v>
      </c>
    </row>
    <row r="479" spans="1:27" x14ac:dyDescent="0.25">
      <c r="A479">
        <v>0</v>
      </c>
      <c r="B479" s="1" t="s">
        <v>2575</v>
      </c>
      <c r="C479" s="1" t="s">
        <v>1784</v>
      </c>
      <c r="D479" s="2">
        <v>1</v>
      </c>
      <c r="E479" s="1" t="s">
        <v>27</v>
      </c>
      <c r="F479" s="1" t="s">
        <v>28</v>
      </c>
      <c r="G479" s="1" t="s">
        <v>28</v>
      </c>
      <c r="H479" s="1" t="s">
        <v>28</v>
      </c>
      <c r="I479" s="1" t="s">
        <v>29</v>
      </c>
      <c r="J479" s="1"/>
      <c r="K479" s="1"/>
      <c r="L479" s="1" t="s">
        <v>28</v>
      </c>
      <c r="M479" s="2">
        <v>1</v>
      </c>
      <c r="N479" s="1" t="s">
        <v>31</v>
      </c>
      <c r="O479" s="2">
        <v>1</v>
      </c>
      <c r="P479" s="1" t="s">
        <v>30</v>
      </c>
      <c r="Q479" s="2">
        <v>1</v>
      </c>
      <c r="R479" s="1" t="s">
        <v>3434</v>
      </c>
      <c r="S479" s="2">
        <v>1</v>
      </c>
      <c r="T479" t="s">
        <v>3435</v>
      </c>
      <c r="U479" s="2">
        <v>0</v>
      </c>
      <c r="V479" s="2">
        <v>1</v>
      </c>
      <c r="W479">
        <v>1</v>
      </c>
      <c r="X479">
        <v>1</v>
      </c>
      <c r="Y479" t="s">
        <v>3376</v>
      </c>
      <c r="Z479">
        <v>1</v>
      </c>
      <c r="AA479">
        <v>0</v>
      </c>
    </row>
    <row r="480" spans="1:27" x14ac:dyDescent="0.25">
      <c r="A480">
        <v>0</v>
      </c>
      <c r="B480" s="1" t="s">
        <v>2581</v>
      </c>
      <c r="C480" s="1" t="s">
        <v>2584</v>
      </c>
      <c r="D480" s="2">
        <v>1</v>
      </c>
      <c r="E480" s="1" t="s">
        <v>27</v>
      </c>
      <c r="F480" s="1" t="s">
        <v>28</v>
      </c>
      <c r="G480" s="1" t="s">
        <v>28</v>
      </c>
      <c r="H480" s="1" t="s">
        <v>28</v>
      </c>
      <c r="I480" s="1" t="s">
        <v>29</v>
      </c>
      <c r="J480" s="1"/>
      <c r="K480" s="1"/>
      <c r="L480" s="1" t="s">
        <v>28</v>
      </c>
      <c r="M480" s="2">
        <v>1</v>
      </c>
      <c r="N480" s="1" t="s">
        <v>31</v>
      </c>
      <c r="O480" s="2">
        <v>1</v>
      </c>
      <c r="P480" s="1" t="s">
        <v>30</v>
      </c>
      <c r="Q480" s="2">
        <v>1</v>
      </c>
      <c r="R480" s="1" t="s">
        <v>3434</v>
      </c>
      <c r="S480" s="2">
        <v>1</v>
      </c>
      <c r="T480" t="s">
        <v>3435</v>
      </c>
      <c r="U480" s="2">
        <v>0</v>
      </c>
      <c r="V480" s="2">
        <v>1</v>
      </c>
      <c r="W480">
        <v>1</v>
      </c>
      <c r="X480">
        <v>1</v>
      </c>
      <c r="Y480" t="s">
        <v>3376</v>
      </c>
      <c r="Z480">
        <v>1</v>
      </c>
      <c r="AA480">
        <v>0</v>
      </c>
    </row>
    <row r="481" spans="1:27" x14ac:dyDescent="0.25">
      <c r="A481">
        <v>0</v>
      </c>
      <c r="B481" s="1" t="s">
        <v>2582</v>
      </c>
      <c r="C481" s="1" t="s">
        <v>2585</v>
      </c>
      <c r="D481" s="2">
        <v>1</v>
      </c>
      <c r="E481" s="1" t="s">
        <v>27</v>
      </c>
      <c r="F481" s="1" t="s">
        <v>28</v>
      </c>
      <c r="G481" s="1" t="s">
        <v>28</v>
      </c>
      <c r="H481" s="1" t="s">
        <v>28</v>
      </c>
      <c r="I481" s="1" t="s">
        <v>29</v>
      </c>
      <c r="J481" s="1"/>
      <c r="K481" s="1"/>
      <c r="L481" s="1" t="s">
        <v>28</v>
      </c>
      <c r="M481" s="2">
        <v>1</v>
      </c>
      <c r="N481" s="1" t="s">
        <v>31</v>
      </c>
      <c r="O481" s="2">
        <v>1</v>
      </c>
      <c r="P481" s="1" t="s">
        <v>30</v>
      </c>
      <c r="Q481" s="2">
        <v>1</v>
      </c>
      <c r="R481" s="1" t="s">
        <v>3434</v>
      </c>
      <c r="S481" s="2">
        <v>1</v>
      </c>
      <c r="T481" t="s">
        <v>3435</v>
      </c>
      <c r="U481" s="2">
        <v>0</v>
      </c>
      <c r="V481" s="2">
        <v>1</v>
      </c>
      <c r="W481">
        <v>1</v>
      </c>
      <c r="X481">
        <v>1</v>
      </c>
      <c r="Y481" t="s">
        <v>3376</v>
      </c>
      <c r="Z481">
        <v>1</v>
      </c>
      <c r="AA481">
        <v>0</v>
      </c>
    </row>
    <row r="482" spans="1:27" x14ac:dyDescent="0.25">
      <c r="A482">
        <v>0</v>
      </c>
      <c r="B482" s="1" t="s">
        <v>2583</v>
      </c>
      <c r="C482" s="1" t="s">
        <v>2586</v>
      </c>
      <c r="D482" s="2">
        <v>1</v>
      </c>
      <c r="E482" s="1" t="s">
        <v>27</v>
      </c>
      <c r="F482" s="1" t="s">
        <v>28</v>
      </c>
      <c r="G482" s="1" t="s">
        <v>28</v>
      </c>
      <c r="H482" s="1" t="s">
        <v>28</v>
      </c>
      <c r="I482" s="1" t="s">
        <v>29</v>
      </c>
      <c r="J482" s="1"/>
      <c r="K482" s="1"/>
      <c r="L482" s="1" t="s">
        <v>28</v>
      </c>
      <c r="M482" s="2">
        <v>1</v>
      </c>
      <c r="N482" s="1" t="s">
        <v>31</v>
      </c>
      <c r="O482" s="2">
        <v>1</v>
      </c>
      <c r="P482" s="1" t="s">
        <v>30</v>
      </c>
      <c r="Q482" s="2">
        <v>1</v>
      </c>
      <c r="R482" s="1" t="s">
        <v>3434</v>
      </c>
      <c r="S482" s="2">
        <v>1</v>
      </c>
      <c r="T482" t="s">
        <v>3435</v>
      </c>
      <c r="U482" s="2">
        <v>0</v>
      </c>
      <c r="V482" s="2">
        <v>1</v>
      </c>
      <c r="W482">
        <v>1</v>
      </c>
      <c r="X482">
        <v>1</v>
      </c>
      <c r="Y482" t="s">
        <v>3376</v>
      </c>
      <c r="Z482">
        <v>1</v>
      </c>
      <c r="AA482">
        <v>0</v>
      </c>
    </row>
    <row r="483" spans="1:27" x14ac:dyDescent="0.25">
      <c r="A483">
        <v>0</v>
      </c>
      <c r="B483" s="1" t="s">
        <v>734</v>
      </c>
      <c r="C483" s="1" t="s">
        <v>735</v>
      </c>
      <c r="D483" s="2">
        <v>1</v>
      </c>
      <c r="E483" s="1" t="s">
        <v>27</v>
      </c>
      <c r="F483" s="1" t="s">
        <v>28</v>
      </c>
      <c r="G483" s="1" t="s">
        <v>28</v>
      </c>
      <c r="H483" s="1" t="s">
        <v>28</v>
      </c>
      <c r="I483" s="1" t="s">
        <v>29</v>
      </c>
      <c r="J483" s="1"/>
      <c r="K483" s="1"/>
      <c r="L483" s="1" t="s">
        <v>28</v>
      </c>
      <c r="M483" s="2">
        <v>1</v>
      </c>
      <c r="N483" s="1" t="s">
        <v>31</v>
      </c>
      <c r="O483" s="2">
        <v>1</v>
      </c>
      <c r="P483" s="1" t="s">
        <v>30</v>
      </c>
      <c r="Q483" s="2">
        <v>1</v>
      </c>
      <c r="R483" s="1" t="s">
        <v>3434</v>
      </c>
      <c r="S483" s="2">
        <v>1</v>
      </c>
      <c r="T483" t="s">
        <v>3435</v>
      </c>
      <c r="U483" s="2">
        <v>0</v>
      </c>
      <c r="V483" s="2">
        <v>1</v>
      </c>
      <c r="W483">
        <v>1</v>
      </c>
      <c r="X483">
        <v>1</v>
      </c>
      <c r="Y483" t="s">
        <v>3376</v>
      </c>
      <c r="Z483">
        <v>1</v>
      </c>
      <c r="AA483">
        <v>0</v>
      </c>
    </row>
    <row r="484" spans="1:27" x14ac:dyDescent="0.25">
      <c r="A484">
        <v>0</v>
      </c>
      <c r="B484" s="1" t="s">
        <v>736</v>
      </c>
      <c r="C484" s="1" t="s">
        <v>737</v>
      </c>
      <c r="D484" s="2">
        <v>1</v>
      </c>
      <c r="E484" s="1" t="s">
        <v>27</v>
      </c>
      <c r="F484" s="1" t="s">
        <v>28</v>
      </c>
      <c r="G484" s="1" t="s">
        <v>28</v>
      </c>
      <c r="H484" s="1" t="s">
        <v>28</v>
      </c>
      <c r="I484" s="1" t="s">
        <v>29</v>
      </c>
      <c r="J484" s="1"/>
      <c r="K484" s="1"/>
      <c r="L484" s="1" t="s">
        <v>28</v>
      </c>
      <c r="M484" s="2">
        <v>1</v>
      </c>
      <c r="N484" s="1" t="s">
        <v>31</v>
      </c>
      <c r="O484" s="2">
        <v>1</v>
      </c>
      <c r="P484" s="1" t="s">
        <v>30</v>
      </c>
      <c r="Q484" s="2">
        <v>1</v>
      </c>
      <c r="R484" s="1" t="s">
        <v>3434</v>
      </c>
      <c r="S484" s="2">
        <v>1</v>
      </c>
      <c r="T484" t="s">
        <v>3435</v>
      </c>
      <c r="U484" s="2">
        <v>0</v>
      </c>
      <c r="V484" s="2">
        <v>1</v>
      </c>
      <c r="W484">
        <v>1</v>
      </c>
      <c r="X484">
        <v>1</v>
      </c>
      <c r="Y484" t="s">
        <v>3376</v>
      </c>
      <c r="Z484">
        <v>1</v>
      </c>
      <c r="AA484">
        <v>0</v>
      </c>
    </row>
    <row r="485" spans="1:27" x14ac:dyDescent="0.25">
      <c r="A485">
        <v>0</v>
      </c>
      <c r="B485" s="1" t="s">
        <v>738</v>
      </c>
      <c r="C485" s="1" t="s">
        <v>739</v>
      </c>
      <c r="D485" s="2">
        <v>1</v>
      </c>
      <c r="E485" s="1" t="s">
        <v>27</v>
      </c>
      <c r="F485" s="1" t="s">
        <v>28</v>
      </c>
      <c r="G485" s="1" t="s">
        <v>28</v>
      </c>
      <c r="H485" s="1" t="s">
        <v>28</v>
      </c>
      <c r="I485" s="1" t="s">
        <v>29</v>
      </c>
      <c r="J485" s="1"/>
      <c r="K485" s="1"/>
      <c r="L485" s="1" t="s">
        <v>28</v>
      </c>
      <c r="M485" s="2">
        <v>1</v>
      </c>
      <c r="N485" s="1" t="s">
        <v>1408</v>
      </c>
      <c r="O485" s="2">
        <v>1</v>
      </c>
      <c r="P485" s="1" t="s">
        <v>30</v>
      </c>
      <c r="Q485" s="2">
        <v>1</v>
      </c>
      <c r="R485" s="1" t="s">
        <v>3434</v>
      </c>
      <c r="S485" s="2">
        <v>1</v>
      </c>
      <c r="T485" t="s">
        <v>3435</v>
      </c>
      <c r="U485" s="2">
        <v>0</v>
      </c>
      <c r="V485" s="2">
        <v>1</v>
      </c>
      <c r="W485">
        <v>1</v>
      </c>
      <c r="X485">
        <v>1</v>
      </c>
      <c r="Y485" t="s">
        <v>3376</v>
      </c>
      <c r="Z485">
        <v>1</v>
      </c>
      <c r="AA485">
        <v>0</v>
      </c>
    </row>
    <row r="486" spans="1:27" x14ac:dyDescent="0.25">
      <c r="A486">
        <v>0</v>
      </c>
      <c r="B486" s="1" t="s">
        <v>2416</v>
      </c>
      <c r="C486" s="1" t="s">
        <v>739</v>
      </c>
      <c r="D486" s="2">
        <v>2</v>
      </c>
      <c r="E486" s="1" t="s">
        <v>27</v>
      </c>
      <c r="F486" s="1" t="s">
        <v>28</v>
      </c>
      <c r="G486" s="1" t="s">
        <v>28</v>
      </c>
      <c r="H486" s="1" t="s">
        <v>28</v>
      </c>
      <c r="I486" s="1" t="s">
        <v>29</v>
      </c>
      <c r="J486" s="1"/>
      <c r="K486" s="1"/>
      <c r="L486" s="1" t="s">
        <v>28</v>
      </c>
      <c r="M486" s="2">
        <v>1</v>
      </c>
      <c r="N486" s="1" t="s">
        <v>1684</v>
      </c>
      <c r="O486" s="2">
        <v>1</v>
      </c>
      <c r="P486" s="1" t="s">
        <v>30</v>
      </c>
      <c r="Q486" s="2">
        <v>1</v>
      </c>
      <c r="R486" s="1" t="s">
        <v>3434</v>
      </c>
      <c r="S486" s="2">
        <v>1</v>
      </c>
      <c r="T486" t="s">
        <v>3435</v>
      </c>
      <c r="U486" s="2">
        <v>0</v>
      </c>
      <c r="V486" s="2">
        <v>1</v>
      </c>
      <c r="W486">
        <v>1</v>
      </c>
      <c r="X486">
        <v>1</v>
      </c>
      <c r="Y486" t="s">
        <v>3376</v>
      </c>
      <c r="Z486">
        <v>1</v>
      </c>
      <c r="AA486">
        <v>0</v>
      </c>
    </row>
    <row r="487" spans="1:27" x14ac:dyDescent="0.25">
      <c r="A487">
        <v>0</v>
      </c>
      <c r="B487" s="1" t="s">
        <v>1899</v>
      </c>
      <c r="C487" s="1" t="s">
        <v>1785</v>
      </c>
      <c r="D487" s="2">
        <v>1</v>
      </c>
      <c r="E487" s="1" t="s">
        <v>27</v>
      </c>
      <c r="F487" s="1" t="s">
        <v>28</v>
      </c>
      <c r="G487" s="1" t="s">
        <v>28</v>
      </c>
      <c r="H487" s="1" t="s">
        <v>28</v>
      </c>
      <c r="I487" s="1" t="s">
        <v>29</v>
      </c>
      <c r="J487" s="1"/>
      <c r="K487" s="1"/>
      <c r="L487" s="1" t="s">
        <v>28</v>
      </c>
      <c r="M487" s="2">
        <v>1</v>
      </c>
      <c r="N487" s="1" t="s">
        <v>31</v>
      </c>
      <c r="O487" s="2">
        <v>1</v>
      </c>
      <c r="P487" s="1" t="s">
        <v>30</v>
      </c>
      <c r="Q487" s="2">
        <v>1</v>
      </c>
      <c r="R487" s="1" t="s">
        <v>3434</v>
      </c>
      <c r="S487" s="2">
        <v>1</v>
      </c>
      <c r="T487" t="s">
        <v>3435</v>
      </c>
      <c r="U487" s="2">
        <v>0</v>
      </c>
      <c r="V487" s="2">
        <v>1</v>
      </c>
      <c r="W487">
        <v>1</v>
      </c>
      <c r="X487">
        <v>1</v>
      </c>
      <c r="Y487" t="s">
        <v>3376</v>
      </c>
      <c r="Z487">
        <v>1</v>
      </c>
      <c r="AA487">
        <v>0</v>
      </c>
    </row>
    <row r="488" spans="1:27" x14ac:dyDescent="0.25">
      <c r="A488">
        <v>0</v>
      </c>
      <c r="B488" s="1" t="s">
        <v>744</v>
      </c>
      <c r="C488" s="1" t="s">
        <v>745</v>
      </c>
      <c r="D488" s="2">
        <v>1</v>
      </c>
      <c r="E488" s="1" t="s">
        <v>27</v>
      </c>
      <c r="F488" s="1" t="s">
        <v>28</v>
      </c>
      <c r="G488" s="1" t="s">
        <v>28</v>
      </c>
      <c r="H488" s="1" t="s">
        <v>28</v>
      </c>
      <c r="I488" s="1" t="s">
        <v>29</v>
      </c>
      <c r="J488" s="1"/>
      <c r="K488" s="1"/>
      <c r="L488" s="1" t="s">
        <v>28</v>
      </c>
      <c r="M488" s="2">
        <v>1</v>
      </c>
      <c r="N488" s="1" t="s">
        <v>31</v>
      </c>
      <c r="O488" s="2">
        <v>1</v>
      </c>
      <c r="P488" s="1" t="s">
        <v>30</v>
      </c>
      <c r="Q488" s="2">
        <v>1</v>
      </c>
      <c r="R488" s="1" t="s">
        <v>3434</v>
      </c>
      <c r="S488" s="2">
        <v>1</v>
      </c>
      <c r="T488" t="s">
        <v>3435</v>
      </c>
      <c r="U488" s="2">
        <v>0</v>
      </c>
      <c r="V488" s="2">
        <v>1</v>
      </c>
      <c r="W488">
        <v>1</v>
      </c>
      <c r="X488">
        <v>1</v>
      </c>
      <c r="Y488" t="s">
        <v>3376</v>
      </c>
      <c r="Z488">
        <v>1</v>
      </c>
      <c r="AA488">
        <v>0</v>
      </c>
    </row>
    <row r="489" spans="1:27" x14ac:dyDescent="0.25">
      <c r="A489">
        <v>0</v>
      </c>
      <c r="B489" s="1" t="s">
        <v>2590</v>
      </c>
      <c r="C489" s="1" t="s">
        <v>2587</v>
      </c>
      <c r="D489" s="2">
        <v>1</v>
      </c>
      <c r="E489" s="1" t="s">
        <v>27</v>
      </c>
      <c r="F489" s="1" t="s">
        <v>28</v>
      </c>
      <c r="G489" s="1" t="s">
        <v>28</v>
      </c>
      <c r="H489" s="1" t="s">
        <v>28</v>
      </c>
      <c r="I489" s="1" t="s">
        <v>29</v>
      </c>
      <c r="J489" s="1"/>
      <c r="K489" s="1"/>
      <c r="L489" s="1" t="s">
        <v>28</v>
      </c>
      <c r="M489" s="2">
        <v>1</v>
      </c>
      <c r="N489" s="1" t="s">
        <v>31</v>
      </c>
      <c r="O489" s="2">
        <v>1</v>
      </c>
      <c r="P489" s="1" t="s">
        <v>30</v>
      </c>
      <c r="Q489" s="2">
        <v>1</v>
      </c>
      <c r="R489" s="1" t="s">
        <v>3434</v>
      </c>
      <c r="S489" s="2">
        <v>1</v>
      </c>
      <c r="T489" t="s">
        <v>3435</v>
      </c>
      <c r="U489" s="2">
        <v>0</v>
      </c>
      <c r="V489" s="2">
        <v>1</v>
      </c>
      <c r="W489">
        <v>1</v>
      </c>
      <c r="X489">
        <v>1</v>
      </c>
      <c r="Y489" t="s">
        <v>3376</v>
      </c>
      <c r="Z489">
        <v>1</v>
      </c>
      <c r="AA489">
        <v>0</v>
      </c>
    </row>
    <row r="490" spans="1:27" x14ac:dyDescent="0.25">
      <c r="A490">
        <v>0</v>
      </c>
      <c r="B490" s="1" t="s">
        <v>2591</v>
      </c>
      <c r="C490" s="1" t="s">
        <v>2588</v>
      </c>
      <c r="D490" s="2">
        <v>1</v>
      </c>
      <c r="E490" s="1" t="s">
        <v>27</v>
      </c>
      <c r="F490" s="1" t="s">
        <v>28</v>
      </c>
      <c r="G490" s="1" t="s">
        <v>28</v>
      </c>
      <c r="H490" s="1" t="s">
        <v>28</v>
      </c>
      <c r="I490" s="1" t="s">
        <v>29</v>
      </c>
      <c r="J490" s="1"/>
      <c r="K490" s="1"/>
      <c r="L490" s="1" t="s">
        <v>28</v>
      </c>
      <c r="M490" s="2">
        <v>1</v>
      </c>
      <c r="N490" s="1" t="s">
        <v>31</v>
      </c>
      <c r="O490" s="2">
        <v>1</v>
      </c>
      <c r="P490" s="1" t="s">
        <v>30</v>
      </c>
      <c r="Q490" s="2">
        <v>1</v>
      </c>
      <c r="R490" s="1" t="s">
        <v>3434</v>
      </c>
      <c r="S490" s="2">
        <v>1</v>
      </c>
      <c r="T490" t="s">
        <v>3435</v>
      </c>
      <c r="U490" s="2">
        <v>0</v>
      </c>
      <c r="V490" s="2">
        <v>1</v>
      </c>
      <c r="W490">
        <v>1</v>
      </c>
      <c r="X490">
        <v>1</v>
      </c>
      <c r="Y490" t="s">
        <v>3376</v>
      </c>
      <c r="Z490">
        <v>1</v>
      </c>
      <c r="AA490">
        <v>0</v>
      </c>
    </row>
    <row r="491" spans="1:27" x14ac:dyDescent="0.25">
      <c r="A491">
        <v>0</v>
      </c>
      <c r="B491" s="1" t="s">
        <v>754</v>
      </c>
      <c r="C491" s="1" t="s">
        <v>755</v>
      </c>
      <c r="D491" s="2">
        <v>1</v>
      </c>
      <c r="E491" s="1" t="s">
        <v>27</v>
      </c>
      <c r="F491" s="1" t="s">
        <v>28</v>
      </c>
      <c r="G491" s="1" t="s">
        <v>28</v>
      </c>
      <c r="H491" s="1" t="s">
        <v>28</v>
      </c>
      <c r="I491" s="1" t="s">
        <v>29</v>
      </c>
      <c r="J491" s="1"/>
      <c r="K491" s="1"/>
      <c r="L491" s="1" t="s">
        <v>28</v>
      </c>
      <c r="M491" s="2">
        <v>1</v>
      </c>
      <c r="N491" s="1" t="s">
        <v>31</v>
      </c>
      <c r="O491" s="2">
        <v>1</v>
      </c>
      <c r="P491" s="1" t="s">
        <v>30</v>
      </c>
      <c r="Q491" s="2">
        <v>1</v>
      </c>
      <c r="R491" s="1" t="s">
        <v>3434</v>
      </c>
      <c r="S491" s="2">
        <v>1</v>
      </c>
      <c r="T491" t="s">
        <v>3435</v>
      </c>
      <c r="U491" s="2">
        <v>0</v>
      </c>
      <c r="V491" s="2">
        <v>1</v>
      </c>
      <c r="W491">
        <v>1</v>
      </c>
      <c r="X491">
        <v>1</v>
      </c>
      <c r="Y491" t="s">
        <v>3376</v>
      </c>
      <c r="Z491">
        <v>1</v>
      </c>
      <c r="AA491">
        <v>0</v>
      </c>
    </row>
    <row r="492" spans="1:27" x14ac:dyDescent="0.25">
      <c r="A492">
        <v>0</v>
      </c>
      <c r="B492" s="1" t="s">
        <v>2592</v>
      </c>
      <c r="C492" s="1" t="s">
        <v>2589</v>
      </c>
      <c r="D492" s="2">
        <v>1</v>
      </c>
      <c r="E492" s="1" t="s">
        <v>27</v>
      </c>
      <c r="F492" s="1" t="s">
        <v>28</v>
      </c>
      <c r="G492" s="1" t="s">
        <v>28</v>
      </c>
      <c r="H492" s="1" t="s">
        <v>28</v>
      </c>
      <c r="I492" s="1" t="s">
        <v>29</v>
      </c>
      <c r="J492" s="1"/>
      <c r="K492" s="1"/>
      <c r="L492" s="1" t="s">
        <v>28</v>
      </c>
      <c r="M492" s="2">
        <v>1</v>
      </c>
      <c r="N492" s="1" t="s">
        <v>31</v>
      </c>
      <c r="O492" s="2">
        <v>1</v>
      </c>
      <c r="P492" s="1" t="s">
        <v>30</v>
      </c>
      <c r="Q492" s="2">
        <v>1</v>
      </c>
      <c r="R492" s="1" t="s">
        <v>3434</v>
      </c>
      <c r="S492" s="2">
        <v>1</v>
      </c>
      <c r="T492" t="s">
        <v>3435</v>
      </c>
      <c r="U492" s="2">
        <v>0</v>
      </c>
      <c r="V492" s="2">
        <v>1</v>
      </c>
      <c r="W492">
        <v>1</v>
      </c>
      <c r="X492">
        <v>1</v>
      </c>
      <c r="Y492" t="s">
        <v>3376</v>
      </c>
      <c r="Z492">
        <v>1</v>
      </c>
      <c r="AA492">
        <v>0</v>
      </c>
    </row>
    <row r="493" spans="1:27" x14ac:dyDescent="0.25">
      <c r="A493">
        <v>0</v>
      </c>
      <c r="B493" s="1" t="s">
        <v>760</v>
      </c>
      <c r="C493" s="1" t="s">
        <v>761</v>
      </c>
      <c r="D493" s="2">
        <v>1</v>
      </c>
      <c r="E493" s="1" t="s">
        <v>27</v>
      </c>
      <c r="F493" s="1" t="s">
        <v>28</v>
      </c>
      <c r="G493" s="1" t="s">
        <v>28</v>
      </c>
      <c r="H493" s="1" t="s">
        <v>28</v>
      </c>
      <c r="I493" s="1" t="s">
        <v>29</v>
      </c>
      <c r="J493" s="1"/>
      <c r="K493" s="1"/>
      <c r="L493" s="1" t="s">
        <v>28</v>
      </c>
      <c r="M493" s="2">
        <v>1</v>
      </c>
      <c r="N493" s="1" t="s">
        <v>31</v>
      </c>
      <c r="O493" s="2">
        <v>1</v>
      </c>
      <c r="P493" s="1" t="s">
        <v>30</v>
      </c>
      <c r="Q493" s="2">
        <v>1</v>
      </c>
      <c r="R493" s="1" t="s">
        <v>3434</v>
      </c>
      <c r="S493" s="2">
        <v>1</v>
      </c>
      <c r="T493" t="s">
        <v>3435</v>
      </c>
      <c r="U493" s="2">
        <v>0</v>
      </c>
      <c r="V493" s="2">
        <v>1</v>
      </c>
      <c r="W493">
        <v>1</v>
      </c>
      <c r="X493">
        <v>1</v>
      </c>
      <c r="Y493" t="s">
        <v>3376</v>
      </c>
      <c r="Z493">
        <v>1</v>
      </c>
      <c r="AA493">
        <v>0</v>
      </c>
    </row>
    <row r="494" spans="1:27" x14ac:dyDescent="0.25">
      <c r="A494">
        <v>0</v>
      </c>
      <c r="B494" s="1" t="s">
        <v>758</v>
      </c>
      <c r="C494" s="1" t="s">
        <v>759</v>
      </c>
      <c r="D494" s="2">
        <v>1</v>
      </c>
      <c r="E494" s="1" t="s">
        <v>27</v>
      </c>
      <c r="F494" s="1" t="s">
        <v>28</v>
      </c>
      <c r="G494" s="1" t="s">
        <v>28</v>
      </c>
      <c r="H494" s="1" t="s">
        <v>28</v>
      </c>
      <c r="I494" s="1" t="s">
        <v>29</v>
      </c>
      <c r="J494" s="1"/>
      <c r="K494" s="1"/>
      <c r="L494" s="1" t="s">
        <v>28</v>
      </c>
      <c r="M494" s="2">
        <v>1</v>
      </c>
      <c r="N494" s="1" t="s">
        <v>31</v>
      </c>
      <c r="O494" s="2">
        <v>1</v>
      </c>
      <c r="P494" s="1" t="s">
        <v>30</v>
      </c>
      <c r="Q494" s="2">
        <v>1</v>
      </c>
      <c r="R494" s="1" t="s">
        <v>3434</v>
      </c>
      <c r="S494" s="2">
        <v>1</v>
      </c>
      <c r="T494" t="s">
        <v>3435</v>
      </c>
      <c r="U494" s="2">
        <v>0</v>
      </c>
      <c r="V494" s="2">
        <v>1</v>
      </c>
      <c r="W494">
        <v>1</v>
      </c>
      <c r="X494">
        <v>1</v>
      </c>
      <c r="Y494" t="s">
        <v>3376</v>
      </c>
      <c r="Z494">
        <v>1</v>
      </c>
      <c r="AA494">
        <v>0</v>
      </c>
    </row>
    <row r="495" spans="1:27" x14ac:dyDescent="0.25">
      <c r="A495">
        <v>0</v>
      </c>
      <c r="B495" s="1" t="s">
        <v>766</v>
      </c>
      <c r="C495" s="1" t="s">
        <v>767</v>
      </c>
      <c r="D495" s="2">
        <v>1</v>
      </c>
      <c r="E495" s="1" t="s">
        <v>27</v>
      </c>
      <c r="F495" s="1" t="s">
        <v>28</v>
      </c>
      <c r="G495" s="1" t="s">
        <v>28</v>
      </c>
      <c r="H495" s="1" t="s">
        <v>28</v>
      </c>
      <c r="I495" s="1" t="s">
        <v>29</v>
      </c>
      <c r="J495" s="1"/>
      <c r="K495" s="1"/>
      <c r="L495" s="1" t="s">
        <v>28</v>
      </c>
      <c r="M495" s="2">
        <v>1</v>
      </c>
      <c r="N495" s="1" t="s">
        <v>31</v>
      </c>
      <c r="O495" s="2">
        <v>1</v>
      </c>
      <c r="P495" s="1" t="s">
        <v>30</v>
      </c>
      <c r="Q495" s="2">
        <v>1</v>
      </c>
      <c r="R495" s="1" t="s">
        <v>3434</v>
      </c>
      <c r="S495" s="2">
        <v>1</v>
      </c>
      <c r="T495" t="s">
        <v>3435</v>
      </c>
      <c r="U495" s="2">
        <v>0</v>
      </c>
      <c r="V495" s="2">
        <v>1</v>
      </c>
      <c r="W495">
        <v>1</v>
      </c>
      <c r="X495">
        <v>1</v>
      </c>
      <c r="Y495" t="s">
        <v>3376</v>
      </c>
      <c r="Z495">
        <v>1</v>
      </c>
      <c r="AA495">
        <v>0</v>
      </c>
    </row>
    <row r="496" spans="1:27" x14ac:dyDescent="0.25">
      <c r="A496">
        <v>0</v>
      </c>
      <c r="B496" s="1" t="s">
        <v>764</v>
      </c>
      <c r="C496" s="1" t="s">
        <v>765</v>
      </c>
      <c r="D496" s="2">
        <v>1</v>
      </c>
      <c r="E496" s="1" t="s">
        <v>27</v>
      </c>
      <c r="F496" s="1" t="s">
        <v>28</v>
      </c>
      <c r="G496" s="1" t="s">
        <v>28</v>
      </c>
      <c r="H496" s="1" t="s">
        <v>28</v>
      </c>
      <c r="I496" s="1" t="s">
        <v>29</v>
      </c>
      <c r="J496" s="1"/>
      <c r="K496" s="1"/>
      <c r="L496" s="1" t="s">
        <v>28</v>
      </c>
      <c r="M496" s="2">
        <v>1</v>
      </c>
      <c r="N496" s="1" t="s">
        <v>31</v>
      </c>
      <c r="O496" s="2">
        <v>1</v>
      </c>
      <c r="P496" s="1" t="s">
        <v>30</v>
      </c>
      <c r="Q496" s="2">
        <v>1</v>
      </c>
      <c r="R496" s="1" t="s">
        <v>3434</v>
      </c>
      <c r="S496" s="2">
        <v>1</v>
      </c>
      <c r="T496" t="s">
        <v>3435</v>
      </c>
      <c r="U496" s="2">
        <v>0</v>
      </c>
      <c r="V496" s="2">
        <v>1</v>
      </c>
      <c r="W496">
        <v>1</v>
      </c>
      <c r="X496">
        <v>1</v>
      </c>
      <c r="Y496" t="s">
        <v>3376</v>
      </c>
      <c r="Z496">
        <v>1</v>
      </c>
      <c r="AA496">
        <v>0</v>
      </c>
    </row>
    <row r="497" spans="1:27" x14ac:dyDescent="0.25">
      <c r="A497">
        <v>0</v>
      </c>
      <c r="B497" s="1" t="s">
        <v>772</v>
      </c>
      <c r="C497" s="1" t="s">
        <v>773</v>
      </c>
      <c r="D497" s="2">
        <v>1</v>
      </c>
      <c r="E497" s="1" t="s">
        <v>27</v>
      </c>
      <c r="F497" s="1" t="s">
        <v>28</v>
      </c>
      <c r="G497" s="1" t="s">
        <v>28</v>
      </c>
      <c r="H497" s="1" t="s">
        <v>28</v>
      </c>
      <c r="I497" s="1" t="s">
        <v>29</v>
      </c>
      <c r="J497" s="1"/>
      <c r="K497" s="1"/>
      <c r="L497" s="1" t="s">
        <v>28</v>
      </c>
      <c r="M497" s="2">
        <v>1</v>
      </c>
      <c r="N497" s="1" t="s">
        <v>31</v>
      </c>
      <c r="O497" s="2">
        <v>1</v>
      </c>
      <c r="P497" s="1" t="s">
        <v>30</v>
      </c>
      <c r="Q497" s="2">
        <v>1</v>
      </c>
      <c r="R497" s="1" t="s">
        <v>3434</v>
      </c>
      <c r="S497" s="2">
        <v>1</v>
      </c>
      <c r="T497" t="s">
        <v>3435</v>
      </c>
      <c r="U497" s="2">
        <v>0</v>
      </c>
      <c r="V497" s="2">
        <v>1</v>
      </c>
      <c r="W497">
        <v>1</v>
      </c>
      <c r="X497">
        <v>1</v>
      </c>
      <c r="Y497" t="s">
        <v>3376</v>
      </c>
      <c r="Z497">
        <v>1</v>
      </c>
      <c r="AA497">
        <v>0</v>
      </c>
    </row>
    <row r="498" spans="1:27" x14ac:dyDescent="0.25">
      <c r="A498">
        <v>0</v>
      </c>
      <c r="B498" s="1" t="s">
        <v>770</v>
      </c>
      <c r="C498" s="1" t="s">
        <v>771</v>
      </c>
      <c r="D498" s="2">
        <v>1</v>
      </c>
      <c r="E498" s="1" t="s">
        <v>27</v>
      </c>
      <c r="F498" s="1" t="s">
        <v>28</v>
      </c>
      <c r="G498" s="1" t="s">
        <v>28</v>
      </c>
      <c r="H498" s="1" t="s">
        <v>28</v>
      </c>
      <c r="I498" s="1" t="s">
        <v>29</v>
      </c>
      <c r="J498" s="1"/>
      <c r="K498" s="1"/>
      <c r="L498" s="1" t="s">
        <v>28</v>
      </c>
      <c r="M498" s="2">
        <v>1</v>
      </c>
      <c r="N498" s="1" t="s">
        <v>31</v>
      </c>
      <c r="O498" s="2">
        <v>1</v>
      </c>
      <c r="P498" s="1" t="s">
        <v>30</v>
      </c>
      <c r="Q498" s="2">
        <v>1</v>
      </c>
      <c r="R498" s="1" t="s">
        <v>3434</v>
      </c>
      <c r="S498" s="2">
        <v>1</v>
      </c>
      <c r="T498" t="s">
        <v>3435</v>
      </c>
      <c r="U498" s="2">
        <v>0</v>
      </c>
      <c r="V498" s="2">
        <v>1</v>
      </c>
      <c r="W498">
        <v>1</v>
      </c>
      <c r="X498">
        <v>1</v>
      </c>
      <c r="Y498" t="s">
        <v>3376</v>
      </c>
      <c r="Z498">
        <v>1</v>
      </c>
      <c r="AA498">
        <v>0</v>
      </c>
    </row>
    <row r="499" spans="1:27" x14ac:dyDescent="0.25">
      <c r="A499">
        <v>0</v>
      </c>
      <c r="B499" s="1" t="s">
        <v>778</v>
      </c>
      <c r="C499" s="1" t="s">
        <v>779</v>
      </c>
      <c r="D499" s="2">
        <v>1</v>
      </c>
      <c r="E499" s="1" t="s">
        <v>27</v>
      </c>
      <c r="F499" s="1" t="s">
        <v>28</v>
      </c>
      <c r="G499" s="1" t="s">
        <v>28</v>
      </c>
      <c r="H499" s="1" t="s">
        <v>28</v>
      </c>
      <c r="I499" s="1" t="s">
        <v>29</v>
      </c>
      <c r="J499" s="1"/>
      <c r="K499" s="1"/>
      <c r="L499" s="1" t="s">
        <v>28</v>
      </c>
      <c r="M499" s="2">
        <v>1</v>
      </c>
      <c r="N499" s="1" t="s">
        <v>31</v>
      </c>
      <c r="O499" s="2">
        <v>1</v>
      </c>
      <c r="P499" s="1" t="s">
        <v>30</v>
      </c>
      <c r="Q499" s="2">
        <v>1</v>
      </c>
      <c r="R499" s="1" t="s">
        <v>3434</v>
      </c>
      <c r="S499" s="2">
        <v>1</v>
      </c>
      <c r="T499" t="s">
        <v>3435</v>
      </c>
      <c r="U499" s="2">
        <v>0</v>
      </c>
      <c r="V499" s="2">
        <v>1</v>
      </c>
      <c r="W499">
        <v>1</v>
      </c>
      <c r="X499">
        <v>1</v>
      </c>
      <c r="Y499" t="s">
        <v>3376</v>
      </c>
      <c r="Z499">
        <v>1</v>
      </c>
      <c r="AA499">
        <v>0</v>
      </c>
    </row>
    <row r="500" spans="1:27" x14ac:dyDescent="0.25">
      <c r="A500">
        <v>0</v>
      </c>
      <c r="B500" s="1" t="s">
        <v>776</v>
      </c>
      <c r="C500" s="1" t="s">
        <v>777</v>
      </c>
      <c r="D500" s="2">
        <v>1</v>
      </c>
      <c r="E500" s="1" t="s">
        <v>27</v>
      </c>
      <c r="F500" s="1" t="s">
        <v>28</v>
      </c>
      <c r="G500" s="1" t="s">
        <v>28</v>
      </c>
      <c r="H500" s="1" t="s">
        <v>28</v>
      </c>
      <c r="I500" s="1" t="s">
        <v>29</v>
      </c>
      <c r="J500" s="1"/>
      <c r="K500" s="1"/>
      <c r="L500" s="1" t="s">
        <v>28</v>
      </c>
      <c r="M500" s="2">
        <v>1</v>
      </c>
      <c r="N500" s="1" t="s">
        <v>31</v>
      </c>
      <c r="O500" s="2">
        <v>1</v>
      </c>
      <c r="P500" s="1" t="s">
        <v>30</v>
      </c>
      <c r="Q500" s="2">
        <v>1</v>
      </c>
      <c r="R500" s="1" t="s">
        <v>3434</v>
      </c>
      <c r="S500" s="2">
        <v>1</v>
      </c>
      <c r="T500" t="s">
        <v>3435</v>
      </c>
      <c r="U500" s="2">
        <v>0</v>
      </c>
      <c r="V500" s="2">
        <v>1</v>
      </c>
      <c r="W500">
        <v>1</v>
      </c>
      <c r="X500">
        <v>1</v>
      </c>
      <c r="Y500" t="s">
        <v>3376</v>
      </c>
      <c r="Z500">
        <v>1</v>
      </c>
      <c r="AA500">
        <v>0</v>
      </c>
    </row>
    <row r="501" spans="1:27" x14ac:dyDescent="0.25">
      <c r="A501">
        <v>0</v>
      </c>
      <c r="B501" s="1" t="s">
        <v>784</v>
      </c>
      <c r="C501" s="1" t="s">
        <v>785</v>
      </c>
      <c r="D501" s="2">
        <v>1</v>
      </c>
      <c r="E501" s="1" t="s">
        <v>27</v>
      </c>
      <c r="F501" s="1" t="s">
        <v>28</v>
      </c>
      <c r="G501" s="1" t="s">
        <v>28</v>
      </c>
      <c r="H501" s="1" t="s">
        <v>28</v>
      </c>
      <c r="I501" s="1" t="s">
        <v>29</v>
      </c>
      <c r="J501" s="1"/>
      <c r="K501" s="1"/>
      <c r="L501" s="1" t="s">
        <v>28</v>
      </c>
      <c r="M501" s="2">
        <v>1</v>
      </c>
      <c r="N501" s="1" t="s">
        <v>31</v>
      </c>
      <c r="O501" s="2">
        <v>1</v>
      </c>
      <c r="P501" s="1" t="s">
        <v>30</v>
      </c>
      <c r="Q501" s="2">
        <v>1</v>
      </c>
      <c r="R501" s="1" t="s">
        <v>3434</v>
      </c>
      <c r="S501" s="2">
        <v>1</v>
      </c>
      <c r="T501" t="s">
        <v>3435</v>
      </c>
      <c r="U501" s="2">
        <v>0</v>
      </c>
      <c r="V501" s="2">
        <v>1</v>
      </c>
      <c r="W501">
        <v>1</v>
      </c>
      <c r="X501">
        <v>1</v>
      </c>
      <c r="Y501" t="s">
        <v>3376</v>
      </c>
      <c r="Z501">
        <v>1</v>
      </c>
      <c r="AA501">
        <v>0</v>
      </c>
    </row>
    <row r="502" spans="1:27" x14ac:dyDescent="0.25">
      <c r="A502">
        <v>0</v>
      </c>
      <c r="B502" s="1" t="s">
        <v>786</v>
      </c>
      <c r="C502" s="1" t="s">
        <v>785</v>
      </c>
      <c r="D502" s="2">
        <v>2</v>
      </c>
      <c r="E502" s="1" t="s">
        <v>27</v>
      </c>
      <c r="F502" s="1" t="s">
        <v>28</v>
      </c>
      <c r="G502" s="1" t="s">
        <v>28</v>
      </c>
      <c r="H502" s="1" t="s">
        <v>28</v>
      </c>
      <c r="I502" s="1" t="s">
        <v>29</v>
      </c>
      <c r="J502" s="1"/>
      <c r="K502" s="1"/>
      <c r="L502" s="1" t="s">
        <v>28</v>
      </c>
      <c r="M502" s="2">
        <v>1</v>
      </c>
      <c r="N502" s="1" t="s">
        <v>2401</v>
      </c>
      <c r="O502" s="2">
        <v>1</v>
      </c>
      <c r="P502" s="1" t="s">
        <v>30</v>
      </c>
      <c r="Q502" s="2">
        <v>1</v>
      </c>
      <c r="R502" s="1" t="s">
        <v>3434</v>
      </c>
      <c r="S502" s="2">
        <v>1</v>
      </c>
      <c r="T502" t="s">
        <v>3435</v>
      </c>
      <c r="U502" s="2">
        <v>0</v>
      </c>
      <c r="V502" s="2">
        <v>1</v>
      </c>
      <c r="W502">
        <v>1</v>
      </c>
      <c r="X502">
        <v>1</v>
      </c>
      <c r="Y502" t="s">
        <v>3376</v>
      </c>
      <c r="Z502">
        <v>1</v>
      </c>
      <c r="AA502">
        <v>0</v>
      </c>
    </row>
    <row r="503" spans="1:27" x14ac:dyDescent="0.25">
      <c r="A503">
        <v>0</v>
      </c>
      <c r="B503" s="1" t="s">
        <v>782</v>
      </c>
      <c r="C503" s="1" t="s">
        <v>783</v>
      </c>
      <c r="D503" s="2">
        <v>1</v>
      </c>
      <c r="E503" s="1" t="s">
        <v>27</v>
      </c>
      <c r="F503" s="1" t="s">
        <v>28</v>
      </c>
      <c r="G503" s="1" t="s">
        <v>28</v>
      </c>
      <c r="H503" s="1" t="s">
        <v>28</v>
      </c>
      <c r="I503" s="1" t="s">
        <v>29</v>
      </c>
      <c r="J503" s="1"/>
      <c r="K503" s="1"/>
      <c r="L503" s="1" t="s">
        <v>28</v>
      </c>
      <c r="M503" s="2">
        <v>1</v>
      </c>
      <c r="N503" s="1" t="s">
        <v>31</v>
      </c>
      <c r="O503" s="2">
        <v>1</v>
      </c>
      <c r="P503" s="1" t="s">
        <v>30</v>
      </c>
      <c r="Q503" s="2">
        <v>1</v>
      </c>
      <c r="R503" s="1" t="s">
        <v>3434</v>
      </c>
      <c r="S503" s="2">
        <v>1</v>
      </c>
      <c r="T503" t="s">
        <v>3435</v>
      </c>
      <c r="U503" s="2">
        <v>0</v>
      </c>
      <c r="V503" s="2">
        <v>1</v>
      </c>
      <c r="W503">
        <v>1</v>
      </c>
      <c r="X503">
        <v>1</v>
      </c>
      <c r="Y503" t="s">
        <v>3376</v>
      </c>
      <c r="Z503">
        <v>1</v>
      </c>
      <c r="AA503">
        <v>0</v>
      </c>
    </row>
    <row r="504" spans="1:27" x14ac:dyDescent="0.25">
      <c r="A504">
        <v>0</v>
      </c>
      <c r="B504" s="1" t="s">
        <v>794</v>
      </c>
      <c r="C504" s="1" t="s">
        <v>791</v>
      </c>
      <c r="D504" s="2">
        <v>1</v>
      </c>
      <c r="E504" s="1" t="s">
        <v>27</v>
      </c>
      <c r="F504" s="1" t="s">
        <v>28</v>
      </c>
      <c r="G504" s="1" t="s">
        <v>28</v>
      </c>
      <c r="H504" s="1" t="s">
        <v>28</v>
      </c>
      <c r="I504" s="1" t="s">
        <v>29</v>
      </c>
      <c r="J504" s="1"/>
      <c r="K504" s="1"/>
      <c r="L504" s="1" t="s">
        <v>28</v>
      </c>
      <c r="M504" s="2">
        <v>1</v>
      </c>
      <c r="N504" s="1" t="s">
        <v>31</v>
      </c>
      <c r="O504" s="2">
        <v>1</v>
      </c>
      <c r="P504" s="1" t="s">
        <v>30</v>
      </c>
      <c r="Q504" s="2">
        <v>1</v>
      </c>
      <c r="R504" s="1" t="s">
        <v>3434</v>
      </c>
      <c r="S504" s="2">
        <v>1</v>
      </c>
      <c r="T504" t="s">
        <v>3435</v>
      </c>
      <c r="U504" s="2">
        <v>0</v>
      </c>
      <c r="V504" s="2">
        <v>1</v>
      </c>
      <c r="W504">
        <v>1</v>
      </c>
      <c r="X504">
        <v>1</v>
      </c>
      <c r="Y504" t="s">
        <v>3376</v>
      </c>
      <c r="Z504">
        <v>1</v>
      </c>
      <c r="AA504">
        <v>0</v>
      </c>
    </row>
    <row r="505" spans="1:27" x14ac:dyDescent="0.25">
      <c r="A505">
        <v>0</v>
      </c>
      <c r="B505" s="1" t="s">
        <v>796</v>
      </c>
      <c r="C505" s="1" t="s">
        <v>793</v>
      </c>
      <c r="D505" s="2">
        <v>1</v>
      </c>
      <c r="E505" s="1" t="s">
        <v>27</v>
      </c>
      <c r="F505" s="1" t="s">
        <v>28</v>
      </c>
      <c r="G505" s="1" t="s">
        <v>28</v>
      </c>
      <c r="H505" s="1" t="s">
        <v>28</v>
      </c>
      <c r="I505" s="1" t="s">
        <v>29</v>
      </c>
      <c r="J505" s="1"/>
      <c r="K505" s="1"/>
      <c r="L505" s="1" t="s">
        <v>28</v>
      </c>
      <c r="M505" s="2">
        <v>1</v>
      </c>
      <c r="N505" s="1" t="s">
        <v>31</v>
      </c>
      <c r="O505" s="2">
        <v>1</v>
      </c>
      <c r="P505" s="1" t="s">
        <v>30</v>
      </c>
      <c r="Q505" s="2">
        <v>1</v>
      </c>
      <c r="R505" s="1" t="s">
        <v>3434</v>
      </c>
      <c r="S505" s="2">
        <v>1</v>
      </c>
      <c r="T505" t="s">
        <v>3435</v>
      </c>
      <c r="U505" s="2">
        <v>0</v>
      </c>
      <c r="V505" s="2">
        <v>1</v>
      </c>
      <c r="W505">
        <v>1</v>
      </c>
      <c r="X505">
        <v>1</v>
      </c>
      <c r="Y505" t="s">
        <v>3376</v>
      </c>
      <c r="Z505">
        <v>1</v>
      </c>
      <c r="AA505">
        <v>0</v>
      </c>
    </row>
    <row r="506" spans="1:27" x14ac:dyDescent="0.25">
      <c r="A506">
        <v>0</v>
      </c>
      <c r="B506" s="1" t="s">
        <v>798</v>
      </c>
      <c r="C506" s="1" t="s">
        <v>795</v>
      </c>
      <c r="D506" s="2">
        <v>1</v>
      </c>
      <c r="E506" s="1" t="s">
        <v>27</v>
      </c>
      <c r="F506" s="1" t="s">
        <v>28</v>
      </c>
      <c r="G506" s="1" t="s">
        <v>28</v>
      </c>
      <c r="H506" s="1" t="s">
        <v>28</v>
      </c>
      <c r="I506" s="1" t="s">
        <v>29</v>
      </c>
      <c r="J506" s="1"/>
      <c r="K506" s="1"/>
      <c r="L506" s="1" t="s">
        <v>28</v>
      </c>
      <c r="M506" s="2">
        <v>1</v>
      </c>
      <c r="N506" s="1" t="s">
        <v>31</v>
      </c>
      <c r="O506" s="2">
        <v>1</v>
      </c>
      <c r="P506" s="1" t="s">
        <v>30</v>
      </c>
      <c r="Q506" s="2">
        <v>1</v>
      </c>
      <c r="R506" s="1" t="s">
        <v>3434</v>
      </c>
      <c r="S506" s="2">
        <v>1</v>
      </c>
      <c r="T506" t="s">
        <v>3435</v>
      </c>
      <c r="U506" s="2">
        <v>0</v>
      </c>
      <c r="V506" s="2">
        <v>1</v>
      </c>
      <c r="W506">
        <v>1</v>
      </c>
      <c r="X506">
        <v>1</v>
      </c>
      <c r="Y506" t="s">
        <v>3376</v>
      </c>
      <c r="Z506">
        <v>1</v>
      </c>
      <c r="AA506">
        <v>0</v>
      </c>
    </row>
    <row r="507" spans="1:27" x14ac:dyDescent="0.25">
      <c r="A507">
        <v>0</v>
      </c>
      <c r="B507" s="1" t="s">
        <v>800</v>
      </c>
      <c r="C507" s="1" t="s">
        <v>797</v>
      </c>
      <c r="D507" s="2">
        <v>1</v>
      </c>
      <c r="E507" s="1" t="s">
        <v>27</v>
      </c>
      <c r="F507" s="1" t="s">
        <v>28</v>
      </c>
      <c r="G507" s="1" t="s">
        <v>28</v>
      </c>
      <c r="H507" s="1" t="s">
        <v>28</v>
      </c>
      <c r="I507" s="1" t="s">
        <v>29</v>
      </c>
      <c r="J507" s="1"/>
      <c r="K507" s="1"/>
      <c r="L507" s="1" t="s">
        <v>28</v>
      </c>
      <c r="M507" s="2">
        <v>1</v>
      </c>
      <c r="N507" s="1" t="s">
        <v>31</v>
      </c>
      <c r="O507" s="2">
        <v>1</v>
      </c>
      <c r="P507" s="1" t="s">
        <v>30</v>
      </c>
      <c r="Q507" s="2">
        <v>1</v>
      </c>
      <c r="R507" s="1" t="s">
        <v>3434</v>
      </c>
      <c r="S507" s="2">
        <v>1</v>
      </c>
      <c r="T507" t="s">
        <v>3435</v>
      </c>
      <c r="U507" s="2">
        <v>0</v>
      </c>
      <c r="V507" s="2">
        <v>1</v>
      </c>
      <c r="W507">
        <v>1</v>
      </c>
      <c r="X507">
        <v>1</v>
      </c>
      <c r="Y507" t="s">
        <v>3376</v>
      </c>
      <c r="Z507">
        <v>1</v>
      </c>
      <c r="AA507">
        <v>0</v>
      </c>
    </row>
    <row r="508" spans="1:27" x14ac:dyDescent="0.25">
      <c r="A508">
        <v>0</v>
      </c>
      <c r="B508" s="1" t="s">
        <v>792</v>
      </c>
      <c r="C508" s="1" t="s">
        <v>789</v>
      </c>
      <c r="D508" s="2">
        <v>1</v>
      </c>
      <c r="E508" s="1" t="s">
        <v>27</v>
      </c>
      <c r="F508" s="1" t="s">
        <v>28</v>
      </c>
      <c r="G508" s="1" t="s">
        <v>28</v>
      </c>
      <c r="H508" s="1" t="s">
        <v>28</v>
      </c>
      <c r="I508" s="1" t="s">
        <v>29</v>
      </c>
      <c r="J508" s="1"/>
      <c r="K508" s="1"/>
      <c r="L508" s="1" t="s">
        <v>28</v>
      </c>
      <c r="M508" s="2">
        <v>1</v>
      </c>
      <c r="N508" s="1" t="s">
        <v>31</v>
      </c>
      <c r="O508" s="2">
        <v>1</v>
      </c>
      <c r="P508" s="1" t="s">
        <v>30</v>
      </c>
      <c r="Q508" s="2">
        <v>1</v>
      </c>
      <c r="R508" s="1" t="s">
        <v>3434</v>
      </c>
      <c r="S508" s="2">
        <v>1</v>
      </c>
      <c r="T508" t="s">
        <v>3435</v>
      </c>
      <c r="U508" s="2">
        <v>0</v>
      </c>
      <c r="V508" s="2">
        <v>1</v>
      </c>
      <c r="W508">
        <v>1</v>
      </c>
      <c r="X508">
        <v>1</v>
      </c>
      <c r="Y508" t="s">
        <v>3376</v>
      </c>
      <c r="Z508">
        <v>1</v>
      </c>
      <c r="AA508">
        <v>0</v>
      </c>
    </row>
    <row r="509" spans="1:27" x14ac:dyDescent="0.25">
      <c r="A509">
        <v>0</v>
      </c>
      <c r="B509" s="1" t="s">
        <v>802</v>
      </c>
      <c r="C509" s="1" t="s">
        <v>799</v>
      </c>
      <c r="D509" s="2">
        <v>1</v>
      </c>
      <c r="E509" s="1" t="s">
        <v>27</v>
      </c>
      <c r="F509" s="1" t="s">
        <v>28</v>
      </c>
      <c r="G509" s="1" t="s">
        <v>28</v>
      </c>
      <c r="H509" s="1" t="s">
        <v>28</v>
      </c>
      <c r="I509" s="1" t="s">
        <v>29</v>
      </c>
      <c r="J509" s="1"/>
      <c r="K509" s="1"/>
      <c r="L509" s="1" t="s">
        <v>28</v>
      </c>
      <c r="M509" s="2">
        <v>1</v>
      </c>
      <c r="N509" s="1" t="s">
        <v>31</v>
      </c>
      <c r="O509" s="2">
        <v>1</v>
      </c>
      <c r="P509" s="1" t="s">
        <v>30</v>
      </c>
      <c r="Q509" s="2">
        <v>1</v>
      </c>
      <c r="R509" s="1" t="s">
        <v>3434</v>
      </c>
      <c r="S509" s="2">
        <v>1</v>
      </c>
      <c r="T509" t="s">
        <v>3435</v>
      </c>
      <c r="U509" s="2">
        <v>0</v>
      </c>
      <c r="V509" s="2">
        <v>1</v>
      </c>
      <c r="W509">
        <v>1</v>
      </c>
      <c r="X509">
        <v>1</v>
      </c>
      <c r="Y509" t="s">
        <v>3376</v>
      </c>
      <c r="Z509">
        <v>1</v>
      </c>
      <c r="AA509">
        <v>0</v>
      </c>
    </row>
    <row r="510" spans="1:27" x14ac:dyDescent="0.25">
      <c r="A510">
        <v>0</v>
      </c>
      <c r="B510" s="1" t="s">
        <v>805</v>
      </c>
      <c r="C510" s="1" t="s">
        <v>801</v>
      </c>
      <c r="D510" s="2">
        <v>1</v>
      </c>
      <c r="E510" s="1" t="s">
        <v>27</v>
      </c>
      <c r="F510" s="1" t="s">
        <v>28</v>
      </c>
      <c r="G510" s="1" t="s">
        <v>28</v>
      </c>
      <c r="H510" s="1" t="s">
        <v>28</v>
      </c>
      <c r="I510" s="1" t="s">
        <v>29</v>
      </c>
      <c r="J510" s="1"/>
      <c r="K510" s="1"/>
      <c r="L510" s="1" t="s">
        <v>28</v>
      </c>
      <c r="M510" s="2">
        <v>1</v>
      </c>
      <c r="N510" s="1" t="s">
        <v>31</v>
      </c>
      <c r="O510" s="2">
        <v>1</v>
      </c>
      <c r="P510" s="1" t="s">
        <v>30</v>
      </c>
      <c r="Q510" s="2">
        <v>1</v>
      </c>
      <c r="R510" s="1" t="s">
        <v>3434</v>
      </c>
      <c r="S510" s="2">
        <v>1</v>
      </c>
      <c r="T510" t="s">
        <v>3435</v>
      </c>
      <c r="U510" s="2">
        <v>0</v>
      </c>
      <c r="V510" s="2">
        <v>1</v>
      </c>
      <c r="W510">
        <v>1</v>
      </c>
      <c r="X510">
        <v>1</v>
      </c>
      <c r="Y510" t="s">
        <v>3376</v>
      </c>
      <c r="Z510">
        <v>1</v>
      </c>
      <c r="AA510">
        <v>0</v>
      </c>
    </row>
    <row r="511" spans="1:27" x14ac:dyDescent="0.25">
      <c r="A511">
        <v>0</v>
      </c>
      <c r="B511" s="1" t="s">
        <v>807</v>
      </c>
      <c r="C511" s="1" t="s">
        <v>803</v>
      </c>
      <c r="D511" s="2">
        <v>1</v>
      </c>
      <c r="E511" s="1" t="s">
        <v>27</v>
      </c>
      <c r="F511" s="1" t="s">
        <v>28</v>
      </c>
      <c r="G511" s="1" t="s">
        <v>28</v>
      </c>
      <c r="H511" s="1" t="s">
        <v>28</v>
      </c>
      <c r="I511" s="1" t="s">
        <v>29</v>
      </c>
      <c r="J511" s="1"/>
      <c r="K511" s="1"/>
      <c r="L511" s="1" t="s">
        <v>28</v>
      </c>
      <c r="M511" s="2">
        <v>1</v>
      </c>
      <c r="N511" s="1" t="s">
        <v>31</v>
      </c>
      <c r="O511" s="2">
        <v>1</v>
      </c>
      <c r="P511" s="1" t="s">
        <v>30</v>
      </c>
      <c r="Q511" s="2">
        <v>1</v>
      </c>
      <c r="R511" s="1" t="s">
        <v>3434</v>
      </c>
      <c r="S511" s="2">
        <v>1</v>
      </c>
      <c r="T511" t="s">
        <v>3435</v>
      </c>
      <c r="U511" s="2">
        <v>0</v>
      </c>
      <c r="V511" s="2">
        <v>1</v>
      </c>
      <c r="W511">
        <v>1</v>
      </c>
      <c r="X511">
        <v>1</v>
      </c>
      <c r="Y511" t="s">
        <v>3376</v>
      </c>
      <c r="Z511">
        <v>1</v>
      </c>
      <c r="AA511">
        <v>0</v>
      </c>
    </row>
    <row r="512" spans="1:27" x14ac:dyDescent="0.25">
      <c r="A512">
        <v>0</v>
      </c>
      <c r="B512" s="1" t="s">
        <v>809</v>
      </c>
      <c r="C512" s="1" t="s">
        <v>804</v>
      </c>
      <c r="D512" s="2">
        <v>1</v>
      </c>
      <c r="E512" s="1" t="s">
        <v>27</v>
      </c>
      <c r="F512" s="1" t="s">
        <v>28</v>
      </c>
      <c r="G512" s="1" t="s">
        <v>28</v>
      </c>
      <c r="H512" s="1" t="s">
        <v>28</v>
      </c>
      <c r="I512" s="1" t="s">
        <v>29</v>
      </c>
      <c r="J512" s="1"/>
      <c r="K512" s="1"/>
      <c r="L512" s="1" t="s">
        <v>28</v>
      </c>
      <c r="M512" s="2">
        <v>1</v>
      </c>
      <c r="N512" s="1" t="s">
        <v>31</v>
      </c>
      <c r="O512" s="2">
        <v>1</v>
      </c>
      <c r="P512" s="1" t="s">
        <v>30</v>
      </c>
      <c r="Q512" s="2">
        <v>1</v>
      </c>
      <c r="R512" s="1" t="s">
        <v>3434</v>
      </c>
      <c r="S512" s="2">
        <v>1</v>
      </c>
      <c r="T512" t="s">
        <v>3435</v>
      </c>
      <c r="U512" s="2">
        <v>0</v>
      </c>
      <c r="V512" s="2">
        <v>1</v>
      </c>
      <c r="W512">
        <v>1</v>
      </c>
      <c r="X512">
        <v>1</v>
      </c>
      <c r="Y512" t="s">
        <v>3376</v>
      </c>
      <c r="Z512">
        <v>1</v>
      </c>
      <c r="AA512">
        <v>0</v>
      </c>
    </row>
    <row r="513" spans="1:27" x14ac:dyDescent="0.25">
      <c r="A513">
        <v>0</v>
      </c>
      <c r="B513" s="1" t="s">
        <v>813</v>
      </c>
      <c r="C513" s="1" t="s">
        <v>808</v>
      </c>
      <c r="D513" s="2">
        <v>1</v>
      </c>
      <c r="E513" s="1" t="s">
        <v>27</v>
      </c>
      <c r="F513" s="1" t="s">
        <v>28</v>
      </c>
      <c r="G513" s="1" t="s">
        <v>28</v>
      </c>
      <c r="H513" s="1" t="s">
        <v>28</v>
      </c>
      <c r="I513" s="1" t="s">
        <v>29</v>
      </c>
      <c r="J513" s="1"/>
      <c r="K513" s="1"/>
      <c r="L513" s="1" t="s">
        <v>28</v>
      </c>
      <c r="M513" s="2">
        <v>1</v>
      </c>
      <c r="N513" s="1" t="s">
        <v>31</v>
      </c>
      <c r="O513" s="2">
        <v>1</v>
      </c>
      <c r="P513" s="1" t="s">
        <v>30</v>
      </c>
      <c r="Q513" s="2">
        <v>1</v>
      </c>
      <c r="R513" s="1" t="s">
        <v>3434</v>
      </c>
      <c r="S513" s="2">
        <v>1</v>
      </c>
      <c r="T513" t="s">
        <v>3435</v>
      </c>
      <c r="U513" s="2">
        <v>0</v>
      </c>
      <c r="V513" s="2">
        <v>1</v>
      </c>
      <c r="W513">
        <v>1</v>
      </c>
      <c r="X513">
        <v>1</v>
      </c>
      <c r="Y513" t="s">
        <v>3376</v>
      </c>
      <c r="Z513">
        <v>1</v>
      </c>
      <c r="AA513">
        <v>0</v>
      </c>
    </row>
    <row r="514" spans="1:27" x14ac:dyDescent="0.25">
      <c r="A514">
        <v>0</v>
      </c>
      <c r="B514" s="1" t="s">
        <v>815</v>
      </c>
      <c r="C514" s="1" t="s">
        <v>810</v>
      </c>
      <c r="D514" s="2">
        <v>1</v>
      </c>
      <c r="E514" s="1" t="s">
        <v>27</v>
      </c>
      <c r="F514" s="1" t="s">
        <v>28</v>
      </c>
      <c r="G514" s="1" t="s">
        <v>28</v>
      </c>
      <c r="H514" s="1" t="s">
        <v>28</v>
      </c>
      <c r="I514" s="1" t="s">
        <v>29</v>
      </c>
      <c r="J514" s="1"/>
      <c r="K514" s="1"/>
      <c r="L514" s="1" t="s">
        <v>28</v>
      </c>
      <c r="M514" s="2">
        <v>1</v>
      </c>
      <c r="N514" s="1" t="s">
        <v>31</v>
      </c>
      <c r="O514" s="2">
        <v>1</v>
      </c>
      <c r="P514" s="1" t="s">
        <v>30</v>
      </c>
      <c r="Q514" s="2">
        <v>1</v>
      </c>
      <c r="R514" s="1" t="s">
        <v>3434</v>
      </c>
      <c r="S514" s="2">
        <v>1</v>
      </c>
      <c r="T514" t="s">
        <v>3435</v>
      </c>
      <c r="U514" s="2">
        <v>0</v>
      </c>
      <c r="V514" s="2">
        <v>1</v>
      </c>
      <c r="W514">
        <v>1</v>
      </c>
      <c r="X514">
        <v>1</v>
      </c>
      <c r="Y514" t="s">
        <v>3376</v>
      </c>
      <c r="Z514">
        <v>1</v>
      </c>
      <c r="AA514">
        <v>0</v>
      </c>
    </row>
    <row r="515" spans="1:27" x14ac:dyDescent="0.25">
      <c r="A515">
        <v>0</v>
      </c>
      <c r="B515" s="1" t="s">
        <v>811</v>
      </c>
      <c r="C515" s="1" t="s">
        <v>806</v>
      </c>
      <c r="D515" s="2">
        <v>1</v>
      </c>
      <c r="E515" s="1" t="s">
        <v>27</v>
      </c>
      <c r="F515" s="1" t="s">
        <v>28</v>
      </c>
      <c r="G515" s="1" t="s">
        <v>28</v>
      </c>
      <c r="H515" s="1" t="s">
        <v>28</v>
      </c>
      <c r="I515" s="1" t="s">
        <v>29</v>
      </c>
      <c r="J515" s="1"/>
      <c r="K515" s="1"/>
      <c r="L515" s="1" t="s">
        <v>28</v>
      </c>
      <c r="M515" s="2">
        <v>1</v>
      </c>
      <c r="N515" s="1" t="s">
        <v>31</v>
      </c>
      <c r="O515" s="2">
        <v>1</v>
      </c>
      <c r="P515" s="1" t="s">
        <v>30</v>
      </c>
      <c r="Q515" s="2">
        <v>1</v>
      </c>
      <c r="R515" s="1" t="s">
        <v>3434</v>
      </c>
      <c r="S515" s="2">
        <v>1</v>
      </c>
      <c r="T515" t="s">
        <v>3435</v>
      </c>
      <c r="U515" s="2">
        <v>0</v>
      </c>
      <c r="V515" s="2">
        <v>1</v>
      </c>
      <c r="W515">
        <v>1</v>
      </c>
      <c r="X515">
        <v>1</v>
      </c>
      <c r="Y515" t="s">
        <v>3376</v>
      </c>
      <c r="Z515">
        <v>1</v>
      </c>
      <c r="AA515">
        <v>0</v>
      </c>
    </row>
    <row r="516" spans="1:27" x14ac:dyDescent="0.25">
      <c r="A516">
        <v>0</v>
      </c>
      <c r="B516" s="1" t="s">
        <v>822</v>
      </c>
      <c r="C516" s="1" t="s">
        <v>814</v>
      </c>
      <c r="D516" s="2">
        <v>2</v>
      </c>
      <c r="E516" s="1" t="s">
        <v>27</v>
      </c>
      <c r="F516" s="1" t="s">
        <v>28</v>
      </c>
      <c r="G516" s="1" t="s">
        <v>28</v>
      </c>
      <c r="H516" s="1" t="s">
        <v>28</v>
      </c>
      <c r="I516" s="1" t="s">
        <v>29</v>
      </c>
      <c r="J516" s="1"/>
      <c r="K516" s="1"/>
      <c r="L516" s="1" t="s">
        <v>28</v>
      </c>
      <c r="M516" s="2">
        <v>1</v>
      </c>
      <c r="N516" s="1" t="s">
        <v>2401</v>
      </c>
      <c r="O516" s="2">
        <v>1</v>
      </c>
      <c r="P516" s="1" t="s">
        <v>30</v>
      </c>
      <c r="Q516" s="2">
        <v>1</v>
      </c>
      <c r="R516" s="1" t="s">
        <v>3434</v>
      </c>
      <c r="S516" s="2">
        <v>1</v>
      </c>
      <c r="T516" t="s">
        <v>3435</v>
      </c>
      <c r="U516" s="2">
        <v>0</v>
      </c>
      <c r="V516" s="2">
        <v>1</v>
      </c>
      <c r="W516">
        <v>1</v>
      </c>
      <c r="X516">
        <v>1</v>
      </c>
      <c r="Y516" t="s">
        <v>3376</v>
      </c>
      <c r="Z516">
        <v>1</v>
      </c>
      <c r="AA516">
        <v>0</v>
      </c>
    </row>
    <row r="517" spans="1:27" x14ac:dyDescent="0.25">
      <c r="A517">
        <v>0</v>
      </c>
      <c r="B517" s="1" t="s">
        <v>2593</v>
      </c>
      <c r="C517" s="1" t="s">
        <v>2598</v>
      </c>
      <c r="D517" s="2">
        <v>1</v>
      </c>
      <c r="E517" s="1" t="s">
        <v>27</v>
      </c>
      <c r="F517" s="1" t="s">
        <v>28</v>
      </c>
      <c r="G517" s="1" t="s">
        <v>28</v>
      </c>
      <c r="H517" s="1" t="s">
        <v>28</v>
      </c>
      <c r="I517" s="1" t="s">
        <v>29</v>
      </c>
      <c r="J517" s="1"/>
      <c r="K517" s="1"/>
      <c r="L517" s="1" t="s">
        <v>28</v>
      </c>
      <c r="M517" s="2">
        <v>1</v>
      </c>
      <c r="N517" s="1" t="s">
        <v>31</v>
      </c>
      <c r="O517" s="2">
        <v>1</v>
      </c>
      <c r="P517" s="1" t="s">
        <v>30</v>
      </c>
      <c r="Q517" s="2">
        <v>1</v>
      </c>
      <c r="R517" s="1" t="s">
        <v>3434</v>
      </c>
      <c r="S517" s="2">
        <v>1</v>
      </c>
      <c r="T517" t="s">
        <v>3435</v>
      </c>
      <c r="U517" s="2">
        <v>0</v>
      </c>
      <c r="V517" s="2">
        <v>1</v>
      </c>
      <c r="W517">
        <v>1</v>
      </c>
      <c r="X517">
        <v>1</v>
      </c>
      <c r="Y517" t="s">
        <v>3376</v>
      </c>
      <c r="Z517">
        <v>1</v>
      </c>
      <c r="AA517">
        <v>0</v>
      </c>
    </row>
    <row r="518" spans="1:27" x14ac:dyDescent="0.25">
      <c r="A518">
        <v>0</v>
      </c>
      <c r="B518" s="1" t="s">
        <v>834</v>
      </c>
      <c r="C518" s="1" t="s">
        <v>825</v>
      </c>
      <c r="D518" s="2">
        <v>1</v>
      </c>
      <c r="E518" s="1" t="s">
        <v>27</v>
      </c>
      <c r="F518" s="1" t="s">
        <v>28</v>
      </c>
      <c r="G518" s="1" t="s">
        <v>28</v>
      </c>
      <c r="H518" s="1" t="s">
        <v>28</v>
      </c>
      <c r="I518" s="1" t="s">
        <v>29</v>
      </c>
      <c r="J518" s="1"/>
      <c r="K518" s="1"/>
      <c r="L518" s="1" t="s">
        <v>28</v>
      </c>
      <c r="M518" s="2">
        <v>1</v>
      </c>
      <c r="N518" s="1" t="s">
        <v>31</v>
      </c>
      <c r="O518" s="2">
        <v>1</v>
      </c>
      <c r="P518" s="1" t="s">
        <v>30</v>
      </c>
      <c r="Q518" s="2">
        <v>1</v>
      </c>
      <c r="R518" s="1" t="s">
        <v>3434</v>
      </c>
      <c r="S518" s="2">
        <v>1</v>
      </c>
      <c r="T518" t="s">
        <v>3435</v>
      </c>
      <c r="U518" s="2">
        <v>0</v>
      </c>
      <c r="V518" s="2">
        <v>1</v>
      </c>
      <c r="W518">
        <v>1</v>
      </c>
      <c r="X518">
        <v>1</v>
      </c>
      <c r="Y518" t="s">
        <v>3376</v>
      </c>
      <c r="Z518">
        <v>1</v>
      </c>
      <c r="AA518">
        <v>0</v>
      </c>
    </row>
    <row r="519" spans="1:27" x14ac:dyDescent="0.25">
      <c r="A519">
        <v>0</v>
      </c>
      <c r="B519" s="1" t="s">
        <v>836</v>
      </c>
      <c r="C519" s="1" t="s">
        <v>827</v>
      </c>
      <c r="D519" s="2">
        <v>1</v>
      </c>
      <c r="E519" s="1" t="s">
        <v>27</v>
      </c>
      <c r="F519" s="1" t="s">
        <v>28</v>
      </c>
      <c r="G519" s="1" t="s">
        <v>28</v>
      </c>
      <c r="H519" s="1" t="s">
        <v>28</v>
      </c>
      <c r="I519" s="1" t="s">
        <v>29</v>
      </c>
      <c r="J519" s="1"/>
      <c r="K519" s="1"/>
      <c r="L519" s="1" t="s">
        <v>28</v>
      </c>
      <c r="M519" s="2">
        <v>1</v>
      </c>
      <c r="N519" s="1" t="s">
        <v>31</v>
      </c>
      <c r="O519" s="2">
        <v>1</v>
      </c>
      <c r="P519" s="1" t="s">
        <v>30</v>
      </c>
      <c r="Q519" s="2">
        <v>1</v>
      </c>
      <c r="R519" s="1" t="s">
        <v>3434</v>
      </c>
      <c r="S519" s="2">
        <v>1</v>
      </c>
      <c r="T519" t="s">
        <v>3435</v>
      </c>
      <c r="U519" s="2">
        <v>0</v>
      </c>
      <c r="V519" s="2">
        <v>1</v>
      </c>
      <c r="W519">
        <v>1</v>
      </c>
      <c r="X519">
        <v>1</v>
      </c>
      <c r="Y519" t="s">
        <v>3376</v>
      </c>
      <c r="Z519">
        <v>1</v>
      </c>
      <c r="AA519">
        <v>0</v>
      </c>
    </row>
    <row r="520" spans="1:27" x14ac:dyDescent="0.25">
      <c r="A520">
        <v>0</v>
      </c>
      <c r="B520" s="1" t="s">
        <v>838</v>
      </c>
      <c r="C520" s="1" t="s">
        <v>829</v>
      </c>
      <c r="D520" s="2">
        <v>1</v>
      </c>
      <c r="E520" s="1" t="s">
        <v>27</v>
      </c>
      <c r="F520" s="1" t="s">
        <v>28</v>
      </c>
      <c r="G520" s="1" t="s">
        <v>28</v>
      </c>
      <c r="H520" s="1" t="s">
        <v>28</v>
      </c>
      <c r="I520" s="1" t="s">
        <v>29</v>
      </c>
      <c r="J520" s="1"/>
      <c r="K520" s="1"/>
      <c r="L520" s="1" t="s">
        <v>28</v>
      </c>
      <c r="M520" s="2">
        <v>1</v>
      </c>
      <c r="N520" s="1" t="s">
        <v>31</v>
      </c>
      <c r="O520" s="2">
        <v>1</v>
      </c>
      <c r="P520" s="1" t="s">
        <v>30</v>
      </c>
      <c r="Q520" s="2">
        <v>1</v>
      </c>
      <c r="R520" s="1" t="s">
        <v>3434</v>
      </c>
      <c r="S520" s="2">
        <v>1</v>
      </c>
      <c r="T520" t="s">
        <v>3435</v>
      </c>
      <c r="U520" s="2">
        <v>0</v>
      </c>
      <c r="V520" s="2">
        <v>1</v>
      </c>
      <c r="W520">
        <v>1</v>
      </c>
      <c r="X520">
        <v>1</v>
      </c>
      <c r="Y520" t="s">
        <v>3376</v>
      </c>
      <c r="Z520">
        <v>1</v>
      </c>
      <c r="AA520">
        <v>0</v>
      </c>
    </row>
    <row r="521" spans="1:27" x14ac:dyDescent="0.25">
      <c r="A521">
        <v>0</v>
      </c>
      <c r="B521" s="1" t="s">
        <v>2603</v>
      </c>
      <c r="C521" s="1" t="s">
        <v>2604</v>
      </c>
      <c r="D521" s="2">
        <v>1</v>
      </c>
      <c r="E521" s="1" t="s">
        <v>27</v>
      </c>
      <c r="F521" s="1" t="s">
        <v>28</v>
      </c>
      <c r="G521" s="1" t="s">
        <v>28</v>
      </c>
      <c r="H521" s="1" t="s">
        <v>28</v>
      </c>
      <c r="I521" s="1" t="s">
        <v>29</v>
      </c>
      <c r="J521" s="1"/>
      <c r="K521" s="1"/>
      <c r="L521" s="1" t="s">
        <v>28</v>
      </c>
      <c r="M521" s="2">
        <v>1</v>
      </c>
      <c r="N521" s="1" t="s">
        <v>31</v>
      </c>
      <c r="O521" s="2">
        <v>1</v>
      </c>
      <c r="P521" s="1" t="s">
        <v>30</v>
      </c>
      <c r="Q521" s="2">
        <v>1</v>
      </c>
      <c r="R521" s="1" t="s">
        <v>3434</v>
      </c>
      <c r="S521" s="2">
        <v>1</v>
      </c>
      <c r="T521" t="s">
        <v>3435</v>
      </c>
      <c r="U521" s="2">
        <v>0</v>
      </c>
      <c r="V521" s="2">
        <v>1</v>
      </c>
      <c r="W521">
        <v>1</v>
      </c>
      <c r="X521">
        <v>1</v>
      </c>
      <c r="Y521" t="s">
        <v>3376</v>
      </c>
      <c r="Z521">
        <v>1</v>
      </c>
      <c r="AA521">
        <v>0</v>
      </c>
    </row>
    <row r="522" spans="1:27" x14ac:dyDescent="0.25">
      <c r="A522">
        <v>0</v>
      </c>
      <c r="B522" s="1" t="s">
        <v>2605</v>
      </c>
      <c r="C522" s="1" t="s">
        <v>2609</v>
      </c>
      <c r="D522" s="2">
        <v>1</v>
      </c>
      <c r="E522" s="1" t="s">
        <v>27</v>
      </c>
      <c r="F522" s="1" t="s">
        <v>28</v>
      </c>
      <c r="G522" s="1" t="s">
        <v>28</v>
      </c>
      <c r="H522" s="1" t="s">
        <v>28</v>
      </c>
      <c r="I522" s="1" t="s">
        <v>29</v>
      </c>
      <c r="J522" s="1"/>
      <c r="K522" s="1"/>
      <c r="L522" s="1" t="s">
        <v>28</v>
      </c>
      <c r="M522" s="2">
        <v>1</v>
      </c>
      <c r="N522" s="1" t="s">
        <v>31</v>
      </c>
      <c r="O522" s="2">
        <v>1</v>
      </c>
      <c r="P522" s="1" t="s">
        <v>30</v>
      </c>
      <c r="Q522" s="2">
        <v>1</v>
      </c>
      <c r="R522" s="1" t="s">
        <v>3434</v>
      </c>
      <c r="S522" s="2">
        <v>1</v>
      </c>
      <c r="T522" t="s">
        <v>3435</v>
      </c>
      <c r="U522" s="2">
        <v>0</v>
      </c>
      <c r="V522" s="2">
        <v>1</v>
      </c>
      <c r="W522">
        <v>1</v>
      </c>
      <c r="X522">
        <v>1</v>
      </c>
      <c r="Y522" t="s">
        <v>3376</v>
      </c>
      <c r="Z522">
        <v>1</v>
      </c>
      <c r="AA522">
        <v>0</v>
      </c>
    </row>
    <row r="523" spans="1:27" x14ac:dyDescent="0.25">
      <c r="A523">
        <v>0</v>
      </c>
      <c r="B523" s="1" t="s">
        <v>2606</v>
      </c>
      <c r="C523" s="1" t="s">
        <v>2610</v>
      </c>
      <c r="D523" s="2">
        <v>1</v>
      </c>
      <c r="E523" s="1" t="s">
        <v>27</v>
      </c>
      <c r="F523" s="1" t="s">
        <v>28</v>
      </c>
      <c r="G523" s="1" t="s">
        <v>28</v>
      </c>
      <c r="H523" s="1" t="s">
        <v>28</v>
      </c>
      <c r="I523" s="1" t="s">
        <v>29</v>
      </c>
      <c r="J523" s="1"/>
      <c r="K523" s="1"/>
      <c r="L523" s="1" t="s">
        <v>28</v>
      </c>
      <c r="M523" s="2">
        <v>1</v>
      </c>
      <c r="N523" s="1" t="s">
        <v>31</v>
      </c>
      <c r="O523" s="2">
        <v>1</v>
      </c>
      <c r="P523" s="1" t="s">
        <v>30</v>
      </c>
      <c r="Q523" s="2">
        <v>1</v>
      </c>
      <c r="R523" s="1" t="s">
        <v>3434</v>
      </c>
      <c r="S523" s="2">
        <v>1</v>
      </c>
      <c r="T523" t="s">
        <v>3435</v>
      </c>
      <c r="U523" s="2">
        <v>0</v>
      </c>
      <c r="V523" s="2">
        <v>1</v>
      </c>
      <c r="W523">
        <v>1</v>
      </c>
      <c r="X523">
        <v>1</v>
      </c>
      <c r="Y523" t="s">
        <v>3376</v>
      </c>
      <c r="Z523">
        <v>1</v>
      </c>
      <c r="AA523">
        <v>0</v>
      </c>
    </row>
    <row r="524" spans="1:27" x14ac:dyDescent="0.25">
      <c r="A524">
        <v>0</v>
      </c>
      <c r="B524" s="1" t="s">
        <v>2607</v>
      </c>
      <c r="C524" s="1" t="s">
        <v>2611</v>
      </c>
      <c r="D524" s="2">
        <v>1</v>
      </c>
      <c r="E524" s="1" t="s">
        <v>27</v>
      </c>
      <c r="F524" s="1" t="s">
        <v>28</v>
      </c>
      <c r="G524" s="1" t="s">
        <v>28</v>
      </c>
      <c r="H524" s="1" t="s">
        <v>28</v>
      </c>
      <c r="I524" s="1" t="s">
        <v>29</v>
      </c>
      <c r="J524" s="1"/>
      <c r="K524" s="1"/>
      <c r="L524" s="1" t="s">
        <v>28</v>
      </c>
      <c r="M524" s="2">
        <v>1</v>
      </c>
      <c r="N524" s="1" t="s">
        <v>31</v>
      </c>
      <c r="O524" s="2">
        <v>1</v>
      </c>
      <c r="P524" s="1" t="s">
        <v>30</v>
      </c>
      <c r="Q524" s="2">
        <v>1</v>
      </c>
      <c r="R524" s="1" t="s">
        <v>3434</v>
      </c>
      <c r="S524" s="2">
        <v>1</v>
      </c>
      <c r="T524" t="s">
        <v>3435</v>
      </c>
      <c r="U524" s="2">
        <v>0</v>
      </c>
      <c r="V524" s="2">
        <v>1</v>
      </c>
      <c r="W524">
        <v>1</v>
      </c>
      <c r="X524">
        <v>1</v>
      </c>
      <c r="Y524" t="s">
        <v>3376</v>
      </c>
      <c r="Z524">
        <v>1</v>
      </c>
      <c r="AA524">
        <v>0</v>
      </c>
    </row>
    <row r="525" spans="1:27" x14ac:dyDescent="0.25">
      <c r="A525">
        <v>0</v>
      </c>
      <c r="B525" s="1" t="s">
        <v>2608</v>
      </c>
      <c r="C525" s="1" t="s">
        <v>2612</v>
      </c>
      <c r="D525" s="2">
        <v>1</v>
      </c>
      <c r="E525" s="1" t="s">
        <v>27</v>
      </c>
      <c r="F525" s="1" t="s">
        <v>28</v>
      </c>
      <c r="G525" s="1" t="s">
        <v>28</v>
      </c>
      <c r="H525" s="1" t="s">
        <v>28</v>
      </c>
      <c r="I525" s="1" t="s">
        <v>29</v>
      </c>
      <c r="J525" s="1"/>
      <c r="K525" s="1"/>
      <c r="L525" s="1" t="s">
        <v>28</v>
      </c>
      <c r="M525" s="2">
        <v>1</v>
      </c>
      <c r="N525" s="1" t="s">
        <v>31</v>
      </c>
      <c r="O525" s="2">
        <v>1</v>
      </c>
      <c r="P525" s="1" t="s">
        <v>30</v>
      </c>
      <c r="Q525" s="2">
        <v>1</v>
      </c>
      <c r="R525" s="1" t="s">
        <v>3434</v>
      </c>
      <c r="S525" s="2">
        <v>1</v>
      </c>
      <c r="T525" t="s">
        <v>3435</v>
      </c>
      <c r="U525" s="2">
        <v>0</v>
      </c>
      <c r="V525" s="2">
        <v>1</v>
      </c>
      <c r="W525">
        <v>1</v>
      </c>
      <c r="X525">
        <v>1</v>
      </c>
      <c r="Y525" t="s">
        <v>3376</v>
      </c>
      <c r="Z525">
        <v>1</v>
      </c>
      <c r="AA525">
        <v>0</v>
      </c>
    </row>
    <row r="526" spans="1:27" x14ac:dyDescent="0.25">
      <c r="A526">
        <v>0</v>
      </c>
      <c r="B526" s="1" t="s">
        <v>840</v>
      </c>
      <c r="C526" s="1" t="s">
        <v>831</v>
      </c>
      <c r="D526" s="2">
        <v>1</v>
      </c>
      <c r="E526" s="1" t="s">
        <v>27</v>
      </c>
      <c r="F526" s="1" t="s">
        <v>28</v>
      </c>
      <c r="G526" s="1" t="s">
        <v>28</v>
      </c>
      <c r="H526" s="1" t="s">
        <v>28</v>
      </c>
      <c r="I526" s="1" t="s">
        <v>29</v>
      </c>
      <c r="J526" s="1"/>
      <c r="K526" s="1"/>
      <c r="L526" s="1" t="s">
        <v>28</v>
      </c>
      <c r="M526" s="2">
        <v>1</v>
      </c>
      <c r="N526" s="1" t="s">
        <v>31</v>
      </c>
      <c r="O526" s="2">
        <v>1</v>
      </c>
      <c r="P526" s="1" t="s">
        <v>30</v>
      </c>
      <c r="Q526" s="2">
        <v>1</v>
      </c>
      <c r="R526" s="1" t="s">
        <v>3434</v>
      </c>
      <c r="S526" s="2">
        <v>1</v>
      </c>
      <c r="T526" t="s">
        <v>3435</v>
      </c>
      <c r="U526" s="2">
        <v>0</v>
      </c>
      <c r="V526" s="2">
        <v>1</v>
      </c>
      <c r="W526">
        <v>1</v>
      </c>
      <c r="X526">
        <v>1</v>
      </c>
      <c r="Y526" t="s">
        <v>3376</v>
      </c>
      <c r="Z526">
        <v>1</v>
      </c>
      <c r="AA526">
        <v>0</v>
      </c>
    </row>
    <row r="527" spans="1:27" x14ac:dyDescent="0.25">
      <c r="A527">
        <v>0</v>
      </c>
      <c r="B527" s="1" t="s">
        <v>842</v>
      </c>
      <c r="C527" s="1" t="s">
        <v>833</v>
      </c>
      <c r="D527" s="2">
        <v>1</v>
      </c>
      <c r="E527" s="1" t="s">
        <v>27</v>
      </c>
      <c r="F527" s="1" t="s">
        <v>28</v>
      </c>
      <c r="G527" s="1" t="s">
        <v>28</v>
      </c>
      <c r="H527" s="1" t="s">
        <v>28</v>
      </c>
      <c r="I527" s="1" t="s">
        <v>29</v>
      </c>
      <c r="J527" s="1"/>
      <c r="K527" s="1"/>
      <c r="L527" s="1" t="s">
        <v>28</v>
      </c>
      <c r="M527" s="2">
        <v>1</v>
      </c>
      <c r="N527" s="1" t="s">
        <v>31</v>
      </c>
      <c r="O527" s="2">
        <v>1</v>
      </c>
      <c r="P527" s="1" t="s">
        <v>30</v>
      </c>
      <c r="Q527" s="2">
        <v>1</v>
      </c>
      <c r="R527" s="1" t="s">
        <v>3434</v>
      </c>
      <c r="S527" s="2">
        <v>1</v>
      </c>
      <c r="T527" t="s">
        <v>3435</v>
      </c>
      <c r="U527" s="2">
        <v>0</v>
      </c>
      <c r="V527" s="2">
        <v>1</v>
      </c>
      <c r="W527">
        <v>1</v>
      </c>
      <c r="X527">
        <v>1</v>
      </c>
      <c r="Y527" t="s">
        <v>3376</v>
      </c>
      <c r="Z527">
        <v>1</v>
      </c>
      <c r="AA527">
        <v>0</v>
      </c>
    </row>
    <row r="528" spans="1:27" x14ac:dyDescent="0.25">
      <c r="A528">
        <v>0</v>
      </c>
      <c r="B528" s="1" t="s">
        <v>844</v>
      </c>
      <c r="C528" s="1" t="s">
        <v>835</v>
      </c>
      <c r="D528" s="2">
        <v>1</v>
      </c>
      <c r="E528" s="1" t="s">
        <v>27</v>
      </c>
      <c r="F528" s="1" t="s">
        <v>28</v>
      </c>
      <c r="G528" s="1" t="s">
        <v>28</v>
      </c>
      <c r="H528" s="1" t="s">
        <v>28</v>
      </c>
      <c r="I528" s="1" t="s">
        <v>29</v>
      </c>
      <c r="J528" s="1"/>
      <c r="K528" s="1"/>
      <c r="L528" s="1" t="s">
        <v>28</v>
      </c>
      <c r="M528" s="2">
        <v>1</v>
      </c>
      <c r="N528" s="1" t="s">
        <v>31</v>
      </c>
      <c r="O528" s="2">
        <v>1</v>
      </c>
      <c r="P528" s="1" t="s">
        <v>30</v>
      </c>
      <c r="Q528" s="2">
        <v>1</v>
      </c>
      <c r="R528" s="1" t="s">
        <v>3434</v>
      </c>
      <c r="S528" s="2">
        <v>1</v>
      </c>
      <c r="T528" t="s">
        <v>3435</v>
      </c>
      <c r="U528" s="2">
        <v>0</v>
      </c>
      <c r="V528" s="2">
        <v>1</v>
      </c>
      <c r="W528">
        <v>1</v>
      </c>
      <c r="X528">
        <v>1</v>
      </c>
      <c r="Y528" t="s">
        <v>3376</v>
      </c>
      <c r="Z528">
        <v>1</v>
      </c>
      <c r="AA528">
        <v>0</v>
      </c>
    </row>
    <row r="529" spans="1:27" x14ac:dyDescent="0.25">
      <c r="A529">
        <v>0</v>
      </c>
      <c r="B529" s="1" t="s">
        <v>846</v>
      </c>
      <c r="C529" s="1" t="s">
        <v>837</v>
      </c>
      <c r="D529" s="2">
        <v>1</v>
      </c>
      <c r="E529" s="1" t="s">
        <v>27</v>
      </c>
      <c r="F529" s="1" t="s">
        <v>28</v>
      </c>
      <c r="G529" s="1" t="s">
        <v>28</v>
      </c>
      <c r="H529" s="1" t="s">
        <v>28</v>
      </c>
      <c r="I529" s="1" t="s">
        <v>29</v>
      </c>
      <c r="J529" s="1"/>
      <c r="K529" s="1"/>
      <c r="L529" s="1" t="s">
        <v>28</v>
      </c>
      <c r="M529" s="2">
        <v>1</v>
      </c>
      <c r="N529" s="1" t="s">
        <v>31</v>
      </c>
      <c r="O529" s="2">
        <v>1</v>
      </c>
      <c r="P529" s="1" t="s">
        <v>30</v>
      </c>
      <c r="Q529" s="2">
        <v>1</v>
      </c>
      <c r="R529" s="1" t="s">
        <v>3434</v>
      </c>
      <c r="S529" s="2">
        <v>1</v>
      </c>
      <c r="T529" t="s">
        <v>3435</v>
      </c>
      <c r="U529" s="2">
        <v>0</v>
      </c>
      <c r="V529" s="2">
        <v>1</v>
      </c>
      <c r="W529">
        <v>1</v>
      </c>
      <c r="X529">
        <v>1</v>
      </c>
      <c r="Y529" t="s">
        <v>3376</v>
      </c>
      <c r="Z529">
        <v>1</v>
      </c>
      <c r="AA529">
        <v>0</v>
      </c>
    </row>
    <row r="530" spans="1:27" x14ac:dyDescent="0.25">
      <c r="A530">
        <v>0</v>
      </c>
      <c r="B530" s="1" t="s">
        <v>848</v>
      </c>
      <c r="C530" s="1" t="s">
        <v>839</v>
      </c>
      <c r="D530" s="2">
        <v>1</v>
      </c>
      <c r="E530" s="1" t="s">
        <v>27</v>
      </c>
      <c r="F530" s="1" t="s">
        <v>28</v>
      </c>
      <c r="G530" s="1" t="s">
        <v>28</v>
      </c>
      <c r="H530" s="1" t="s">
        <v>28</v>
      </c>
      <c r="I530" s="1" t="s">
        <v>29</v>
      </c>
      <c r="J530" s="1"/>
      <c r="K530" s="1"/>
      <c r="L530" s="1" t="s">
        <v>28</v>
      </c>
      <c r="M530" s="2">
        <v>1</v>
      </c>
      <c r="N530" s="1" t="s">
        <v>31</v>
      </c>
      <c r="O530" s="2">
        <v>1</v>
      </c>
      <c r="P530" s="1" t="s">
        <v>30</v>
      </c>
      <c r="Q530" s="2">
        <v>1</v>
      </c>
      <c r="R530" s="1" t="s">
        <v>3434</v>
      </c>
      <c r="S530" s="2">
        <v>1</v>
      </c>
      <c r="T530" t="s">
        <v>3435</v>
      </c>
      <c r="U530" s="2">
        <v>0</v>
      </c>
      <c r="V530" s="2">
        <v>1</v>
      </c>
      <c r="W530">
        <v>1</v>
      </c>
      <c r="X530">
        <v>1</v>
      </c>
      <c r="Y530" t="s">
        <v>3376</v>
      </c>
      <c r="Z530">
        <v>1</v>
      </c>
      <c r="AA530">
        <v>0</v>
      </c>
    </row>
    <row r="531" spans="1:27" x14ac:dyDescent="0.25">
      <c r="A531">
        <v>0</v>
      </c>
      <c r="B531" s="1" t="s">
        <v>2594</v>
      </c>
      <c r="C531" s="1" t="s">
        <v>2599</v>
      </c>
      <c r="D531" s="2">
        <v>1</v>
      </c>
      <c r="E531" s="1" t="s">
        <v>27</v>
      </c>
      <c r="F531" s="1" t="s">
        <v>28</v>
      </c>
      <c r="G531" s="1" t="s">
        <v>28</v>
      </c>
      <c r="H531" s="1" t="s">
        <v>28</v>
      </c>
      <c r="I531" s="1" t="s">
        <v>29</v>
      </c>
      <c r="J531" s="1"/>
      <c r="K531" s="1"/>
      <c r="L531" s="1" t="s">
        <v>28</v>
      </c>
      <c r="M531" s="2">
        <v>1</v>
      </c>
      <c r="N531" s="1" t="s">
        <v>31</v>
      </c>
      <c r="O531" s="2">
        <v>1</v>
      </c>
      <c r="P531" s="1" t="s">
        <v>30</v>
      </c>
      <c r="Q531" s="2">
        <v>1</v>
      </c>
      <c r="R531" s="1" t="s">
        <v>3434</v>
      </c>
      <c r="S531" s="2">
        <v>1</v>
      </c>
      <c r="T531" t="s">
        <v>3435</v>
      </c>
      <c r="U531" s="2">
        <v>0</v>
      </c>
      <c r="V531" s="2">
        <v>1</v>
      </c>
      <c r="W531">
        <v>1</v>
      </c>
      <c r="X531">
        <v>1</v>
      </c>
      <c r="Y531" t="s">
        <v>3376</v>
      </c>
      <c r="Z531">
        <v>1</v>
      </c>
      <c r="AA531">
        <v>0</v>
      </c>
    </row>
    <row r="532" spans="1:27" x14ac:dyDescent="0.25">
      <c r="A532">
        <v>0</v>
      </c>
      <c r="B532" s="1" t="s">
        <v>2595</v>
      </c>
      <c r="C532" s="1" t="s">
        <v>2600</v>
      </c>
      <c r="D532" s="2">
        <v>1</v>
      </c>
      <c r="E532" s="1" t="s">
        <v>27</v>
      </c>
      <c r="F532" s="1" t="s">
        <v>28</v>
      </c>
      <c r="G532" s="1" t="s">
        <v>28</v>
      </c>
      <c r="H532" s="1" t="s">
        <v>28</v>
      </c>
      <c r="I532" s="1" t="s">
        <v>29</v>
      </c>
      <c r="J532" s="1"/>
      <c r="K532" s="1"/>
      <c r="L532" s="1" t="s">
        <v>28</v>
      </c>
      <c r="M532" s="2">
        <v>1</v>
      </c>
      <c r="N532" s="1" t="s">
        <v>31</v>
      </c>
      <c r="O532" s="2">
        <v>1</v>
      </c>
      <c r="P532" s="1" t="s">
        <v>30</v>
      </c>
      <c r="Q532" s="2">
        <v>1</v>
      </c>
      <c r="R532" s="1" t="s">
        <v>3434</v>
      </c>
      <c r="S532" s="2">
        <v>1</v>
      </c>
      <c r="T532" t="s">
        <v>3435</v>
      </c>
      <c r="U532" s="2">
        <v>0</v>
      </c>
      <c r="V532" s="2">
        <v>1</v>
      </c>
      <c r="W532">
        <v>1</v>
      </c>
      <c r="X532">
        <v>1</v>
      </c>
      <c r="Y532" t="s">
        <v>3376</v>
      </c>
      <c r="Z532">
        <v>1</v>
      </c>
      <c r="AA532">
        <v>0</v>
      </c>
    </row>
    <row r="533" spans="1:27" x14ac:dyDescent="0.25">
      <c r="A533">
        <v>0</v>
      </c>
      <c r="B533" s="1" t="s">
        <v>2596</v>
      </c>
      <c r="C533" s="1" t="s">
        <v>2601</v>
      </c>
      <c r="D533" s="2">
        <v>1</v>
      </c>
      <c r="E533" s="1" t="s">
        <v>27</v>
      </c>
      <c r="F533" s="1" t="s">
        <v>28</v>
      </c>
      <c r="G533" s="1" t="s">
        <v>28</v>
      </c>
      <c r="H533" s="1" t="s">
        <v>28</v>
      </c>
      <c r="I533" s="1" t="s">
        <v>29</v>
      </c>
      <c r="J533" s="1"/>
      <c r="K533" s="1"/>
      <c r="L533" s="1" t="s">
        <v>28</v>
      </c>
      <c r="M533" s="2">
        <v>1</v>
      </c>
      <c r="N533" s="1" t="s">
        <v>31</v>
      </c>
      <c r="O533" s="2">
        <v>1</v>
      </c>
      <c r="P533" s="1" t="s">
        <v>30</v>
      </c>
      <c r="Q533" s="2">
        <v>1</v>
      </c>
      <c r="R533" s="1" t="s">
        <v>3434</v>
      </c>
      <c r="S533" s="2">
        <v>1</v>
      </c>
      <c r="T533" t="s">
        <v>3435</v>
      </c>
      <c r="U533" s="2">
        <v>0</v>
      </c>
      <c r="V533" s="2">
        <v>1</v>
      </c>
      <c r="W533">
        <v>1</v>
      </c>
      <c r="X533">
        <v>1</v>
      </c>
      <c r="Y533" t="s">
        <v>3376</v>
      </c>
      <c r="Z533">
        <v>1</v>
      </c>
      <c r="AA533">
        <v>0</v>
      </c>
    </row>
    <row r="534" spans="1:27" x14ac:dyDescent="0.25">
      <c r="A534">
        <v>0</v>
      </c>
      <c r="B534" s="1" t="s">
        <v>2597</v>
      </c>
      <c r="C534" s="1" t="s">
        <v>2602</v>
      </c>
      <c r="D534" s="2">
        <v>1</v>
      </c>
      <c r="E534" s="1" t="s">
        <v>27</v>
      </c>
      <c r="F534" s="1" t="s">
        <v>28</v>
      </c>
      <c r="G534" s="1" t="s">
        <v>28</v>
      </c>
      <c r="H534" s="1" t="s">
        <v>28</v>
      </c>
      <c r="I534" s="1" t="s">
        <v>29</v>
      </c>
      <c r="J534" s="1"/>
      <c r="K534" s="1"/>
      <c r="L534" s="1" t="s">
        <v>28</v>
      </c>
      <c r="M534" s="2">
        <v>1</v>
      </c>
      <c r="N534" s="1" t="s">
        <v>31</v>
      </c>
      <c r="O534" s="2">
        <v>1</v>
      </c>
      <c r="P534" s="1" t="s">
        <v>30</v>
      </c>
      <c r="Q534" s="2">
        <v>1</v>
      </c>
      <c r="R534" s="1" t="s">
        <v>3434</v>
      </c>
      <c r="S534" s="2">
        <v>1</v>
      </c>
      <c r="T534" t="s">
        <v>3435</v>
      </c>
      <c r="U534" s="2">
        <v>0</v>
      </c>
      <c r="V534" s="2">
        <v>1</v>
      </c>
      <c r="W534">
        <v>1</v>
      </c>
      <c r="X534">
        <v>1</v>
      </c>
      <c r="Y534" t="s">
        <v>3376</v>
      </c>
      <c r="Z534">
        <v>1</v>
      </c>
      <c r="AA534">
        <v>0</v>
      </c>
    </row>
    <row r="535" spans="1:27" x14ac:dyDescent="0.25">
      <c r="A535">
        <v>0</v>
      </c>
      <c r="B535" s="1" t="s">
        <v>724</v>
      </c>
      <c r="C535" s="1" t="s">
        <v>725</v>
      </c>
      <c r="D535" s="2">
        <v>1</v>
      </c>
      <c r="E535" s="1" t="s">
        <v>27</v>
      </c>
      <c r="F535" s="1" t="s">
        <v>28</v>
      </c>
      <c r="G535" s="1" t="s">
        <v>28</v>
      </c>
      <c r="H535" s="1" t="s">
        <v>28</v>
      </c>
      <c r="I535" s="1" t="s">
        <v>29</v>
      </c>
      <c r="J535" s="1"/>
      <c r="K535" s="1"/>
      <c r="L535" s="1" t="s">
        <v>28</v>
      </c>
      <c r="M535" s="2">
        <v>1</v>
      </c>
      <c r="N535" s="1" t="s">
        <v>31</v>
      </c>
      <c r="O535" s="2">
        <v>1</v>
      </c>
      <c r="P535" s="1" t="s">
        <v>30</v>
      </c>
      <c r="Q535" s="2">
        <v>1</v>
      </c>
      <c r="R535" s="1" t="s">
        <v>3434</v>
      </c>
      <c r="S535" s="2">
        <v>1</v>
      </c>
      <c r="T535" t="s">
        <v>3435</v>
      </c>
      <c r="U535" s="2">
        <v>0</v>
      </c>
      <c r="V535" s="2">
        <v>1</v>
      </c>
      <c r="W535">
        <v>1</v>
      </c>
      <c r="X535">
        <v>1</v>
      </c>
      <c r="Y535" t="s">
        <v>3376</v>
      </c>
      <c r="Z535">
        <v>1</v>
      </c>
      <c r="AA535">
        <v>0</v>
      </c>
    </row>
    <row r="536" spans="1:27" x14ac:dyDescent="0.25">
      <c r="A536">
        <v>0</v>
      </c>
      <c r="B536" s="1" t="s">
        <v>866</v>
      </c>
      <c r="C536" s="1" t="s">
        <v>857</v>
      </c>
      <c r="D536" s="2">
        <v>1</v>
      </c>
      <c r="E536" s="1" t="s">
        <v>27</v>
      </c>
      <c r="F536" s="1" t="s">
        <v>28</v>
      </c>
      <c r="G536" s="1" t="s">
        <v>28</v>
      </c>
      <c r="H536" s="1" t="s">
        <v>28</v>
      </c>
      <c r="I536" s="1" t="s">
        <v>29</v>
      </c>
      <c r="J536" s="1"/>
      <c r="K536" s="1"/>
      <c r="L536" s="1" t="s">
        <v>28</v>
      </c>
      <c r="M536" s="2">
        <v>1</v>
      </c>
      <c r="N536" s="1" t="s">
        <v>31</v>
      </c>
      <c r="O536" s="2">
        <v>1</v>
      </c>
      <c r="P536" s="1" t="s">
        <v>30</v>
      </c>
      <c r="Q536" s="2">
        <v>1</v>
      </c>
      <c r="R536" s="1" t="s">
        <v>3434</v>
      </c>
      <c r="S536" s="2">
        <v>1</v>
      </c>
      <c r="T536" t="s">
        <v>3435</v>
      </c>
      <c r="U536" s="2">
        <v>0</v>
      </c>
      <c r="V536" s="2">
        <v>1</v>
      </c>
      <c r="W536">
        <v>1</v>
      </c>
      <c r="X536">
        <v>1</v>
      </c>
      <c r="Y536" t="s">
        <v>3376</v>
      </c>
      <c r="Z536">
        <v>1</v>
      </c>
      <c r="AA536">
        <v>0</v>
      </c>
    </row>
    <row r="537" spans="1:27" x14ac:dyDescent="0.25">
      <c r="A537">
        <v>0</v>
      </c>
      <c r="B537" s="1" t="s">
        <v>1744</v>
      </c>
      <c r="C537" s="1" t="s">
        <v>1673</v>
      </c>
      <c r="D537" s="2">
        <v>1</v>
      </c>
      <c r="E537" s="1" t="s">
        <v>27</v>
      </c>
      <c r="F537" s="1" t="s">
        <v>28</v>
      </c>
      <c r="G537" s="1" t="s">
        <v>28</v>
      </c>
      <c r="H537" s="1" t="s">
        <v>28</v>
      </c>
      <c r="I537" s="1" t="s">
        <v>29</v>
      </c>
      <c r="J537" s="1"/>
      <c r="K537" s="1"/>
      <c r="L537" s="1" t="s">
        <v>28</v>
      </c>
      <c r="M537" s="2">
        <v>1</v>
      </c>
      <c r="N537" s="1" t="s">
        <v>31</v>
      </c>
      <c r="O537" s="2">
        <v>1</v>
      </c>
      <c r="P537" s="1" t="s">
        <v>30</v>
      </c>
      <c r="Q537" s="2">
        <v>1</v>
      </c>
      <c r="R537" s="1" t="s">
        <v>3434</v>
      </c>
      <c r="S537" s="2">
        <v>1</v>
      </c>
      <c r="T537" t="s">
        <v>3435</v>
      </c>
      <c r="U537" s="2">
        <v>0</v>
      </c>
      <c r="V537" s="2">
        <v>1</v>
      </c>
      <c r="W537">
        <v>1</v>
      </c>
      <c r="X537">
        <v>1</v>
      </c>
      <c r="Y537" t="s">
        <v>3376</v>
      </c>
      <c r="Z537">
        <v>1</v>
      </c>
      <c r="AA537">
        <v>0</v>
      </c>
    </row>
    <row r="538" spans="1:27" x14ac:dyDescent="0.25">
      <c r="A538">
        <v>0</v>
      </c>
      <c r="B538" s="1" t="s">
        <v>872</v>
      </c>
      <c r="C538" s="1" t="s">
        <v>863</v>
      </c>
      <c r="D538" s="2">
        <v>1</v>
      </c>
      <c r="E538" s="1" t="s">
        <v>27</v>
      </c>
      <c r="F538" s="1" t="s">
        <v>28</v>
      </c>
      <c r="G538" s="1" t="s">
        <v>28</v>
      </c>
      <c r="H538" s="1" t="s">
        <v>28</v>
      </c>
      <c r="I538" s="1" t="s">
        <v>29</v>
      </c>
      <c r="J538" s="1"/>
      <c r="K538" s="1"/>
      <c r="L538" s="1" t="s">
        <v>28</v>
      </c>
      <c r="M538" s="2">
        <v>1</v>
      </c>
      <c r="N538" s="1" t="s">
        <v>31</v>
      </c>
      <c r="O538" s="2">
        <v>1</v>
      </c>
      <c r="P538" s="1" t="s">
        <v>30</v>
      </c>
      <c r="Q538" s="2">
        <v>1</v>
      </c>
      <c r="R538" s="1" t="s">
        <v>3434</v>
      </c>
      <c r="S538" s="2">
        <v>1</v>
      </c>
      <c r="T538" t="s">
        <v>3435</v>
      </c>
      <c r="U538" s="2">
        <v>0</v>
      </c>
      <c r="V538" s="2">
        <v>1</v>
      </c>
      <c r="W538">
        <v>1</v>
      </c>
      <c r="X538">
        <v>1</v>
      </c>
      <c r="Y538" t="s">
        <v>3376</v>
      </c>
      <c r="Z538">
        <v>1</v>
      </c>
      <c r="AA538">
        <v>0</v>
      </c>
    </row>
    <row r="539" spans="1:27" x14ac:dyDescent="0.25">
      <c r="A539">
        <v>0</v>
      </c>
      <c r="B539" s="1" t="s">
        <v>726</v>
      </c>
      <c r="C539" s="1" t="s">
        <v>727</v>
      </c>
      <c r="D539" s="2">
        <v>1</v>
      </c>
      <c r="E539" s="1" t="s">
        <v>27</v>
      </c>
      <c r="F539" s="1" t="s">
        <v>28</v>
      </c>
      <c r="G539" s="1" t="s">
        <v>28</v>
      </c>
      <c r="H539" s="1" t="s">
        <v>28</v>
      </c>
      <c r="I539" s="1" t="s">
        <v>29</v>
      </c>
      <c r="J539" s="1"/>
      <c r="K539" s="1"/>
      <c r="L539" s="1" t="s">
        <v>28</v>
      </c>
      <c r="M539" s="2">
        <v>1</v>
      </c>
      <c r="N539" s="1" t="s">
        <v>31</v>
      </c>
      <c r="O539" s="2">
        <v>1</v>
      </c>
      <c r="P539" s="1" t="s">
        <v>30</v>
      </c>
      <c r="Q539" s="2">
        <v>1</v>
      </c>
      <c r="R539" s="1" t="s">
        <v>3434</v>
      </c>
      <c r="S539" s="2">
        <v>1</v>
      </c>
      <c r="T539" t="s">
        <v>3435</v>
      </c>
      <c r="U539" s="2">
        <v>0</v>
      </c>
      <c r="V539" s="2">
        <v>1</v>
      </c>
      <c r="W539">
        <v>1</v>
      </c>
      <c r="X539">
        <v>1</v>
      </c>
      <c r="Y539" t="s">
        <v>3376</v>
      </c>
      <c r="Z539">
        <v>1</v>
      </c>
      <c r="AA539">
        <v>0</v>
      </c>
    </row>
    <row r="540" spans="1:27" x14ac:dyDescent="0.25">
      <c r="A540">
        <v>0</v>
      </c>
      <c r="B540" s="1" t="s">
        <v>878</v>
      </c>
      <c r="C540" s="1" t="s">
        <v>869</v>
      </c>
      <c r="D540" s="2">
        <v>1</v>
      </c>
      <c r="E540" s="1" t="s">
        <v>27</v>
      </c>
      <c r="F540" s="1" t="s">
        <v>28</v>
      </c>
      <c r="G540" s="1" t="s">
        <v>28</v>
      </c>
      <c r="H540" s="1" t="s">
        <v>28</v>
      </c>
      <c r="I540" s="1" t="s">
        <v>29</v>
      </c>
      <c r="J540" s="1"/>
      <c r="K540" s="1"/>
      <c r="L540" s="1" t="s">
        <v>28</v>
      </c>
      <c r="M540" s="2">
        <v>1</v>
      </c>
      <c r="N540" s="1" t="s">
        <v>31</v>
      </c>
      <c r="O540" s="2">
        <v>1</v>
      </c>
      <c r="P540" s="1" t="s">
        <v>30</v>
      </c>
      <c r="Q540" s="2">
        <v>1</v>
      </c>
      <c r="R540" s="1" t="s">
        <v>3434</v>
      </c>
      <c r="S540" s="2">
        <v>1</v>
      </c>
      <c r="T540" t="s">
        <v>3435</v>
      </c>
      <c r="U540" s="2">
        <v>0</v>
      </c>
      <c r="V540" s="2">
        <v>1</v>
      </c>
      <c r="W540">
        <v>1</v>
      </c>
      <c r="X540">
        <v>1</v>
      </c>
      <c r="Y540" t="s">
        <v>3376</v>
      </c>
      <c r="Z540">
        <v>1</v>
      </c>
      <c r="AA540">
        <v>0</v>
      </c>
    </row>
    <row r="541" spans="1:27" x14ac:dyDescent="0.25">
      <c r="A541">
        <v>0</v>
      </c>
      <c r="B541" s="1" t="s">
        <v>728</v>
      </c>
      <c r="C541" s="1" t="s">
        <v>729</v>
      </c>
      <c r="D541" s="2">
        <v>1</v>
      </c>
      <c r="E541" s="1" t="s">
        <v>27</v>
      </c>
      <c r="F541" s="1" t="s">
        <v>28</v>
      </c>
      <c r="G541" s="1" t="s">
        <v>28</v>
      </c>
      <c r="H541" s="1" t="s">
        <v>28</v>
      </c>
      <c r="I541" s="1" t="s">
        <v>29</v>
      </c>
      <c r="J541" s="1"/>
      <c r="K541" s="1"/>
      <c r="L541" s="1" t="s">
        <v>28</v>
      </c>
      <c r="M541" s="2">
        <v>1</v>
      </c>
      <c r="N541" s="1" t="s">
        <v>31</v>
      </c>
      <c r="O541" s="2">
        <v>1</v>
      </c>
      <c r="P541" s="1" t="s">
        <v>30</v>
      </c>
      <c r="Q541" s="2">
        <v>1</v>
      </c>
      <c r="R541" s="1" t="s">
        <v>3434</v>
      </c>
      <c r="S541" s="2">
        <v>1</v>
      </c>
      <c r="T541" t="s">
        <v>3435</v>
      </c>
      <c r="U541" s="2">
        <v>0</v>
      </c>
      <c r="V541" s="2">
        <v>1</v>
      </c>
      <c r="W541">
        <v>1</v>
      </c>
      <c r="X541">
        <v>1</v>
      </c>
      <c r="Y541" t="s">
        <v>3376</v>
      </c>
      <c r="Z541">
        <v>1</v>
      </c>
      <c r="AA541">
        <v>0</v>
      </c>
    </row>
    <row r="542" spans="1:27" x14ac:dyDescent="0.25">
      <c r="A542">
        <v>0</v>
      </c>
      <c r="B542" s="1" t="s">
        <v>884</v>
      </c>
      <c r="C542" s="1" t="s">
        <v>875</v>
      </c>
      <c r="D542" s="2">
        <v>1</v>
      </c>
      <c r="E542" s="1" t="s">
        <v>27</v>
      </c>
      <c r="F542" s="1" t="s">
        <v>28</v>
      </c>
      <c r="G542" s="1" t="s">
        <v>28</v>
      </c>
      <c r="H542" s="1" t="s">
        <v>28</v>
      </c>
      <c r="I542" s="1" t="s">
        <v>29</v>
      </c>
      <c r="J542" s="1"/>
      <c r="K542" s="1"/>
      <c r="L542" s="1" t="s">
        <v>28</v>
      </c>
      <c r="M542" s="2">
        <v>1</v>
      </c>
      <c r="N542" s="1" t="s">
        <v>31</v>
      </c>
      <c r="O542" s="2">
        <v>1</v>
      </c>
      <c r="P542" s="1" t="s">
        <v>30</v>
      </c>
      <c r="Q542" s="2">
        <v>1</v>
      </c>
      <c r="R542" s="1" t="s">
        <v>3434</v>
      </c>
      <c r="S542" s="2">
        <v>1</v>
      </c>
      <c r="T542" t="s">
        <v>3435</v>
      </c>
      <c r="U542" s="2">
        <v>0</v>
      </c>
      <c r="V542" s="2">
        <v>1</v>
      </c>
      <c r="W542">
        <v>1</v>
      </c>
      <c r="X542">
        <v>1</v>
      </c>
      <c r="Y542" t="s">
        <v>3376</v>
      </c>
      <c r="Z542">
        <v>1</v>
      </c>
      <c r="AA542">
        <v>0</v>
      </c>
    </row>
    <row r="543" spans="1:27" x14ac:dyDescent="0.25">
      <c r="A543">
        <v>0</v>
      </c>
      <c r="B543" s="1" t="s">
        <v>730</v>
      </c>
      <c r="C543" s="1" t="s">
        <v>731</v>
      </c>
      <c r="D543" s="2">
        <v>1</v>
      </c>
      <c r="E543" s="1" t="s">
        <v>27</v>
      </c>
      <c r="F543" s="1" t="s">
        <v>28</v>
      </c>
      <c r="G543" s="1" t="s">
        <v>28</v>
      </c>
      <c r="H543" s="1" t="s">
        <v>28</v>
      </c>
      <c r="I543" s="1" t="s">
        <v>29</v>
      </c>
      <c r="J543" s="1"/>
      <c r="K543" s="1"/>
      <c r="L543" s="1" t="s">
        <v>28</v>
      </c>
      <c r="M543" s="2">
        <v>1</v>
      </c>
      <c r="N543" s="1" t="s">
        <v>31</v>
      </c>
      <c r="O543" s="2">
        <v>1</v>
      </c>
      <c r="P543" s="1" t="s">
        <v>30</v>
      </c>
      <c r="Q543" s="2">
        <v>1</v>
      </c>
      <c r="R543" s="1" t="s">
        <v>3434</v>
      </c>
      <c r="S543" s="2">
        <v>1</v>
      </c>
      <c r="T543" t="s">
        <v>3435</v>
      </c>
      <c r="U543" s="2">
        <v>0</v>
      </c>
      <c r="V543" s="2">
        <v>1</v>
      </c>
      <c r="W543">
        <v>1</v>
      </c>
      <c r="X543">
        <v>1</v>
      </c>
      <c r="Y543" t="s">
        <v>3376</v>
      </c>
      <c r="Z543">
        <v>1</v>
      </c>
      <c r="AA543">
        <v>0</v>
      </c>
    </row>
    <row r="544" spans="1:27" x14ac:dyDescent="0.25">
      <c r="A544">
        <v>0</v>
      </c>
      <c r="B544" s="1" t="s">
        <v>888</v>
      </c>
      <c r="C544" s="1" t="s">
        <v>881</v>
      </c>
      <c r="D544" s="2">
        <v>1</v>
      </c>
      <c r="E544" s="1" t="s">
        <v>27</v>
      </c>
      <c r="F544" s="1" t="s">
        <v>28</v>
      </c>
      <c r="G544" s="1" t="s">
        <v>28</v>
      </c>
      <c r="H544" s="1" t="s">
        <v>28</v>
      </c>
      <c r="I544" s="1" t="s">
        <v>29</v>
      </c>
      <c r="J544" s="1"/>
      <c r="K544" s="1"/>
      <c r="L544" s="1" t="s">
        <v>28</v>
      </c>
      <c r="M544" s="2">
        <v>1</v>
      </c>
      <c r="N544" s="1" t="s">
        <v>31</v>
      </c>
      <c r="O544" s="2">
        <v>1</v>
      </c>
      <c r="P544" s="1" t="s">
        <v>30</v>
      </c>
      <c r="Q544" s="2">
        <v>1</v>
      </c>
      <c r="R544" s="1" t="s">
        <v>3434</v>
      </c>
      <c r="S544" s="2">
        <v>1</v>
      </c>
      <c r="T544" t="s">
        <v>3435</v>
      </c>
      <c r="U544" s="2">
        <v>0</v>
      </c>
      <c r="V544" s="2">
        <v>1</v>
      </c>
      <c r="W544">
        <v>1</v>
      </c>
      <c r="X544">
        <v>1</v>
      </c>
      <c r="Y544" t="s">
        <v>3376</v>
      </c>
      <c r="Z544">
        <v>1</v>
      </c>
      <c r="AA544">
        <v>0</v>
      </c>
    </row>
    <row r="545" spans="1:27" x14ac:dyDescent="0.25">
      <c r="A545">
        <v>0</v>
      </c>
      <c r="B545" s="1" t="s">
        <v>742</v>
      </c>
      <c r="C545" s="1" t="s">
        <v>743</v>
      </c>
      <c r="D545" s="2">
        <v>1</v>
      </c>
      <c r="E545" s="1" t="s">
        <v>27</v>
      </c>
      <c r="F545" s="1" t="s">
        <v>28</v>
      </c>
      <c r="G545" s="1" t="s">
        <v>28</v>
      </c>
      <c r="H545" s="1" t="s">
        <v>28</v>
      </c>
      <c r="I545" s="1" t="s">
        <v>29</v>
      </c>
      <c r="J545" s="1"/>
      <c r="K545" s="1"/>
      <c r="L545" s="1" t="s">
        <v>28</v>
      </c>
      <c r="M545" s="2">
        <v>1</v>
      </c>
      <c r="N545" s="1" t="s">
        <v>31</v>
      </c>
      <c r="O545" s="2">
        <v>1</v>
      </c>
      <c r="P545" s="1" t="s">
        <v>30</v>
      </c>
      <c r="Q545" s="2">
        <v>1</v>
      </c>
      <c r="R545" s="1" t="s">
        <v>3434</v>
      </c>
      <c r="S545" s="2">
        <v>1</v>
      </c>
      <c r="T545" t="s">
        <v>3435</v>
      </c>
      <c r="U545" s="2">
        <v>0</v>
      </c>
      <c r="V545" s="2">
        <v>1</v>
      </c>
      <c r="W545">
        <v>1</v>
      </c>
      <c r="X545">
        <v>1</v>
      </c>
      <c r="Y545" t="s">
        <v>3376</v>
      </c>
      <c r="Z545">
        <v>1</v>
      </c>
      <c r="AA545">
        <v>0</v>
      </c>
    </row>
    <row r="546" spans="1:27" x14ac:dyDescent="0.25">
      <c r="A546">
        <v>0</v>
      </c>
      <c r="B546" s="1" t="s">
        <v>1601</v>
      </c>
      <c r="C546" s="1" t="s">
        <v>1581</v>
      </c>
      <c r="D546" s="2">
        <v>1</v>
      </c>
      <c r="E546" s="1" t="s">
        <v>27</v>
      </c>
      <c r="F546" s="1" t="s">
        <v>28</v>
      </c>
      <c r="G546" s="1" t="s">
        <v>28</v>
      </c>
      <c r="H546" s="1" t="s">
        <v>28</v>
      </c>
      <c r="I546" s="1" t="s">
        <v>29</v>
      </c>
      <c r="J546" s="1"/>
      <c r="K546" s="1"/>
      <c r="L546" s="1" t="s">
        <v>28</v>
      </c>
      <c r="M546" s="2">
        <v>1</v>
      </c>
      <c r="N546" s="1" t="s">
        <v>31</v>
      </c>
      <c r="O546" s="2">
        <v>1</v>
      </c>
      <c r="P546" s="1" t="s">
        <v>30</v>
      </c>
      <c r="Q546" s="2">
        <v>1</v>
      </c>
      <c r="R546" s="1" t="s">
        <v>3434</v>
      </c>
      <c r="S546" s="2">
        <v>1</v>
      </c>
      <c r="T546" t="s">
        <v>3435</v>
      </c>
      <c r="U546" s="2">
        <v>0</v>
      </c>
      <c r="V546" s="2">
        <v>1</v>
      </c>
      <c r="W546">
        <v>1</v>
      </c>
      <c r="X546">
        <v>1</v>
      </c>
      <c r="Y546" t="s">
        <v>3376</v>
      </c>
      <c r="Z546">
        <v>1</v>
      </c>
      <c r="AA546">
        <v>0</v>
      </c>
    </row>
    <row r="547" spans="1:27" x14ac:dyDescent="0.25">
      <c r="A547">
        <v>0</v>
      </c>
      <c r="B547" s="1" t="s">
        <v>752</v>
      </c>
      <c r="C547" s="1" t="s">
        <v>753</v>
      </c>
      <c r="D547" s="2">
        <v>1</v>
      </c>
      <c r="E547" s="1" t="s">
        <v>27</v>
      </c>
      <c r="F547" s="1" t="s">
        <v>28</v>
      </c>
      <c r="G547" s="1" t="s">
        <v>28</v>
      </c>
      <c r="H547" s="1" t="s">
        <v>28</v>
      </c>
      <c r="I547" s="1" t="s">
        <v>29</v>
      </c>
      <c r="J547" s="1"/>
      <c r="K547" s="1"/>
      <c r="L547" s="1" t="s">
        <v>28</v>
      </c>
      <c r="M547" s="2">
        <v>1</v>
      </c>
      <c r="N547" s="1" t="s">
        <v>31</v>
      </c>
      <c r="O547" s="2">
        <v>1</v>
      </c>
      <c r="P547" s="1" t="s">
        <v>30</v>
      </c>
      <c r="Q547" s="2">
        <v>1</v>
      </c>
      <c r="R547" s="1" t="s">
        <v>3434</v>
      </c>
      <c r="S547" s="2">
        <v>1</v>
      </c>
      <c r="T547" t="s">
        <v>3435</v>
      </c>
      <c r="U547" s="2">
        <v>0</v>
      </c>
      <c r="V547" s="2">
        <v>1</v>
      </c>
      <c r="W547">
        <v>1</v>
      </c>
      <c r="X547">
        <v>1</v>
      </c>
      <c r="Y547" t="s">
        <v>3376</v>
      </c>
      <c r="Z547">
        <v>1</v>
      </c>
      <c r="AA547">
        <v>0</v>
      </c>
    </row>
    <row r="548" spans="1:27" x14ac:dyDescent="0.25">
      <c r="A548">
        <v>0</v>
      </c>
      <c r="B548" s="1" t="s">
        <v>1604</v>
      </c>
      <c r="C548" s="1" t="s">
        <v>1584</v>
      </c>
      <c r="D548" s="2">
        <v>1</v>
      </c>
      <c r="E548" s="1" t="s">
        <v>27</v>
      </c>
      <c r="F548" s="1" t="s">
        <v>28</v>
      </c>
      <c r="G548" s="1" t="s">
        <v>28</v>
      </c>
      <c r="H548" s="1" t="s">
        <v>28</v>
      </c>
      <c r="I548" s="1" t="s">
        <v>29</v>
      </c>
      <c r="J548" s="1"/>
      <c r="K548" s="1"/>
      <c r="L548" s="1" t="s">
        <v>28</v>
      </c>
      <c r="M548" s="2">
        <v>1</v>
      </c>
      <c r="N548" s="1" t="s">
        <v>31</v>
      </c>
      <c r="O548" s="2">
        <v>1</v>
      </c>
      <c r="P548" s="1" t="s">
        <v>30</v>
      </c>
      <c r="Q548" s="2">
        <v>1</v>
      </c>
      <c r="R548" s="1" t="s">
        <v>3434</v>
      </c>
      <c r="S548" s="2">
        <v>1</v>
      </c>
      <c r="T548" t="s">
        <v>3435</v>
      </c>
      <c r="U548" s="2">
        <v>0</v>
      </c>
      <c r="V548" s="2">
        <v>1</v>
      </c>
      <c r="W548">
        <v>1</v>
      </c>
      <c r="X548">
        <v>1</v>
      </c>
      <c r="Y548" t="s">
        <v>3376</v>
      </c>
      <c r="Z548">
        <v>1</v>
      </c>
      <c r="AA548">
        <v>0</v>
      </c>
    </row>
    <row r="549" spans="1:27" x14ac:dyDescent="0.25">
      <c r="A549">
        <v>0</v>
      </c>
      <c r="B549" s="1" t="s">
        <v>748</v>
      </c>
      <c r="C549" s="1" t="s">
        <v>749</v>
      </c>
      <c r="D549" s="2">
        <v>1</v>
      </c>
      <c r="E549" s="1" t="s">
        <v>27</v>
      </c>
      <c r="F549" s="1" t="s">
        <v>28</v>
      </c>
      <c r="G549" s="1" t="s">
        <v>28</v>
      </c>
      <c r="H549" s="1" t="s">
        <v>28</v>
      </c>
      <c r="I549" s="1" t="s">
        <v>29</v>
      </c>
      <c r="J549" s="1"/>
      <c r="K549" s="1"/>
      <c r="L549" s="1" t="s">
        <v>28</v>
      </c>
      <c r="M549" s="2">
        <v>1</v>
      </c>
      <c r="N549" s="1" t="s">
        <v>31</v>
      </c>
      <c r="O549" s="2">
        <v>1</v>
      </c>
      <c r="P549" s="1" t="s">
        <v>30</v>
      </c>
      <c r="Q549" s="2">
        <v>1</v>
      </c>
      <c r="R549" s="1" t="s">
        <v>3434</v>
      </c>
      <c r="S549" s="2">
        <v>1</v>
      </c>
      <c r="T549" t="s">
        <v>3435</v>
      </c>
      <c r="U549" s="2">
        <v>0</v>
      </c>
      <c r="V549" s="2">
        <v>1</v>
      </c>
      <c r="W549">
        <v>1</v>
      </c>
      <c r="X549">
        <v>1</v>
      </c>
      <c r="Y549" t="s">
        <v>3376</v>
      </c>
      <c r="Z549">
        <v>1</v>
      </c>
      <c r="AA549">
        <v>0</v>
      </c>
    </row>
    <row r="550" spans="1:27" x14ac:dyDescent="0.25">
      <c r="A550">
        <v>0</v>
      </c>
      <c r="B550" s="1" t="s">
        <v>876</v>
      </c>
      <c r="C550" s="1" t="s">
        <v>867</v>
      </c>
      <c r="D550" s="2">
        <v>1</v>
      </c>
      <c r="E550" s="1" t="s">
        <v>27</v>
      </c>
      <c r="F550" s="1" t="s">
        <v>28</v>
      </c>
      <c r="G550" s="1" t="s">
        <v>28</v>
      </c>
      <c r="H550" s="1" t="s">
        <v>28</v>
      </c>
      <c r="I550" s="1" t="s">
        <v>29</v>
      </c>
      <c r="J550" s="1"/>
      <c r="K550" s="1"/>
      <c r="L550" s="1" t="s">
        <v>28</v>
      </c>
      <c r="M550" s="2">
        <v>1</v>
      </c>
      <c r="N550" s="1" t="s">
        <v>31</v>
      </c>
      <c r="O550" s="2">
        <v>1</v>
      </c>
      <c r="P550" s="1" t="s">
        <v>30</v>
      </c>
      <c r="Q550" s="2">
        <v>1</v>
      </c>
      <c r="R550" s="1" t="s">
        <v>3434</v>
      </c>
      <c r="S550" s="2">
        <v>1</v>
      </c>
      <c r="T550" t="s">
        <v>3435</v>
      </c>
      <c r="U550" s="2">
        <v>0</v>
      </c>
      <c r="V550" s="2">
        <v>1</v>
      </c>
      <c r="W550">
        <v>1</v>
      </c>
      <c r="X550">
        <v>1</v>
      </c>
      <c r="Y550" t="s">
        <v>3376</v>
      </c>
      <c r="Z550">
        <v>1</v>
      </c>
      <c r="AA550">
        <v>0</v>
      </c>
    </row>
    <row r="551" spans="1:27" x14ac:dyDescent="0.25">
      <c r="A551">
        <v>0</v>
      </c>
      <c r="B551" s="1" t="s">
        <v>1607</v>
      </c>
      <c r="C551" s="1" t="s">
        <v>1587</v>
      </c>
      <c r="D551" s="2">
        <v>1</v>
      </c>
      <c r="E551" s="1" t="s">
        <v>27</v>
      </c>
      <c r="F551" s="1" t="s">
        <v>28</v>
      </c>
      <c r="G551" s="1" t="s">
        <v>28</v>
      </c>
      <c r="H551" s="1" t="s">
        <v>28</v>
      </c>
      <c r="I551" s="1" t="s">
        <v>29</v>
      </c>
      <c r="J551" s="1"/>
      <c r="K551" s="1"/>
      <c r="L551" s="1" t="s">
        <v>28</v>
      </c>
      <c r="M551" s="2">
        <v>1</v>
      </c>
      <c r="N551" s="1" t="s">
        <v>31</v>
      </c>
      <c r="O551" s="2">
        <v>1</v>
      </c>
      <c r="P551" s="1" t="s">
        <v>30</v>
      </c>
      <c r="Q551" s="2">
        <v>1</v>
      </c>
      <c r="R551" s="1" t="s">
        <v>3434</v>
      </c>
      <c r="S551" s="2">
        <v>1</v>
      </c>
      <c r="T551" t="s">
        <v>3435</v>
      </c>
      <c r="U551" s="2">
        <v>0</v>
      </c>
      <c r="V551" s="2">
        <v>1</v>
      </c>
      <c r="W551">
        <v>1</v>
      </c>
      <c r="X551">
        <v>1</v>
      </c>
      <c r="Y551" t="s">
        <v>3376</v>
      </c>
      <c r="Z551">
        <v>1</v>
      </c>
      <c r="AA551">
        <v>0</v>
      </c>
    </row>
    <row r="552" spans="1:27" x14ac:dyDescent="0.25">
      <c r="A552">
        <v>0</v>
      </c>
      <c r="B552" s="1" t="s">
        <v>1606</v>
      </c>
      <c r="C552" s="1" t="s">
        <v>1586</v>
      </c>
      <c r="D552" s="2">
        <v>1</v>
      </c>
      <c r="E552" s="1" t="s">
        <v>27</v>
      </c>
      <c r="F552" s="1" t="s">
        <v>28</v>
      </c>
      <c r="G552" s="1" t="s">
        <v>28</v>
      </c>
      <c r="H552" s="1" t="s">
        <v>28</v>
      </c>
      <c r="I552" s="1" t="s">
        <v>29</v>
      </c>
      <c r="J552" s="1"/>
      <c r="K552" s="1"/>
      <c r="L552" s="1" t="s">
        <v>28</v>
      </c>
      <c r="M552" s="2">
        <v>1</v>
      </c>
      <c r="N552" s="1" t="s">
        <v>1680</v>
      </c>
      <c r="O552" s="2">
        <v>1</v>
      </c>
      <c r="P552" s="1" t="s">
        <v>30</v>
      </c>
      <c r="Q552" s="2">
        <v>1</v>
      </c>
      <c r="R552" s="1" t="s">
        <v>3434</v>
      </c>
      <c r="S552" s="2">
        <v>1</v>
      </c>
      <c r="T552" t="s">
        <v>3435</v>
      </c>
      <c r="U552" s="2">
        <v>0</v>
      </c>
      <c r="V552" s="2">
        <v>1</v>
      </c>
      <c r="W552">
        <v>1</v>
      </c>
      <c r="X552">
        <v>1</v>
      </c>
      <c r="Y552" t="s">
        <v>3376</v>
      </c>
      <c r="Z552">
        <v>1</v>
      </c>
      <c r="AA552">
        <v>0</v>
      </c>
    </row>
    <row r="553" spans="1:27" x14ac:dyDescent="0.25">
      <c r="A553">
        <v>0</v>
      </c>
      <c r="B553" s="1" t="s">
        <v>1610</v>
      </c>
      <c r="C553" s="1" t="s">
        <v>1590</v>
      </c>
      <c r="D553" s="2">
        <v>1</v>
      </c>
      <c r="E553" s="1" t="s">
        <v>27</v>
      </c>
      <c r="F553" s="1" t="s">
        <v>28</v>
      </c>
      <c r="G553" s="1" t="s">
        <v>28</v>
      </c>
      <c r="H553" s="1" t="s">
        <v>28</v>
      </c>
      <c r="I553" s="1" t="s">
        <v>29</v>
      </c>
      <c r="J553" s="1"/>
      <c r="K553" s="1"/>
      <c r="L553" s="1" t="s">
        <v>28</v>
      </c>
      <c r="M553" s="2">
        <v>1</v>
      </c>
      <c r="N553" s="1" t="s">
        <v>31</v>
      </c>
      <c r="O553" s="2">
        <v>1</v>
      </c>
      <c r="P553" s="1" t="s">
        <v>30</v>
      </c>
      <c r="Q553" s="2">
        <v>1</v>
      </c>
      <c r="R553" s="1" t="s">
        <v>3434</v>
      </c>
      <c r="S553" s="2">
        <v>1</v>
      </c>
      <c r="T553" t="s">
        <v>3435</v>
      </c>
      <c r="U553" s="2">
        <v>0</v>
      </c>
      <c r="V553" s="2">
        <v>1</v>
      </c>
      <c r="W553">
        <v>1</v>
      </c>
      <c r="X553">
        <v>1</v>
      </c>
      <c r="Y553" t="s">
        <v>3376</v>
      </c>
      <c r="Z553">
        <v>1</v>
      </c>
      <c r="AA553">
        <v>0</v>
      </c>
    </row>
    <row r="554" spans="1:27" x14ac:dyDescent="0.25">
      <c r="A554">
        <v>0</v>
      </c>
      <c r="B554" s="1" t="s">
        <v>2421</v>
      </c>
      <c r="C554" s="1" t="s">
        <v>1586</v>
      </c>
      <c r="D554" s="2">
        <v>2</v>
      </c>
      <c r="E554" s="1" t="s">
        <v>27</v>
      </c>
      <c r="F554" s="1" t="s">
        <v>28</v>
      </c>
      <c r="G554" s="1" t="s">
        <v>28</v>
      </c>
      <c r="H554" s="1" t="s">
        <v>28</v>
      </c>
      <c r="I554" s="1" t="s">
        <v>29</v>
      </c>
      <c r="J554" s="1"/>
      <c r="K554" s="1"/>
      <c r="L554" s="1" t="s">
        <v>28</v>
      </c>
      <c r="M554" s="2">
        <v>1</v>
      </c>
      <c r="N554" s="1" t="s">
        <v>1681</v>
      </c>
      <c r="O554" s="2">
        <v>1</v>
      </c>
      <c r="P554" s="1" t="s">
        <v>30</v>
      </c>
      <c r="Q554" s="2">
        <v>1</v>
      </c>
      <c r="R554" s="1" t="s">
        <v>3434</v>
      </c>
      <c r="S554" s="2">
        <v>1</v>
      </c>
      <c r="T554" t="s">
        <v>3435</v>
      </c>
      <c r="U554" s="2">
        <v>0</v>
      </c>
      <c r="V554" s="2">
        <v>1</v>
      </c>
      <c r="W554">
        <v>1</v>
      </c>
      <c r="X554">
        <v>1</v>
      </c>
      <c r="Y554" t="s">
        <v>3376</v>
      </c>
      <c r="Z554">
        <v>1</v>
      </c>
      <c r="AA554">
        <v>0</v>
      </c>
    </row>
    <row r="555" spans="1:27" x14ac:dyDescent="0.25">
      <c r="A555">
        <v>0</v>
      </c>
      <c r="B555" s="1" t="s">
        <v>1613</v>
      </c>
      <c r="C555" s="1" t="s">
        <v>1593</v>
      </c>
      <c r="D555" s="2">
        <v>1</v>
      </c>
      <c r="E555" s="1" t="s">
        <v>27</v>
      </c>
      <c r="F555" s="1" t="s">
        <v>28</v>
      </c>
      <c r="G555" s="1" t="s">
        <v>28</v>
      </c>
      <c r="H555" s="1" t="s">
        <v>28</v>
      </c>
      <c r="I555" s="1" t="s">
        <v>29</v>
      </c>
      <c r="J555" s="1"/>
      <c r="K555" s="1"/>
      <c r="L555" s="1" t="s">
        <v>28</v>
      </c>
      <c r="M555" s="2">
        <v>1</v>
      </c>
      <c r="N555" s="1" t="s">
        <v>31</v>
      </c>
      <c r="O555" s="2">
        <v>1</v>
      </c>
      <c r="P555" s="1" t="s">
        <v>30</v>
      </c>
      <c r="Q555" s="2">
        <v>1</v>
      </c>
      <c r="R555" s="1" t="s">
        <v>3434</v>
      </c>
      <c r="S555" s="2">
        <v>1</v>
      </c>
      <c r="T555" t="s">
        <v>3435</v>
      </c>
      <c r="U555" s="2">
        <v>0</v>
      </c>
      <c r="V555" s="2">
        <v>1</v>
      </c>
      <c r="W555">
        <v>1</v>
      </c>
      <c r="X555">
        <v>1</v>
      </c>
      <c r="Y555" t="s">
        <v>3376</v>
      </c>
      <c r="Z555">
        <v>1</v>
      </c>
      <c r="AA555">
        <v>0</v>
      </c>
    </row>
    <row r="556" spans="1:27" x14ac:dyDescent="0.25">
      <c r="A556">
        <v>0</v>
      </c>
      <c r="B556" s="1" t="s">
        <v>870</v>
      </c>
      <c r="C556" s="1" t="s">
        <v>861</v>
      </c>
      <c r="D556" s="2">
        <v>1</v>
      </c>
      <c r="E556" s="1" t="s">
        <v>27</v>
      </c>
      <c r="F556" s="1" t="s">
        <v>28</v>
      </c>
      <c r="G556" s="1" t="s">
        <v>28</v>
      </c>
      <c r="H556" s="1" t="s">
        <v>28</v>
      </c>
      <c r="I556" s="1" t="s">
        <v>29</v>
      </c>
      <c r="J556" s="1"/>
      <c r="K556" s="1"/>
      <c r="L556" s="1" t="s">
        <v>28</v>
      </c>
      <c r="M556" s="2">
        <v>1</v>
      </c>
      <c r="N556" s="1" t="s">
        <v>31</v>
      </c>
      <c r="O556" s="2">
        <v>1</v>
      </c>
      <c r="P556" s="1" t="s">
        <v>30</v>
      </c>
      <c r="Q556" s="2">
        <v>1</v>
      </c>
      <c r="R556" s="1" t="s">
        <v>3434</v>
      </c>
      <c r="S556" s="2">
        <v>1</v>
      </c>
      <c r="T556" t="s">
        <v>3435</v>
      </c>
      <c r="U556" s="2">
        <v>0</v>
      </c>
      <c r="V556" s="2">
        <v>1</v>
      </c>
      <c r="W556">
        <v>1</v>
      </c>
      <c r="X556">
        <v>1</v>
      </c>
      <c r="Y556" t="s">
        <v>3376</v>
      </c>
      <c r="Z556">
        <v>1</v>
      </c>
      <c r="AA556">
        <v>0</v>
      </c>
    </row>
    <row r="557" spans="1:27" x14ac:dyDescent="0.25">
      <c r="A557">
        <v>0</v>
      </c>
      <c r="B557" s="1" t="s">
        <v>1675</v>
      </c>
      <c r="C557" s="1" t="s">
        <v>1596</v>
      </c>
      <c r="D557" s="2">
        <v>1</v>
      </c>
      <c r="E557" s="1" t="s">
        <v>27</v>
      </c>
      <c r="F557" s="1" t="s">
        <v>28</v>
      </c>
      <c r="G557" s="1" t="s">
        <v>28</v>
      </c>
      <c r="H557" s="1" t="s">
        <v>28</v>
      </c>
      <c r="I557" s="1" t="s">
        <v>29</v>
      </c>
      <c r="J557" s="1"/>
      <c r="K557" s="1"/>
      <c r="L557" s="1" t="s">
        <v>28</v>
      </c>
      <c r="M557" s="2">
        <v>1</v>
      </c>
      <c r="N557" s="1" t="s">
        <v>31</v>
      </c>
      <c r="O557" s="2">
        <v>1</v>
      </c>
      <c r="P557" s="1" t="s">
        <v>30</v>
      </c>
      <c r="Q557" s="2">
        <v>1</v>
      </c>
      <c r="R557" s="1" t="s">
        <v>3434</v>
      </c>
      <c r="S557" s="2">
        <v>1</v>
      </c>
      <c r="T557" t="s">
        <v>3435</v>
      </c>
      <c r="U557" s="2">
        <v>0</v>
      </c>
      <c r="V557" s="2">
        <v>1</v>
      </c>
      <c r="W557">
        <v>1</v>
      </c>
      <c r="X557">
        <v>1</v>
      </c>
      <c r="Y557" t="s">
        <v>3376</v>
      </c>
      <c r="Z557">
        <v>1</v>
      </c>
      <c r="AA557">
        <v>0</v>
      </c>
    </row>
    <row r="558" spans="1:27" x14ac:dyDescent="0.25">
      <c r="A558">
        <v>0</v>
      </c>
      <c r="B558" s="1" t="s">
        <v>1603</v>
      </c>
      <c r="C558" s="1" t="s">
        <v>1583</v>
      </c>
      <c r="D558" s="2">
        <v>1</v>
      </c>
      <c r="E558" s="1" t="s">
        <v>27</v>
      </c>
      <c r="F558" s="1" t="s">
        <v>28</v>
      </c>
      <c r="G558" s="1" t="s">
        <v>28</v>
      </c>
      <c r="H558" s="1" t="s">
        <v>28</v>
      </c>
      <c r="I558" s="1" t="s">
        <v>29</v>
      </c>
      <c r="J558" s="1"/>
      <c r="K558" s="1"/>
      <c r="L558" s="1" t="s">
        <v>28</v>
      </c>
      <c r="M558" s="2">
        <v>1</v>
      </c>
      <c r="N558" s="1" t="s">
        <v>31</v>
      </c>
      <c r="O558" s="2">
        <v>1</v>
      </c>
      <c r="P558" s="1" t="s">
        <v>30</v>
      </c>
      <c r="Q558" s="2">
        <v>1</v>
      </c>
      <c r="R558" s="1" t="s">
        <v>3434</v>
      </c>
      <c r="S558" s="2">
        <v>1</v>
      </c>
      <c r="T558" t="s">
        <v>3435</v>
      </c>
      <c r="U558" s="2">
        <v>0</v>
      </c>
      <c r="V558" s="2">
        <v>1</v>
      </c>
      <c r="W558">
        <v>1</v>
      </c>
      <c r="X558">
        <v>1</v>
      </c>
      <c r="Y558" t="s">
        <v>3376</v>
      </c>
      <c r="Z558">
        <v>1</v>
      </c>
      <c r="AA558">
        <v>0</v>
      </c>
    </row>
    <row r="559" spans="1:27" x14ac:dyDescent="0.25">
      <c r="A559">
        <v>0</v>
      </c>
      <c r="B559" s="1" t="s">
        <v>882</v>
      </c>
      <c r="C559" s="1" t="s">
        <v>873</v>
      </c>
      <c r="D559" s="2">
        <v>1</v>
      </c>
      <c r="E559" s="1" t="s">
        <v>27</v>
      </c>
      <c r="F559" s="1" t="s">
        <v>28</v>
      </c>
      <c r="G559" s="1" t="s">
        <v>28</v>
      </c>
      <c r="H559" s="1" t="s">
        <v>28</v>
      </c>
      <c r="I559" s="1" t="s">
        <v>29</v>
      </c>
      <c r="J559" s="1"/>
      <c r="K559" s="1"/>
      <c r="L559" s="1" t="s">
        <v>28</v>
      </c>
      <c r="M559" s="2">
        <v>1</v>
      </c>
      <c r="N559" s="1" t="s">
        <v>31</v>
      </c>
      <c r="O559" s="2">
        <v>1</v>
      </c>
      <c r="P559" s="1" t="s">
        <v>30</v>
      </c>
      <c r="Q559" s="2">
        <v>1</v>
      </c>
      <c r="R559" s="1" t="s">
        <v>3434</v>
      </c>
      <c r="S559" s="2">
        <v>1</v>
      </c>
      <c r="T559" t="s">
        <v>3435</v>
      </c>
      <c r="U559" s="2">
        <v>0</v>
      </c>
      <c r="V559" s="2">
        <v>1</v>
      </c>
      <c r="W559">
        <v>1</v>
      </c>
      <c r="X559">
        <v>1</v>
      </c>
      <c r="Y559" t="s">
        <v>3376</v>
      </c>
      <c r="Z559">
        <v>1</v>
      </c>
      <c r="AA559">
        <v>0</v>
      </c>
    </row>
    <row r="560" spans="1:27" x14ac:dyDescent="0.25">
      <c r="A560">
        <v>0</v>
      </c>
      <c r="B560" s="1" t="s">
        <v>1745</v>
      </c>
      <c r="C560" s="1" t="s">
        <v>1677</v>
      </c>
      <c r="D560" s="2">
        <v>1</v>
      </c>
      <c r="E560" s="1" t="s">
        <v>27</v>
      </c>
      <c r="F560" s="1" t="s">
        <v>28</v>
      </c>
      <c r="G560" s="1" t="s">
        <v>28</v>
      </c>
      <c r="H560" s="1" t="s">
        <v>28</v>
      </c>
      <c r="I560" s="1" t="s">
        <v>29</v>
      </c>
      <c r="J560" s="1"/>
      <c r="K560" s="1"/>
      <c r="L560" s="1" t="s">
        <v>28</v>
      </c>
      <c r="M560" s="2">
        <v>1</v>
      </c>
      <c r="N560" s="1" t="s">
        <v>31</v>
      </c>
      <c r="O560" s="2">
        <v>1</v>
      </c>
      <c r="P560" s="1" t="s">
        <v>30</v>
      </c>
      <c r="Q560" s="2">
        <v>1</v>
      </c>
      <c r="R560" s="1" t="s">
        <v>3434</v>
      </c>
      <c r="S560" s="2">
        <v>1</v>
      </c>
      <c r="T560" t="s">
        <v>3435</v>
      </c>
      <c r="U560" s="2">
        <v>0</v>
      </c>
      <c r="V560" s="2">
        <v>1</v>
      </c>
      <c r="W560">
        <v>1</v>
      </c>
      <c r="X560">
        <v>1</v>
      </c>
      <c r="Y560" t="s">
        <v>3376</v>
      </c>
      <c r="Z560">
        <v>1</v>
      </c>
      <c r="AA560">
        <v>0</v>
      </c>
    </row>
    <row r="561" spans="1:27" x14ac:dyDescent="0.25">
      <c r="A561">
        <v>0</v>
      </c>
      <c r="B561" s="1" t="s">
        <v>1609</v>
      </c>
      <c r="C561" s="1" t="s">
        <v>1589</v>
      </c>
      <c r="D561" s="2">
        <v>1</v>
      </c>
      <c r="E561" s="1" t="s">
        <v>27</v>
      </c>
      <c r="F561" s="1" t="s">
        <v>28</v>
      </c>
      <c r="G561" s="1" t="s">
        <v>28</v>
      </c>
      <c r="H561" s="1" t="s">
        <v>28</v>
      </c>
      <c r="I561" s="1" t="s">
        <v>29</v>
      </c>
      <c r="J561" s="1"/>
      <c r="K561" s="1"/>
      <c r="L561" s="1" t="s">
        <v>28</v>
      </c>
      <c r="M561" s="2">
        <v>1</v>
      </c>
      <c r="N561" s="1" t="s">
        <v>31</v>
      </c>
      <c r="O561" s="2">
        <v>1</v>
      </c>
      <c r="P561" s="1" t="s">
        <v>30</v>
      </c>
      <c r="Q561" s="2">
        <v>1</v>
      </c>
      <c r="R561" s="1" t="s">
        <v>3434</v>
      </c>
      <c r="S561" s="2">
        <v>1</v>
      </c>
      <c r="T561" t="s">
        <v>3435</v>
      </c>
      <c r="U561" s="2">
        <v>0</v>
      </c>
      <c r="V561" s="2">
        <v>1</v>
      </c>
      <c r="W561">
        <v>1</v>
      </c>
      <c r="X561">
        <v>1</v>
      </c>
      <c r="Y561" t="s">
        <v>3376</v>
      </c>
      <c r="Z561">
        <v>1</v>
      </c>
      <c r="AA561">
        <v>0</v>
      </c>
    </row>
    <row r="562" spans="1:27" x14ac:dyDescent="0.25">
      <c r="A562">
        <v>0</v>
      </c>
      <c r="B562" s="1" t="s">
        <v>1833</v>
      </c>
      <c r="C562" s="1" t="s">
        <v>1740</v>
      </c>
      <c r="D562" s="2">
        <v>1</v>
      </c>
      <c r="E562" s="1" t="s">
        <v>27</v>
      </c>
      <c r="F562" s="1" t="s">
        <v>28</v>
      </c>
      <c r="G562" s="1" t="s">
        <v>28</v>
      </c>
      <c r="H562" s="1" t="s">
        <v>28</v>
      </c>
      <c r="I562" s="1" t="s">
        <v>29</v>
      </c>
      <c r="J562" s="1"/>
      <c r="K562" s="1"/>
      <c r="L562" s="1" t="s">
        <v>28</v>
      </c>
      <c r="M562" s="2">
        <v>1</v>
      </c>
      <c r="N562" s="1" t="s">
        <v>31</v>
      </c>
      <c r="O562" s="2">
        <v>1</v>
      </c>
      <c r="P562" s="1" t="s">
        <v>30</v>
      </c>
      <c r="Q562" s="2">
        <v>1</v>
      </c>
      <c r="R562" s="1" t="s">
        <v>3434</v>
      </c>
      <c r="S562" s="2">
        <v>1</v>
      </c>
      <c r="T562" t="s">
        <v>3435</v>
      </c>
      <c r="U562" s="2">
        <v>0</v>
      </c>
      <c r="V562" s="2">
        <v>1</v>
      </c>
      <c r="W562">
        <v>1</v>
      </c>
      <c r="X562">
        <v>1</v>
      </c>
      <c r="Y562" t="s">
        <v>3376</v>
      </c>
      <c r="Z562">
        <v>1</v>
      </c>
      <c r="AA562">
        <v>0</v>
      </c>
    </row>
    <row r="563" spans="1:27" x14ac:dyDescent="0.25">
      <c r="A563">
        <v>0</v>
      </c>
      <c r="B563" s="1" t="s">
        <v>1787</v>
      </c>
      <c r="C563" s="1" t="s">
        <v>1679</v>
      </c>
      <c r="D563" s="2">
        <v>1</v>
      </c>
      <c r="E563" s="1" t="s">
        <v>27</v>
      </c>
      <c r="F563" s="1" t="s">
        <v>28</v>
      </c>
      <c r="G563" s="1" t="s">
        <v>28</v>
      </c>
      <c r="H563" s="1" t="s">
        <v>28</v>
      </c>
      <c r="I563" s="1" t="s">
        <v>29</v>
      </c>
      <c r="J563" s="1"/>
      <c r="K563" s="1"/>
      <c r="L563" s="1" t="s">
        <v>28</v>
      </c>
      <c r="M563" s="2">
        <v>1</v>
      </c>
      <c r="N563" s="1" t="s">
        <v>31</v>
      </c>
      <c r="O563" s="2">
        <v>1</v>
      </c>
      <c r="P563" s="1" t="s">
        <v>30</v>
      </c>
      <c r="Q563" s="2">
        <v>1</v>
      </c>
      <c r="R563" s="1" t="s">
        <v>3434</v>
      </c>
      <c r="S563" s="2">
        <v>1</v>
      </c>
      <c r="T563" t="s">
        <v>3435</v>
      </c>
      <c r="U563" s="2">
        <v>0</v>
      </c>
      <c r="V563" s="2">
        <v>1</v>
      </c>
      <c r="W563">
        <v>1</v>
      </c>
      <c r="X563">
        <v>1</v>
      </c>
      <c r="Y563" t="s">
        <v>3376</v>
      </c>
      <c r="Z563">
        <v>1</v>
      </c>
      <c r="AA563">
        <v>0</v>
      </c>
    </row>
    <row r="564" spans="1:27" x14ac:dyDescent="0.25">
      <c r="A564">
        <v>0</v>
      </c>
      <c r="B564" s="1" t="s">
        <v>887</v>
      </c>
      <c r="C564" s="1" t="s">
        <v>879</v>
      </c>
      <c r="D564" s="2">
        <v>1</v>
      </c>
      <c r="E564" s="1" t="s">
        <v>27</v>
      </c>
      <c r="F564" s="1" t="s">
        <v>28</v>
      </c>
      <c r="G564" s="1" t="s">
        <v>28</v>
      </c>
      <c r="H564" s="1" t="s">
        <v>28</v>
      </c>
      <c r="I564" s="1" t="s">
        <v>29</v>
      </c>
      <c r="J564" s="1"/>
      <c r="K564" s="1"/>
      <c r="L564" s="1" t="s">
        <v>28</v>
      </c>
      <c r="M564" s="2">
        <v>1</v>
      </c>
      <c r="N564" s="1" t="s">
        <v>31</v>
      </c>
      <c r="O564" s="2">
        <v>1</v>
      </c>
      <c r="P564" s="1" t="s">
        <v>30</v>
      </c>
      <c r="Q564" s="2">
        <v>1</v>
      </c>
      <c r="R564" s="1" t="s">
        <v>3434</v>
      </c>
      <c r="S564" s="2">
        <v>1</v>
      </c>
      <c r="T564" t="s">
        <v>3435</v>
      </c>
      <c r="U564" s="2">
        <v>0</v>
      </c>
      <c r="V564" s="2">
        <v>1</v>
      </c>
      <c r="W564">
        <v>1</v>
      </c>
      <c r="X564">
        <v>1</v>
      </c>
      <c r="Y564" t="s">
        <v>3376</v>
      </c>
      <c r="Z564">
        <v>1</v>
      </c>
      <c r="AA564">
        <v>0</v>
      </c>
    </row>
    <row r="565" spans="1:27" x14ac:dyDescent="0.25">
      <c r="A565">
        <v>0</v>
      </c>
      <c r="B565" s="1" t="s">
        <v>1600</v>
      </c>
      <c r="C565" s="1" t="s">
        <v>885</v>
      </c>
      <c r="D565" s="2">
        <v>1</v>
      </c>
      <c r="E565" s="1" t="s">
        <v>27</v>
      </c>
      <c r="F565" s="1" t="s">
        <v>28</v>
      </c>
      <c r="G565" s="1" t="s">
        <v>28</v>
      </c>
      <c r="H565" s="1" t="s">
        <v>28</v>
      </c>
      <c r="I565" s="1" t="s">
        <v>29</v>
      </c>
      <c r="J565" s="1"/>
      <c r="K565" s="1"/>
      <c r="L565" s="1" t="s">
        <v>28</v>
      </c>
      <c r="M565" s="2">
        <v>1</v>
      </c>
      <c r="N565" s="1" t="s">
        <v>31</v>
      </c>
      <c r="O565" s="2">
        <v>1</v>
      </c>
      <c r="P565" s="1" t="s">
        <v>30</v>
      </c>
      <c r="Q565" s="2">
        <v>1</v>
      </c>
      <c r="R565" s="1" t="s">
        <v>3434</v>
      </c>
      <c r="S565" s="2">
        <v>1</v>
      </c>
      <c r="T565" t="s">
        <v>3435</v>
      </c>
      <c r="U565" s="2">
        <v>0</v>
      </c>
      <c r="V565" s="2">
        <v>1</v>
      </c>
      <c r="W565">
        <v>1</v>
      </c>
      <c r="X565">
        <v>1</v>
      </c>
      <c r="Y565" t="s">
        <v>3376</v>
      </c>
      <c r="Z565">
        <v>1</v>
      </c>
      <c r="AA565">
        <v>0</v>
      </c>
    </row>
    <row r="566" spans="1:27" x14ac:dyDescent="0.25">
      <c r="A566">
        <v>0</v>
      </c>
      <c r="B566" s="1" t="s">
        <v>1900</v>
      </c>
      <c r="C566" s="1" t="s">
        <v>1834</v>
      </c>
      <c r="D566" s="2">
        <v>1</v>
      </c>
      <c r="E566" s="1" t="s">
        <v>27</v>
      </c>
      <c r="F566" s="1" t="s">
        <v>28</v>
      </c>
      <c r="G566" s="1" t="s">
        <v>28</v>
      </c>
      <c r="H566" s="1" t="s">
        <v>28</v>
      </c>
      <c r="I566" s="1" t="s">
        <v>29</v>
      </c>
      <c r="J566" s="1"/>
      <c r="K566" s="1"/>
      <c r="L566" s="1" t="s">
        <v>28</v>
      </c>
      <c r="M566" s="2">
        <v>1</v>
      </c>
      <c r="N566" s="1" t="s">
        <v>31</v>
      </c>
      <c r="O566" s="2">
        <v>1</v>
      </c>
      <c r="P566" s="1" t="s">
        <v>30</v>
      </c>
      <c r="Q566" s="2">
        <v>1</v>
      </c>
      <c r="R566" s="1" t="s">
        <v>3434</v>
      </c>
      <c r="S566" s="2">
        <v>1</v>
      </c>
      <c r="T566" t="s">
        <v>3435</v>
      </c>
      <c r="U566" s="2">
        <v>0</v>
      </c>
      <c r="V566" s="2">
        <v>1</v>
      </c>
      <c r="W566">
        <v>1</v>
      </c>
      <c r="X566">
        <v>1</v>
      </c>
      <c r="Y566" t="s">
        <v>3376</v>
      </c>
      <c r="Z566">
        <v>1</v>
      </c>
      <c r="AA566">
        <v>0</v>
      </c>
    </row>
    <row r="567" spans="1:27" x14ac:dyDescent="0.25">
      <c r="A567">
        <v>0</v>
      </c>
      <c r="B567" s="1" t="s">
        <v>1901</v>
      </c>
      <c r="C567" s="1" t="s">
        <v>1874</v>
      </c>
      <c r="D567" s="2">
        <v>1</v>
      </c>
      <c r="E567" s="1" t="s">
        <v>27</v>
      </c>
      <c r="F567" s="1" t="s">
        <v>28</v>
      </c>
      <c r="G567" s="1" t="s">
        <v>28</v>
      </c>
      <c r="H567" s="1" t="s">
        <v>28</v>
      </c>
      <c r="I567" s="1" t="s">
        <v>29</v>
      </c>
      <c r="J567" s="1"/>
      <c r="K567" s="1"/>
      <c r="L567" s="1" t="s">
        <v>28</v>
      </c>
      <c r="M567" s="2">
        <v>1</v>
      </c>
      <c r="N567" s="1" t="s">
        <v>31</v>
      </c>
      <c r="O567" s="2">
        <v>1</v>
      </c>
      <c r="P567" s="1" t="s">
        <v>30</v>
      </c>
      <c r="Q567" s="2">
        <v>1</v>
      </c>
      <c r="R567" s="1" t="s">
        <v>3434</v>
      </c>
      <c r="S567" s="2">
        <v>1</v>
      </c>
      <c r="T567" t="s">
        <v>3435</v>
      </c>
      <c r="U567" s="2">
        <v>0</v>
      </c>
      <c r="V567" s="2">
        <v>1</v>
      </c>
      <c r="W567">
        <v>1</v>
      </c>
      <c r="X567">
        <v>1</v>
      </c>
      <c r="Y567" t="s">
        <v>3376</v>
      </c>
      <c r="Z567">
        <v>1</v>
      </c>
      <c r="AA567">
        <v>0</v>
      </c>
    </row>
    <row r="568" spans="1:27" x14ac:dyDescent="0.25">
      <c r="A568">
        <v>0</v>
      </c>
      <c r="B568" s="1" t="s">
        <v>1948</v>
      </c>
      <c r="C568" s="1" t="s">
        <v>1904</v>
      </c>
      <c r="D568" s="2">
        <v>1</v>
      </c>
      <c r="E568" s="1" t="s">
        <v>27</v>
      </c>
      <c r="F568" s="1" t="s">
        <v>28</v>
      </c>
      <c r="G568" s="1" t="s">
        <v>28</v>
      </c>
      <c r="H568" s="1" t="s">
        <v>28</v>
      </c>
      <c r="I568" s="1" t="s">
        <v>29</v>
      </c>
      <c r="J568" s="1"/>
      <c r="K568" s="1"/>
      <c r="L568" s="1" t="s">
        <v>28</v>
      </c>
      <c r="M568" s="2">
        <v>1</v>
      </c>
      <c r="N568" s="1" t="s">
        <v>31</v>
      </c>
      <c r="O568" s="2">
        <v>1</v>
      </c>
      <c r="P568" s="1" t="s">
        <v>30</v>
      </c>
      <c r="Q568" s="2">
        <v>1</v>
      </c>
      <c r="R568" s="1" t="s">
        <v>3434</v>
      </c>
      <c r="S568" s="2">
        <v>1</v>
      </c>
      <c r="T568" t="s">
        <v>3435</v>
      </c>
      <c r="U568" s="2">
        <v>0</v>
      </c>
      <c r="V568" s="2">
        <v>1</v>
      </c>
      <c r="W568">
        <v>1</v>
      </c>
      <c r="X568">
        <v>1</v>
      </c>
      <c r="Y568" t="s">
        <v>3376</v>
      </c>
      <c r="Z568">
        <v>1</v>
      </c>
      <c r="AA568">
        <v>0</v>
      </c>
    </row>
    <row r="569" spans="1:27" x14ac:dyDescent="0.25">
      <c r="A569">
        <v>0</v>
      </c>
      <c r="B569" s="1" t="s">
        <v>1958</v>
      </c>
      <c r="C569" s="1" t="s">
        <v>1905</v>
      </c>
      <c r="D569" s="2">
        <v>1</v>
      </c>
      <c r="E569" s="1" t="s">
        <v>27</v>
      </c>
      <c r="F569" s="1" t="s">
        <v>28</v>
      </c>
      <c r="G569" s="1" t="s">
        <v>28</v>
      </c>
      <c r="H569" s="1" t="s">
        <v>28</v>
      </c>
      <c r="I569" s="1" t="s">
        <v>29</v>
      </c>
      <c r="J569" s="1"/>
      <c r="K569" s="1"/>
      <c r="L569" s="1" t="s">
        <v>28</v>
      </c>
      <c r="M569" s="2">
        <v>1</v>
      </c>
      <c r="N569" s="1" t="s">
        <v>31</v>
      </c>
      <c r="O569" s="2">
        <v>1</v>
      </c>
      <c r="P569" s="1" t="s">
        <v>30</v>
      </c>
      <c r="Q569" s="2">
        <v>1</v>
      </c>
      <c r="R569" s="1" t="s">
        <v>3434</v>
      </c>
      <c r="S569" s="2">
        <v>1</v>
      </c>
      <c r="T569" t="s">
        <v>3435</v>
      </c>
      <c r="U569" s="2">
        <v>0</v>
      </c>
      <c r="V569" s="2">
        <v>1</v>
      </c>
      <c r="W569">
        <v>1</v>
      </c>
      <c r="X569">
        <v>1</v>
      </c>
      <c r="Y569" t="s">
        <v>3376</v>
      </c>
      <c r="Z569">
        <v>1</v>
      </c>
      <c r="AA569">
        <v>0</v>
      </c>
    </row>
    <row r="570" spans="1:27" x14ac:dyDescent="0.25">
      <c r="A570">
        <v>0</v>
      </c>
      <c r="B570" s="1" t="s">
        <v>1969</v>
      </c>
      <c r="C570" s="1" t="s">
        <v>1906</v>
      </c>
      <c r="D570" s="2">
        <v>1</v>
      </c>
      <c r="E570" s="1" t="s">
        <v>27</v>
      </c>
      <c r="F570" s="1" t="s">
        <v>28</v>
      </c>
      <c r="G570" s="1" t="s">
        <v>28</v>
      </c>
      <c r="H570" s="1" t="s">
        <v>28</v>
      </c>
      <c r="I570" s="1" t="s">
        <v>29</v>
      </c>
      <c r="J570" s="1"/>
      <c r="K570" s="1"/>
      <c r="L570" s="1" t="s">
        <v>28</v>
      </c>
      <c r="M570" s="2">
        <v>1</v>
      </c>
      <c r="N570" s="1" t="s">
        <v>31</v>
      </c>
      <c r="O570" s="2">
        <v>1</v>
      </c>
      <c r="P570" s="1" t="s">
        <v>30</v>
      </c>
      <c r="Q570" s="2">
        <v>1</v>
      </c>
      <c r="R570" s="1" t="s">
        <v>3434</v>
      </c>
      <c r="S570" s="2">
        <v>1</v>
      </c>
      <c r="T570" t="s">
        <v>3435</v>
      </c>
      <c r="U570" s="2">
        <v>0</v>
      </c>
      <c r="V570" s="2">
        <v>1</v>
      </c>
      <c r="W570">
        <v>1</v>
      </c>
      <c r="X570">
        <v>1</v>
      </c>
      <c r="Y570" t="s">
        <v>3376</v>
      </c>
      <c r="Z570">
        <v>1</v>
      </c>
      <c r="AA570">
        <v>0</v>
      </c>
    </row>
    <row r="571" spans="1:27" x14ac:dyDescent="0.25">
      <c r="A571">
        <v>0</v>
      </c>
      <c r="B571" s="1" t="s">
        <v>1970</v>
      </c>
      <c r="C571" s="1" t="s">
        <v>1907</v>
      </c>
      <c r="D571" s="2">
        <v>1</v>
      </c>
      <c r="E571" s="1" t="s">
        <v>27</v>
      </c>
      <c r="F571" s="1" t="s">
        <v>28</v>
      </c>
      <c r="G571" s="1" t="s">
        <v>28</v>
      </c>
      <c r="H571" s="1" t="s">
        <v>28</v>
      </c>
      <c r="I571" s="1" t="s">
        <v>29</v>
      </c>
      <c r="J571" s="1"/>
      <c r="K571" s="1"/>
      <c r="L571" s="1" t="s">
        <v>28</v>
      </c>
      <c r="M571" s="2">
        <v>1</v>
      </c>
      <c r="N571" s="1" t="s">
        <v>31</v>
      </c>
      <c r="O571" s="2">
        <v>1</v>
      </c>
      <c r="P571" s="1" t="s">
        <v>30</v>
      </c>
      <c r="Q571" s="2">
        <v>1</v>
      </c>
      <c r="R571" s="1" t="s">
        <v>3434</v>
      </c>
      <c r="S571" s="2">
        <v>1</v>
      </c>
      <c r="T571" t="s">
        <v>3435</v>
      </c>
      <c r="U571" s="2">
        <v>0</v>
      </c>
      <c r="V571" s="2">
        <v>1</v>
      </c>
      <c r="W571">
        <v>1</v>
      </c>
      <c r="X571">
        <v>1</v>
      </c>
      <c r="Y571" t="s">
        <v>3376</v>
      </c>
      <c r="Z571">
        <v>1</v>
      </c>
      <c r="AA571">
        <v>0</v>
      </c>
    </row>
    <row r="572" spans="1:27" x14ac:dyDescent="0.25">
      <c r="A572">
        <v>0</v>
      </c>
      <c r="B572" s="1" t="s">
        <v>1971</v>
      </c>
      <c r="C572" s="1" t="s">
        <v>1903</v>
      </c>
      <c r="D572" s="2">
        <v>1</v>
      </c>
      <c r="E572" s="1" t="s">
        <v>27</v>
      </c>
      <c r="F572" s="1" t="s">
        <v>28</v>
      </c>
      <c r="G572" s="1" t="s">
        <v>28</v>
      </c>
      <c r="H572" s="1" t="s">
        <v>28</v>
      </c>
      <c r="I572" s="1" t="s">
        <v>29</v>
      </c>
      <c r="J572" s="1"/>
      <c r="K572" s="1"/>
      <c r="L572" s="1" t="s">
        <v>28</v>
      </c>
      <c r="M572" s="2">
        <v>1</v>
      </c>
      <c r="N572" s="1" t="s">
        <v>31</v>
      </c>
      <c r="O572" s="2">
        <v>1</v>
      </c>
      <c r="P572" s="1" t="s">
        <v>30</v>
      </c>
      <c r="Q572" s="2">
        <v>1</v>
      </c>
      <c r="R572" s="1" t="s">
        <v>3434</v>
      </c>
      <c r="S572" s="2">
        <v>1</v>
      </c>
      <c r="T572" t="s">
        <v>3435</v>
      </c>
      <c r="U572" s="2">
        <v>0</v>
      </c>
      <c r="V572" s="2">
        <v>1</v>
      </c>
      <c r="W572">
        <v>1</v>
      </c>
      <c r="X572">
        <v>1</v>
      </c>
      <c r="Y572" t="s">
        <v>3376</v>
      </c>
      <c r="Z572">
        <v>1</v>
      </c>
      <c r="AA572">
        <v>0</v>
      </c>
    </row>
    <row r="573" spans="1:27" x14ac:dyDescent="0.25">
      <c r="A573">
        <v>0</v>
      </c>
      <c r="B573" s="1" t="s">
        <v>1972</v>
      </c>
      <c r="C573" s="1" t="s">
        <v>1892</v>
      </c>
      <c r="D573" s="2">
        <v>1</v>
      </c>
      <c r="E573" s="1" t="s">
        <v>27</v>
      </c>
      <c r="F573" s="1" t="s">
        <v>28</v>
      </c>
      <c r="G573" s="1" t="s">
        <v>28</v>
      </c>
      <c r="H573" s="1" t="s">
        <v>28</v>
      </c>
      <c r="I573" s="1" t="s">
        <v>29</v>
      </c>
      <c r="J573" s="1"/>
      <c r="K573" s="1"/>
      <c r="L573" s="1" t="s">
        <v>28</v>
      </c>
      <c r="M573" s="2">
        <v>1</v>
      </c>
      <c r="N573" s="1" t="s">
        <v>31</v>
      </c>
      <c r="O573" s="2">
        <v>1</v>
      </c>
      <c r="P573" s="1" t="s">
        <v>30</v>
      </c>
      <c r="Q573" s="2">
        <v>1</v>
      </c>
      <c r="R573" s="1" t="s">
        <v>3434</v>
      </c>
      <c r="S573" s="2">
        <v>1</v>
      </c>
      <c r="T573" t="s">
        <v>3435</v>
      </c>
      <c r="U573" s="2">
        <v>0</v>
      </c>
      <c r="V573" s="2">
        <v>1</v>
      </c>
      <c r="W573">
        <v>1</v>
      </c>
      <c r="X573">
        <v>1</v>
      </c>
      <c r="Y573" t="s">
        <v>3376</v>
      </c>
      <c r="Z573">
        <v>1</v>
      </c>
      <c r="AA573">
        <v>0</v>
      </c>
    </row>
    <row r="574" spans="1:27" x14ac:dyDescent="0.25">
      <c r="A574">
        <v>0</v>
      </c>
      <c r="B574" s="1" t="s">
        <v>1973</v>
      </c>
      <c r="C574" s="1" t="s">
        <v>1957</v>
      </c>
      <c r="D574" s="2">
        <v>1</v>
      </c>
      <c r="E574" s="1" t="s">
        <v>27</v>
      </c>
      <c r="F574" s="1" t="s">
        <v>28</v>
      </c>
      <c r="G574" s="1" t="s">
        <v>28</v>
      </c>
      <c r="H574" s="1" t="s">
        <v>28</v>
      </c>
      <c r="I574" s="1" t="s">
        <v>29</v>
      </c>
      <c r="J574" s="1"/>
      <c r="K574" s="1"/>
      <c r="L574" s="1" t="s">
        <v>28</v>
      </c>
      <c r="M574" s="2">
        <v>1</v>
      </c>
      <c r="N574" s="1" t="s">
        <v>31</v>
      </c>
      <c r="O574" s="2">
        <v>1</v>
      </c>
      <c r="P574" s="1" t="s">
        <v>30</v>
      </c>
      <c r="Q574" s="2">
        <v>1</v>
      </c>
      <c r="R574" s="1" t="s">
        <v>3434</v>
      </c>
      <c r="S574" s="2">
        <v>1</v>
      </c>
      <c r="T574" t="s">
        <v>3435</v>
      </c>
      <c r="U574" s="2">
        <v>0</v>
      </c>
      <c r="V574" s="2">
        <v>1</v>
      </c>
      <c r="W574">
        <v>1</v>
      </c>
      <c r="X574">
        <v>1</v>
      </c>
      <c r="Y574" t="s">
        <v>3376</v>
      </c>
      <c r="Z574">
        <v>1</v>
      </c>
      <c r="AA574">
        <v>0</v>
      </c>
    </row>
    <row r="575" spans="1:27" x14ac:dyDescent="0.25">
      <c r="A575">
        <v>0</v>
      </c>
      <c r="B575" s="1" t="s">
        <v>2442</v>
      </c>
      <c r="C575" s="1" t="s">
        <v>2437</v>
      </c>
      <c r="D575" s="2">
        <v>1</v>
      </c>
      <c r="E575" s="1" t="s">
        <v>27</v>
      </c>
      <c r="F575" s="1" t="s">
        <v>2077</v>
      </c>
      <c r="G575" s="1" t="s">
        <v>2077</v>
      </c>
      <c r="H575" s="1" t="s">
        <v>2077</v>
      </c>
      <c r="I575" s="1" t="s">
        <v>29</v>
      </c>
      <c r="J575" s="1"/>
      <c r="K575" s="1"/>
      <c r="L575" s="1" t="s">
        <v>28</v>
      </c>
      <c r="M575" s="2">
        <v>1</v>
      </c>
      <c r="N575" s="1" t="s">
        <v>31</v>
      </c>
      <c r="O575" s="2">
        <v>1</v>
      </c>
      <c r="P575" s="1" t="s">
        <v>30</v>
      </c>
      <c r="Q575" s="2">
        <v>1</v>
      </c>
      <c r="R575" s="1" t="s">
        <v>3434</v>
      </c>
      <c r="S575" s="2">
        <v>1</v>
      </c>
      <c r="T575" t="s">
        <v>3435</v>
      </c>
      <c r="U575" s="2">
        <v>0</v>
      </c>
      <c r="V575" s="2">
        <v>1</v>
      </c>
      <c r="W575">
        <v>1</v>
      </c>
      <c r="X575">
        <v>1</v>
      </c>
      <c r="Y575" t="s">
        <v>3376</v>
      </c>
      <c r="Z575">
        <v>1</v>
      </c>
      <c r="AA575">
        <v>0</v>
      </c>
    </row>
    <row r="576" spans="1:27" x14ac:dyDescent="0.25">
      <c r="A576">
        <v>0</v>
      </c>
      <c r="B576" s="1" t="s">
        <v>2443</v>
      </c>
      <c r="C576" s="1" t="s">
        <v>2436</v>
      </c>
      <c r="D576" s="2">
        <v>1</v>
      </c>
      <c r="E576" s="1" t="s">
        <v>27</v>
      </c>
      <c r="F576" s="1" t="s">
        <v>2077</v>
      </c>
      <c r="G576" s="1" t="s">
        <v>2077</v>
      </c>
      <c r="H576" s="1" t="s">
        <v>2077</v>
      </c>
      <c r="I576" s="1" t="s">
        <v>29</v>
      </c>
      <c r="J576" s="1"/>
      <c r="K576" s="1"/>
      <c r="L576" s="1" t="s">
        <v>28</v>
      </c>
      <c r="M576" s="2">
        <v>1</v>
      </c>
      <c r="N576" s="1" t="s">
        <v>31</v>
      </c>
      <c r="O576" s="2">
        <v>1</v>
      </c>
      <c r="P576" s="1" t="s">
        <v>30</v>
      </c>
      <c r="Q576" s="2">
        <v>1</v>
      </c>
      <c r="R576" s="1" t="s">
        <v>3434</v>
      </c>
      <c r="S576" s="2">
        <v>1</v>
      </c>
      <c r="T576" t="s">
        <v>3435</v>
      </c>
      <c r="U576" s="2">
        <v>0</v>
      </c>
      <c r="V576" s="2">
        <v>1</v>
      </c>
      <c r="W576">
        <v>1</v>
      </c>
      <c r="X576">
        <v>1</v>
      </c>
      <c r="Y576" t="s">
        <v>3376</v>
      </c>
      <c r="Z576">
        <v>1</v>
      </c>
      <c r="AA576">
        <v>0</v>
      </c>
    </row>
    <row r="577" spans="1:27" x14ac:dyDescent="0.25">
      <c r="A577">
        <v>0</v>
      </c>
      <c r="B577" s="1" t="s">
        <v>2444</v>
      </c>
      <c r="C577" s="1" t="s">
        <v>2438</v>
      </c>
      <c r="D577" s="2">
        <v>1</v>
      </c>
      <c r="E577" s="1" t="s">
        <v>27</v>
      </c>
      <c r="F577" s="1" t="s">
        <v>2077</v>
      </c>
      <c r="G577" s="1" t="s">
        <v>2077</v>
      </c>
      <c r="H577" s="1" t="s">
        <v>2077</v>
      </c>
      <c r="I577" s="1" t="s">
        <v>29</v>
      </c>
      <c r="J577" s="1"/>
      <c r="K577" s="1"/>
      <c r="L577" s="1" t="s">
        <v>28</v>
      </c>
      <c r="M577" s="2">
        <v>1</v>
      </c>
      <c r="N577" s="1" t="s">
        <v>31</v>
      </c>
      <c r="O577" s="2">
        <v>1</v>
      </c>
      <c r="P577" s="1" t="s">
        <v>30</v>
      </c>
      <c r="Q577" s="2">
        <v>1</v>
      </c>
      <c r="R577" s="1" t="s">
        <v>3434</v>
      </c>
      <c r="S577" s="2">
        <v>1</v>
      </c>
      <c r="T577" t="s">
        <v>3435</v>
      </c>
      <c r="U577" s="2">
        <v>0</v>
      </c>
      <c r="V577" s="2">
        <v>1</v>
      </c>
      <c r="W577">
        <v>1</v>
      </c>
      <c r="X577">
        <v>1</v>
      </c>
      <c r="Y577" t="s">
        <v>3376</v>
      </c>
      <c r="Z577">
        <v>1</v>
      </c>
      <c r="AA577">
        <v>0</v>
      </c>
    </row>
    <row r="578" spans="1:27" x14ac:dyDescent="0.25">
      <c r="A578">
        <v>0</v>
      </c>
      <c r="B578" s="1" t="s">
        <v>2464</v>
      </c>
      <c r="C578" s="1" t="s">
        <v>2465</v>
      </c>
      <c r="D578" s="2">
        <v>1</v>
      </c>
      <c r="E578" s="1" t="s">
        <v>27</v>
      </c>
      <c r="F578" s="1" t="s">
        <v>2077</v>
      </c>
      <c r="G578" s="1" t="s">
        <v>2077</v>
      </c>
      <c r="H578" s="1" t="s">
        <v>2077</v>
      </c>
      <c r="I578" s="1" t="s">
        <v>29</v>
      </c>
      <c r="J578" s="1"/>
      <c r="K578" s="1"/>
      <c r="L578" s="1" t="s">
        <v>28</v>
      </c>
      <c r="M578" s="2">
        <v>1</v>
      </c>
      <c r="N578" s="1" t="s">
        <v>31</v>
      </c>
      <c r="O578" s="2">
        <v>1</v>
      </c>
      <c r="P578" s="1" t="s">
        <v>30</v>
      </c>
      <c r="Q578" s="2">
        <v>1</v>
      </c>
      <c r="R578" s="1" t="s">
        <v>3434</v>
      </c>
      <c r="S578" s="2">
        <v>1</v>
      </c>
      <c r="T578" t="s">
        <v>3435</v>
      </c>
      <c r="U578" s="2">
        <v>0</v>
      </c>
      <c r="V578" s="2">
        <v>1</v>
      </c>
      <c r="W578">
        <v>1</v>
      </c>
      <c r="X578">
        <v>1</v>
      </c>
      <c r="Y578" t="s">
        <v>3376</v>
      </c>
      <c r="Z578">
        <v>1</v>
      </c>
      <c r="AA578">
        <v>0</v>
      </c>
    </row>
    <row r="579" spans="1:27" x14ac:dyDescent="0.25">
      <c r="A579">
        <v>0</v>
      </c>
      <c r="B579" s="1" t="s">
        <v>890</v>
      </c>
      <c r="C579" s="3" t="s">
        <v>891</v>
      </c>
      <c r="D579" s="2">
        <v>1</v>
      </c>
      <c r="E579" s="1" t="s">
        <v>27</v>
      </c>
      <c r="F579" s="1" t="s">
        <v>28</v>
      </c>
      <c r="G579" s="1" t="s">
        <v>28</v>
      </c>
      <c r="H579" s="1" t="s">
        <v>28</v>
      </c>
      <c r="I579" s="1" t="s">
        <v>29</v>
      </c>
      <c r="J579" s="1"/>
      <c r="K579" s="1"/>
      <c r="L579" s="1" t="s">
        <v>28</v>
      </c>
      <c r="M579" s="2">
        <v>1</v>
      </c>
      <c r="N579" s="1" t="s">
        <v>32</v>
      </c>
      <c r="O579" s="2">
        <v>1</v>
      </c>
      <c r="P579" s="1" t="s">
        <v>30</v>
      </c>
      <c r="Q579" s="2">
        <v>1</v>
      </c>
      <c r="R579" s="1" t="s">
        <v>3434</v>
      </c>
      <c r="S579" s="2">
        <v>1</v>
      </c>
      <c r="T579" t="s">
        <v>3435</v>
      </c>
      <c r="U579" s="2">
        <v>0</v>
      </c>
      <c r="V579" s="2">
        <v>1</v>
      </c>
      <c r="W579">
        <v>1</v>
      </c>
      <c r="X579">
        <v>1</v>
      </c>
      <c r="Y579" t="s">
        <v>3376</v>
      </c>
      <c r="Z579">
        <v>1</v>
      </c>
      <c r="AA579">
        <v>0</v>
      </c>
    </row>
    <row r="580" spans="1:27" x14ac:dyDescent="0.25">
      <c r="A580">
        <v>0</v>
      </c>
      <c r="B580" s="1" t="s">
        <v>892</v>
      </c>
      <c r="C580" s="3" t="s">
        <v>893</v>
      </c>
      <c r="D580" s="2">
        <v>1</v>
      </c>
      <c r="E580" s="1" t="s">
        <v>27</v>
      </c>
      <c r="F580" s="1" t="s">
        <v>28</v>
      </c>
      <c r="G580" s="1" t="s">
        <v>28</v>
      </c>
      <c r="H580" s="1" t="s">
        <v>28</v>
      </c>
      <c r="I580" s="1" t="s">
        <v>29</v>
      </c>
      <c r="J580" s="1"/>
      <c r="K580" s="1"/>
      <c r="L580" s="1" t="s">
        <v>28</v>
      </c>
      <c r="M580" s="2">
        <v>1</v>
      </c>
      <c r="N580" s="1" t="s">
        <v>32</v>
      </c>
      <c r="O580" s="2">
        <v>1</v>
      </c>
      <c r="P580" s="1" t="s">
        <v>30</v>
      </c>
      <c r="Q580" s="2">
        <v>1</v>
      </c>
      <c r="R580" s="1" t="s">
        <v>3434</v>
      </c>
      <c r="S580" s="2">
        <v>1</v>
      </c>
      <c r="T580" t="s">
        <v>3435</v>
      </c>
      <c r="U580" s="2">
        <v>0</v>
      </c>
      <c r="V580" s="2">
        <v>1</v>
      </c>
      <c r="W580">
        <v>1</v>
      </c>
      <c r="X580">
        <v>1</v>
      </c>
      <c r="Y580" t="s">
        <v>3376</v>
      </c>
      <c r="Z580">
        <v>1</v>
      </c>
      <c r="AA580">
        <v>0</v>
      </c>
    </row>
    <row r="581" spans="1:27" x14ac:dyDescent="0.25">
      <c r="A581">
        <v>0</v>
      </c>
      <c r="B581" s="1" t="s">
        <v>894</v>
      </c>
      <c r="C581" s="3" t="s">
        <v>895</v>
      </c>
      <c r="D581" s="2">
        <v>1</v>
      </c>
      <c r="E581" s="1" t="s">
        <v>27</v>
      </c>
      <c r="F581" s="1" t="s">
        <v>28</v>
      </c>
      <c r="G581" s="1" t="s">
        <v>28</v>
      </c>
      <c r="H581" s="1" t="s">
        <v>28</v>
      </c>
      <c r="I581" s="1" t="s">
        <v>29</v>
      </c>
      <c r="J581" s="1"/>
      <c r="K581" s="1"/>
      <c r="L581" s="1" t="s">
        <v>28</v>
      </c>
      <c r="M581" s="2">
        <v>1</v>
      </c>
      <c r="N581" s="1" t="s">
        <v>32</v>
      </c>
      <c r="O581" s="2">
        <v>1</v>
      </c>
      <c r="P581" s="1" t="s">
        <v>30</v>
      </c>
      <c r="Q581" s="2">
        <v>1</v>
      </c>
      <c r="R581" s="1" t="s">
        <v>3434</v>
      </c>
      <c r="S581" s="2">
        <v>1</v>
      </c>
      <c r="T581" t="s">
        <v>3435</v>
      </c>
      <c r="U581" s="2">
        <v>0</v>
      </c>
      <c r="V581" s="2">
        <v>1</v>
      </c>
      <c r="W581">
        <v>1</v>
      </c>
      <c r="X581">
        <v>1</v>
      </c>
      <c r="Y581" t="s">
        <v>3376</v>
      </c>
      <c r="Z581">
        <v>1</v>
      </c>
      <c r="AA581">
        <v>0</v>
      </c>
    </row>
    <row r="582" spans="1:27" x14ac:dyDescent="0.25">
      <c r="A582">
        <v>0</v>
      </c>
      <c r="B582" s="1" t="s">
        <v>896</v>
      </c>
      <c r="C582" s="3" t="s">
        <v>897</v>
      </c>
      <c r="D582" s="2">
        <v>1</v>
      </c>
      <c r="E582" s="1" t="s">
        <v>27</v>
      </c>
      <c r="F582" s="1" t="s">
        <v>28</v>
      </c>
      <c r="G582" s="1" t="s">
        <v>28</v>
      </c>
      <c r="H582" s="1" t="s">
        <v>28</v>
      </c>
      <c r="I582" s="1" t="s">
        <v>29</v>
      </c>
      <c r="J582" s="1"/>
      <c r="K582" s="1"/>
      <c r="L582" s="1" t="s">
        <v>28</v>
      </c>
      <c r="M582" s="2">
        <v>1</v>
      </c>
      <c r="N582" s="1" t="s">
        <v>32</v>
      </c>
      <c r="O582" s="2">
        <v>1</v>
      </c>
      <c r="P582" s="1" t="s">
        <v>30</v>
      </c>
      <c r="Q582" s="2">
        <v>1</v>
      </c>
      <c r="R582" s="1" t="s">
        <v>3434</v>
      </c>
      <c r="S582" s="2">
        <v>1</v>
      </c>
      <c r="T582" t="s">
        <v>3435</v>
      </c>
      <c r="U582" s="2">
        <v>0</v>
      </c>
      <c r="V582" s="2">
        <v>1</v>
      </c>
      <c r="W582">
        <v>1</v>
      </c>
      <c r="X582">
        <v>1</v>
      </c>
      <c r="Y582" t="s">
        <v>3376</v>
      </c>
      <c r="Z582">
        <v>1</v>
      </c>
      <c r="AA582">
        <v>0</v>
      </c>
    </row>
    <row r="583" spans="1:27" x14ac:dyDescent="0.25">
      <c r="A583">
        <v>0</v>
      </c>
      <c r="B583" s="1" t="s">
        <v>898</v>
      </c>
      <c r="C583" s="3" t="s">
        <v>899</v>
      </c>
      <c r="D583" s="2">
        <v>1</v>
      </c>
      <c r="E583" s="1" t="s">
        <v>27</v>
      </c>
      <c r="F583" s="1" t="s">
        <v>28</v>
      </c>
      <c r="G583" s="1" t="s">
        <v>28</v>
      </c>
      <c r="H583" s="1" t="s">
        <v>28</v>
      </c>
      <c r="I583" s="1" t="s">
        <v>29</v>
      </c>
      <c r="J583" s="1"/>
      <c r="K583" s="1"/>
      <c r="L583" s="1" t="s">
        <v>28</v>
      </c>
      <c r="M583" s="2">
        <v>1</v>
      </c>
      <c r="N583" s="1" t="s">
        <v>32</v>
      </c>
      <c r="O583" s="2">
        <v>1</v>
      </c>
      <c r="P583" s="1" t="s">
        <v>30</v>
      </c>
      <c r="Q583" s="2">
        <v>1</v>
      </c>
      <c r="R583" s="1" t="s">
        <v>3434</v>
      </c>
      <c r="S583" s="2">
        <v>1</v>
      </c>
      <c r="T583" t="s">
        <v>3435</v>
      </c>
      <c r="U583" s="2">
        <v>0</v>
      </c>
      <c r="V583" s="2">
        <v>1</v>
      </c>
      <c r="W583">
        <v>1</v>
      </c>
      <c r="X583">
        <v>1</v>
      </c>
      <c r="Y583" t="s">
        <v>3376</v>
      </c>
      <c r="Z583">
        <v>1</v>
      </c>
      <c r="AA583">
        <v>0</v>
      </c>
    </row>
    <row r="584" spans="1:27" x14ac:dyDescent="0.25">
      <c r="A584">
        <v>0</v>
      </c>
      <c r="B584" s="1" t="s">
        <v>900</v>
      </c>
      <c r="C584" s="3" t="s">
        <v>901</v>
      </c>
      <c r="D584" s="2">
        <v>1</v>
      </c>
      <c r="E584" s="1" t="s">
        <v>27</v>
      </c>
      <c r="F584" s="1" t="s">
        <v>28</v>
      </c>
      <c r="G584" s="1" t="s">
        <v>28</v>
      </c>
      <c r="H584" s="1" t="s">
        <v>28</v>
      </c>
      <c r="I584" s="1" t="s">
        <v>29</v>
      </c>
      <c r="J584" s="1"/>
      <c r="K584" s="1"/>
      <c r="L584" s="1" t="s">
        <v>28</v>
      </c>
      <c r="M584" s="2">
        <v>1</v>
      </c>
      <c r="N584" s="1" t="s">
        <v>32</v>
      </c>
      <c r="O584" s="2">
        <v>1</v>
      </c>
      <c r="P584" s="1" t="s">
        <v>30</v>
      </c>
      <c r="Q584" s="2">
        <v>1</v>
      </c>
      <c r="R584" s="1" t="s">
        <v>3434</v>
      </c>
      <c r="S584" s="2">
        <v>1</v>
      </c>
      <c r="T584" t="s">
        <v>3435</v>
      </c>
      <c r="U584" s="2">
        <v>0</v>
      </c>
      <c r="V584" s="2">
        <v>1</v>
      </c>
      <c r="W584">
        <v>1</v>
      </c>
      <c r="X584">
        <v>1</v>
      </c>
      <c r="Y584" t="s">
        <v>3376</v>
      </c>
      <c r="Z584">
        <v>1</v>
      </c>
      <c r="AA584">
        <v>0</v>
      </c>
    </row>
    <row r="585" spans="1:27" x14ac:dyDescent="0.25">
      <c r="A585">
        <v>0</v>
      </c>
      <c r="B585" s="1" t="s">
        <v>902</v>
      </c>
      <c r="C585" s="3" t="s">
        <v>903</v>
      </c>
      <c r="D585" s="2">
        <v>1</v>
      </c>
      <c r="E585" s="1" t="s">
        <v>27</v>
      </c>
      <c r="F585" s="1" t="s">
        <v>28</v>
      </c>
      <c r="G585" s="1" t="s">
        <v>28</v>
      </c>
      <c r="H585" s="1" t="s">
        <v>28</v>
      </c>
      <c r="I585" s="1" t="s">
        <v>29</v>
      </c>
      <c r="J585" s="1"/>
      <c r="K585" s="1"/>
      <c r="L585" s="1" t="s">
        <v>28</v>
      </c>
      <c r="M585" s="2">
        <v>1</v>
      </c>
      <c r="N585" s="1" t="s">
        <v>32</v>
      </c>
      <c r="O585" s="2">
        <v>1</v>
      </c>
      <c r="P585" s="1" t="s">
        <v>30</v>
      </c>
      <c r="Q585" s="2">
        <v>1</v>
      </c>
      <c r="R585" s="1" t="s">
        <v>3434</v>
      </c>
      <c r="S585" s="2">
        <v>1</v>
      </c>
      <c r="T585" t="s">
        <v>3435</v>
      </c>
      <c r="U585" s="2">
        <v>0</v>
      </c>
      <c r="V585" s="2">
        <v>1</v>
      </c>
      <c r="W585">
        <v>1</v>
      </c>
      <c r="X585">
        <v>1</v>
      </c>
      <c r="Y585" t="s">
        <v>3376</v>
      </c>
      <c r="Z585">
        <v>1</v>
      </c>
      <c r="AA585">
        <v>0</v>
      </c>
    </row>
    <row r="586" spans="1:27" x14ac:dyDescent="0.25">
      <c r="A586">
        <v>0</v>
      </c>
      <c r="B586" s="1" t="s">
        <v>904</v>
      </c>
      <c r="C586" s="3" t="s">
        <v>905</v>
      </c>
      <c r="D586" s="2">
        <v>1</v>
      </c>
      <c r="E586" s="1" t="s">
        <v>27</v>
      </c>
      <c r="F586" s="1" t="s">
        <v>28</v>
      </c>
      <c r="G586" s="1" t="s">
        <v>28</v>
      </c>
      <c r="H586" s="1" t="s">
        <v>28</v>
      </c>
      <c r="I586" s="1" t="s">
        <v>29</v>
      </c>
      <c r="J586" s="1"/>
      <c r="K586" s="1"/>
      <c r="L586" s="1" t="s">
        <v>28</v>
      </c>
      <c r="M586" s="2">
        <v>1</v>
      </c>
      <c r="N586" s="1" t="s">
        <v>32</v>
      </c>
      <c r="O586" s="2">
        <v>1</v>
      </c>
      <c r="P586" s="1" t="s">
        <v>30</v>
      </c>
      <c r="Q586" s="2">
        <v>1</v>
      </c>
      <c r="R586" s="1" t="s">
        <v>3434</v>
      </c>
      <c r="S586" s="2">
        <v>1</v>
      </c>
      <c r="T586" t="s">
        <v>3435</v>
      </c>
      <c r="U586" s="2">
        <v>0</v>
      </c>
      <c r="V586" s="2">
        <v>1</v>
      </c>
      <c r="W586">
        <v>1</v>
      </c>
      <c r="X586">
        <v>1</v>
      </c>
      <c r="Y586" t="s">
        <v>3376</v>
      </c>
      <c r="Z586">
        <v>1</v>
      </c>
      <c r="AA586">
        <v>0</v>
      </c>
    </row>
    <row r="587" spans="1:27" x14ac:dyDescent="0.25">
      <c r="A587">
        <v>0</v>
      </c>
      <c r="B587" s="1" t="s">
        <v>906</v>
      </c>
      <c r="C587" s="3" t="s">
        <v>907</v>
      </c>
      <c r="D587" s="2">
        <v>1</v>
      </c>
      <c r="E587" s="1" t="s">
        <v>27</v>
      </c>
      <c r="F587" s="1" t="s">
        <v>28</v>
      </c>
      <c r="G587" s="1" t="s">
        <v>28</v>
      </c>
      <c r="H587" s="1" t="s">
        <v>28</v>
      </c>
      <c r="I587" s="1" t="s">
        <v>29</v>
      </c>
      <c r="J587" s="1"/>
      <c r="K587" s="1"/>
      <c r="L587" s="1" t="s">
        <v>28</v>
      </c>
      <c r="M587" s="2">
        <v>1</v>
      </c>
      <c r="N587" s="1" t="s">
        <v>32</v>
      </c>
      <c r="O587" s="2">
        <v>1</v>
      </c>
      <c r="P587" s="1" t="s">
        <v>30</v>
      </c>
      <c r="Q587" s="2">
        <v>1</v>
      </c>
      <c r="R587" s="1" t="s">
        <v>3434</v>
      </c>
      <c r="S587" s="2">
        <v>1</v>
      </c>
      <c r="T587" t="s">
        <v>3435</v>
      </c>
      <c r="U587" s="2">
        <v>0</v>
      </c>
      <c r="V587" s="2">
        <v>1</v>
      </c>
      <c r="W587">
        <v>1</v>
      </c>
      <c r="X587">
        <v>1</v>
      </c>
      <c r="Y587" t="s">
        <v>3376</v>
      </c>
      <c r="Z587">
        <v>1</v>
      </c>
      <c r="AA587">
        <v>0</v>
      </c>
    </row>
    <row r="588" spans="1:27" x14ac:dyDescent="0.25">
      <c r="A588">
        <v>0</v>
      </c>
      <c r="B588" s="1" t="s">
        <v>1617</v>
      </c>
      <c r="C588" t="s">
        <v>1622</v>
      </c>
      <c r="D588" s="2">
        <v>1</v>
      </c>
      <c r="E588" s="1" t="s">
        <v>27</v>
      </c>
      <c r="F588" s="1" t="s">
        <v>28</v>
      </c>
      <c r="G588" s="1" t="s">
        <v>28</v>
      </c>
      <c r="H588" s="1" t="s">
        <v>28</v>
      </c>
      <c r="I588" s="1" t="s">
        <v>29</v>
      </c>
      <c r="J588" s="1"/>
      <c r="K588" s="1"/>
      <c r="L588" s="1" t="s">
        <v>28</v>
      </c>
      <c r="M588" s="2">
        <v>1</v>
      </c>
      <c r="N588" s="1" t="s">
        <v>32</v>
      </c>
      <c r="O588" s="2">
        <v>1</v>
      </c>
      <c r="P588" s="1" t="s">
        <v>30</v>
      </c>
      <c r="Q588" s="2">
        <v>1</v>
      </c>
      <c r="R588" s="1" t="s">
        <v>3434</v>
      </c>
      <c r="S588" s="2">
        <v>1</v>
      </c>
      <c r="T588" t="s">
        <v>3435</v>
      </c>
      <c r="U588" s="2">
        <v>0</v>
      </c>
      <c r="V588" s="2">
        <v>1</v>
      </c>
      <c r="W588">
        <v>1</v>
      </c>
      <c r="X588">
        <v>1</v>
      </c>
      <c r="Y588" t="s">
        <v>3376</v>
      </c>
      <c r="Z588">
        <v>1</v>
      </c>
      <c r="AA588">
        <v>0</v>
      </c>
    </row>
    <row r="589" spans="1:27" x14ac:dyDescent="0.25">
      <c r="A589">
        <v>0</v>
      </c>
      <c r="B589" s="1" t="s">
        <v>1618</v>
      </c>
      <c r="C589" t="s">
        <v>1623</v>
      </c>
      <c r="D589" s="2">
        <v>1</v>
      </c>
      <c r="E589" s="1" t="s">
        <v>27</v>
      </c>
      <c r="F589" s="1" t="s">
        <v>28</v>
      </c>
      <c r="G589" s="1" t="s">
        <v>28</v>
      </c>
      <c r="H589" s="1" t="s">
        <v>28</v>
      </c>
      <c r="I589" s="1" t="s">
        <v>29</v>
      </c>
      <c r="J589" s="1"/>
      <c r="K589" s="1"/>
      <c r="L589" s="1" t="s">
        <v>28</v>
      </c>
      <c r="M589" s="2">
        <v>1</v>
      </c>
      <c r="N589" s="1" t="s">
        <v>32</v>
      </c>
      <c r="O589" s="2">
        <v>1</v>
      </c>
      <c r="P589" s="1" t="s">
        <v>30</v>
      </c>
      <c r="Q589" s="2">
        <v>1</v>
      </c>
      <c r="R589" s="1" t="s">
        <v>3434</v>
      </c>
      <c r="S589" s="2">
        <v>1</v>
      </c>
      <c r="T589" t="s">
        <v>3435</v>
      </c>
      <c r="U589" s="2">
        <v>0</v>
      </c>
      <c r="V589" s="2">
        <v>1</v>
      </c>
      <c r="W589">
        <v>1</v>
      </c>
      <c r="X589">
        <v>1</v>
      </c>
      <c r="Y589" t="s">
        <v>3376</v>
      </c>
      <c r="Z589">
        <v>1</v>
      </c>
      <c r="AA589">
        <v>0</v>
      </c>
    </row>
    <row r="590" spans="1:27" x14ac:dyDescent="0.25">
      <c r="A590">
        <v>0</v>
      </c>
      <c r="B590" s="1" t="s">
        <v>1619</v>
      </c>
      <c r="C590" t="s">
        <v>1624</v>
      </c>
      <c r="D590" s="2">
        <v>1</v>
      </c>
      <c r="E590" s="1" t="s">
        <v>27</v>
      </c>
      <c r="F590" s="1" t="s">
        <v>28</v>
      </c>
      <c r="G590" s="1" t="s">
        <v>28</v>
      </c>
      <c r="H590" s="1" t="s">
        <v>28</v>
      </c>
      <c r="I590" s="1" t="s">
        <v>29</v>
      </c>
      <c r="J590" s="1"/>
      <c r="K590" s="1"/>
      <c r="L590" s="1" t="s">
        <v>28</v>
      </c>
      <c r="M590" s="2">
        <v>1</v>
      </c>
      <c r="N590" s="1" t="s">
        <v>32</v>
      </c>
      <c r="O590" s="2">
        <v>1</v>
      </c>
      <c r="P590" s="1" t="s">
        <v>30</v>
      </c>
      <c r="Q590" s="2">
        <v>1</v>
      </c>
      <c r="R590" s="1" t="s">
        <v>3434</v>
      </c>
      <c r="S590" s="2">
        <v>1</v>
      </c>
      <c r="T590" t="s">
        <v>3435</v>
      </c>
      <c r="U590" s="2">
        <v>0</v>
      </c>
      <c r="V590" s="2">
        <v>1</v>
      </c>
      <c r="W590">
        <v>1</v>
      </c>
      <c r="X590">
        <v>1</v>
      </c>
      <c r="Y590" t="s">
        <v>3376</v>
      </c>
      <c r="Z590">
        <v>1</v>
      </c>
      <c r="AA590">
        <v>0</v>
      </c>
    </row>
    <row r="591" spans="1:27" x14ac:dyDescent="0.25">
      <c r="A591">
        <v>0</v>
      </c>
      <c r="B591" s="1" t="s">
        <v>1620</v>
      </c>
      <c r="C591" t="s">
        <v>1625</v>
      </c>
      <c r="D591" s="2">
        <v>1</v>
      </c>
      <c r="E591" s="1" t="s">
        <v>27</v>
      </c>
      <c r="F591" s="1" t="s">
        <v>28</v>
      </c>
      <c r="G591" s="1" t="s">
        <v>28</v>
      </c>
      <c r="H591" s="1" t="s">
        <v>28</v>
      </c>
      <c r="I591" s="1" t="s">
        <v>29</v>
      </c>
      <c r="J591" s="1"/>
      <c r="K591" s="1"/>
      <c r="L591" s="1" t="s">
        <v>28</v>
      </c>
      <c r="M591" s="2">
        <v>1</v>
      </c>
      <c r="N591" s="1" t="s">
        <v>32</v>
      </c>
      <c r="O591" s="2">
        <v>1</v>
      </c>
      <c r="P591" s="1" t="s">
        <v>30</v>
      </c>
      <c r="Q591" s="2">
        <v>1</v>
      </c>
      <c r="R591" s="1" t="s">
        <v>3434</v>
      </c>
      <c r="S591" s="2">
        <v>1</v>
      </c>
      <c r="T591" t="s">
        <v>3435</v>
      </c>
      <c r="U591" s="2">
        <v>0</v>
      </c>
      <c r="V591" s="2">
        <v>1</v>
      </c>
      <c r="W591">
        <v>1</v>
      </c>
      <c r="X591">
        <v>1</v>
      </c>
      <c r="Y591" t="s">
        <v>3376</v>
      </c>
      <c r="Z591">
        <v>1</v>
      </c>
      <c r="AA591">
        <v>0</v>
      </c>
    </row>
    <row r="592" spans="1:27" x14ac:dyDescent="0.25">
      <c r="A592">
        <v>0</v>
      </c>
      <c r="B592" s="1" t="s">
        <v>1621</v>
      </c>
      <c r="C592" t="s">
        <v>1626</v>
      </c>
      <c r="D592" s="2">
        <v>1</v>
      </c>
      <c r="E592" s="1" t="s">
        <v>27</v>
      </c>
      <c r="F592" s="1" t="s">
        <v>28</v>
      </c>
      <c r="G592" s="1" t="s">
        <v>28</v>
      </c>
      <c r="H592" s="1" t="s">
        <v>28</v>
      </c>
      <c r="I592" s="1" t="s">
        <v>29</v>
      </c>
      <c r="J592" s="1"/>
      <c r="K592" s="1"/>
      <c r="L592" s="1" t="s">
        <v>28</v>
      </c>
      <c r="M592" s="2">
        <v>1</v>
      </c>
      <c r="N592" s="1" t="s">
        <v>32</v>
      </c>
      <c r="O592" s="2">
        <v>1</v>
      </c>
      <c r="P592" s="1" t="s">
        <v>30</v>
      </c>
      <c r="Q592" s="2">
        <v>1</v>
      </c>
      <c r="R592" s="1" t="s">
        <v>3434</v>
      </c>
      <c r="S592" s="2">
        <v>1</v>
      </c>
      <c r="T592" t="s">
        <v>3435</v>
      </c>
      <c r="U592" s="2">
        <v>0</v>
      </c>
      <c r="V592" s="2">
        <v>1</v>
      </c>
      <c r="W592">
        <v>1</v>
      </c>
      <c r="X592">
        <v>1</v>
      </c>
      <c r="Y592" t="s">
        <v>3376</v>
      </c>
      <c r="Z592">
        <v>1</v>
      </c>
      <c r="AA592">
        <v>0</v>
      </c>
    </row>
    <row r="593" spans="1:27" x14ac:dyDescent="0.25">
      <c r="A593">
        <v>0</v>
      </c>
      <c r="B593" s="1" t="s">
        <v>1628</v>
      </c>
      <c r="C593" t="s">
        <v>1627</v>
      </c>
      <c r="D593" s="2">
        <v>1</v>
      </c>
      <c r="E593" s="1" t="s">
        <v>27</v>
      </c>
      <c r="F593" s="1" t="s">
        <v>28</v>
      </c>
      <c r="G593" s="1" t="s">
        <v>28</v>
      </c>
      <c r="H593" s="1" t="s">
        <v>28</v>
      </c>
      <c r="I593" s="1" t="s">
        <v>29</v>
      </c>
      <c r="J593" s="1"/>
      <c r="K593" s="1"/>
      <c r="L593" s="1" t="s">
        <v>28</v>
      </c>
      <c r="M593" s="2">
        <v>1</v>
      </c>
      <c r="N593" s="1" t="s">
        <v>32</v>
      </c>
      <c r="O593" s="2">
        <v>1</v>
      </c>
      <c r="P593" s="1" t="s">
        <v>30</v>
      </c>
      <c r="Q593" s="2">
        <v>1</v>
      </c>
      <c r="R593" s="1" t="s">
        <v>3434</v>
      </c>
      <c r="S593" s="2">
        <v>1</v>
      </c>
      <c r="T593" t="s">
        <v>3435</v>
      </c>
      <c r="U593" s="2">
        <v>0</v>
      </c>
      <c r="V593" s="2">
        <v>1</v>
      </c>
      <c r="W593">
        <v>1</v>
      </c>
      <c r="X593">
        <v>1</v>
      </c>
      <c r="Y593" t="s">
        <v>3376</v>
      </c>
      <c r="Z593">
        <v>1</v>
      </c>
      <c r="AA593">
        <v>0</v>
      </c>
    </row>
    <row r="594" spans="1:27" x14ac:dyDescent="0.25">
      <c r="A594">
        <v>0</v>
      </c>
      <c r="B594" s="1" t="s">
        <v>1689</v>
      </c>
      <c r="C594" t="s">
        <v>1687</v>
      </c>
      <c r="D594" s="2">
        <v>1</v>
      </c>
      <c r="E594" s="1" t="s">
        <v>27</v>
      </c>
      <c r="F594" s="1" t="s">
        <v>28</v>
      </c>
      <c r="G594" s="1" t="s">
        <v>28</v>
      </c>
      <c r="H594" s="1" t="s">
        <v>28</v>
      </c>
      <c r="I594" s="1" t="s">
        <v>29</v>
      </c>
      <c r="J594" s="1"/>
      <c r="K594" s="1"/>
      <c r="L594" s="1" t="s">
        <v>28</v>
      </c>
      <c r="M594" s="2">
        <v>1</v>
      </c>
      <c r="N594" s="1" t="s">
        <v>32</v>
      </c>
      <c r="O594" s="2">
        <v>1</v>
      </c>
      <c r="P594" s="1" t="s">
        <v>30</v>
      </c>
      <c r="Q594" s="2">
        <v>1</v>
      </c>
      <c r="R594" s="1" t="s">
        <v>3434</v>
      </c>
      <c r="S594" s="2">
        <v>1</v>
      </c>
      <c r="T594" t="s">
        <v>3435</v>
      </c>
      <c r="U594" s="2">
        <v>0</v>
      </c>
      <c r="V594" s="2">
        <v>1</v>
      </c>
      <c r="W594">
        <v>1</v>
      </c>
      <c r="X594">
        <v>1</v>
      </c>
      <c r="Y594" t="s">
        <v>3376</v>
      </c>
      <c r="Z594">
        <v>1</v>
      </c>
      <c r="AA594">
        <v>0</v>
      </c>
    </row>
    <row r="595" spans="1:27" x14ac:dyDescent="0.25">
      <c r="A595">
        <v>0</v>
      </c>
      <c r="B595" s="1" t="s">
        <v>1690</v>
      </c>
      <c r="C595" t="s">
        <v>1688</v>
      </c>
      <c r="D595" s="2">
        <v>1</v>
      </c>
      <c r="E595" s="1" t="s">
        <v>27</v>
      </c>
      <c r="F595" s="1" t="s">
        <v>28</v>
      </c>
      <c r="G595" s="1" t="s">
        <v>28</v>
      </c>
      <c r="H595" s="1" t="s">
        <v>28</v>
      </c>
      <c r="I595" s="1" t="s">
        <v>29</v>
      </c>
      <c r="J595" s="1"/>
      <c r="K595" s="1"/>
      <c r="L595" s="1" t="s">
        <v>28</v>
      </c>
      <c r="M595" s="2">
        <v>1</v>
      </c>
      <c r="N595" s="1" t="s">
        <v>32</v>
      </c>
      <c r="O595" s="2">
        <v>1</v>
      </c>
      <c r="P595" s="1" t="s">
        <v>30</v>
      </c>
      <c r="Q595" s="2">
        <v>1</v>
      </c>
      <c r="R595" s="1" t="s">
        <v>3434</v>
      </c>
      <c r="S595" s="2">
        <v>1</v>
      </c>
      <c r="T595" t="s">
        <v>3435</v>
      </c>
      <c r="U595" s="2">
        <v>0</v>
      </c>
      <c r="V595" s="2">
        <v>1</v>
      </c>
      <c r="W595">
        <v>1</v>
      </c>
      <c r="X595">
        <v>1</v>
      </c>
      <c r="Y595" t="s">
        <v>3376</v>
      </c>
      <c r="Z595">
        <v>1</v>
      </c>
      <c r="AA595">
        <v>0</v>
      </c>
    </row>
    <row r="596" spans="1:27" x14ac:dyDescent="0.25">
      <c r="A596">
        <v>0</v>
      </c>
      <c r="B596" s="1" t="s">
        <v>1691</v>
      </c>
      <c r="C596" s="6" t="s">
        <v>1701</v>
      </c>
      <c r="D596" s="2">
        <v>1</v>
      </c>
      <c r="E596" s="1" t="s">
        <v>27</v>
      </c>
      <c r="F596" s="1" t="s">
        <v>28</v>
      </c>
      <c r="G596" s="1" t="s">
        <v>28</v>
      </c>
      <c r="H596" s="1" t="s">
        <v>28</v>
      </c>
      <c r="I596" s="1" t="s">
        <v>29</v>
      </c>
      <c r="J596" s="1"/>
      <c r="K596" s="1"/>
      <c r="L596" s="1" t="s">
        <v>28</v>
      </c>
      <c r="M596" s="2">
        <v>1</v>
      </c>
      <c r="N596" s="1" t="s">
        <v>32</v>
      </c>
      <c r="O596" s="2">
        <v>1</v>
      </c>
      <c r="P596" s="1" t="s">
        <v>30</v>
      </c>
      <c r="Q596" s="2">
        <v>1</v>
      </c>
      <c r="R596" s="1" t="s">
        <v>3434</v>
      </c>
      <c r="S596" s="2">
        <v>1</v>
      </c>
      <c r="T596" t="s">
        <v>3435</v>
      </c>
      <c r="U596" s="2">
        <v>0</v>
      </c>
      <c r="V596" s="2">
        <v>1</v>
      </c>
      <c r="W596">
        <v>1</v>
      </c>
      <c r="X596">
        <v>1</v>
      </c>
      <c r="Y596" t="s">
        <v>3376</v>
      </c>
      <c r="Z596">
        <v>1</v>
      </c>
      <c r="AA596">
        <v>0</v>
      </c>
    </row>
    <row r="597" spans="1:27" x14ac:dyDescent="0.25">
      <c r="A597">
        <v>0</v>
      </c>
      <c r="B597" s="1" t="s">
        <v>1692</v>
      </c>
      <c r="C597" s="6" t="s">
        <v>1702</v>
      </c>
      <c r="D597" s="2">
        <v>1</v>
      </c>
      <c r="E597" s="1" t="s">
        <v>27</v>
      </c>
      <c r="F597" s="1" t="s">
        <v>28</v>
      </c>
      <c r="G597" s="1" t="s">
        <v>28</v>
      </c>
      <c r="H597" s="1" t="s">
        <v>28</v>
      </c>
      <c r="I597" s="1" t="s">
        <v>29</v>
      </c>
      <c r="J597" s="1"/>
      <c r="K597" s="1"/>
      <c r="L597" s="1" t="s">
        <v>28</v>
      </c>
      <c r="M597" s="2">
        <v>1</v>
      </c>
      <c r="N597" s="1" t="s">
        <v>32</v>
      </c>
      <c r="O597" s="2">
        <v>1</v>
      </c>
      <c r="P597" s="1" t="s">
        <v>30</v>
      </c>
      <c r="Q597" s="2">
        <v>1</v>
      </c>
      <c r="R597" s="1" t="s">
        <v>3434</v>
      </c>
      <c r="S597" s="2">
        <v>1</v>
      </c>
      <c r="T597" t="s">
        <v>3435</v>
      </c>
      <c r="U597" s="2">
        <v>0</v>
      </c>
      <c r="V597" s="2">
        <v>1</v>
      </c>
      <c r="W597">
        <v>1</v>
      </c>
      <c r="X597">
        <v>1</v>
      </c>
      <c r="Y597" t="s">
        <v>3376</v>
      </c>
      <c r="Z597">
        <v>1</v>
      </c>
      <c r="AA597">
        <v>0</v>
      </c>
    </row>
    <row r="598" spans="1:27" x14ac:dyDescent="0.25">
      <c r="A598">
        <v>0</v>
      </c>
      <c r="B598" s="1" t="s">
        <v>1693</v>
      </c>
      <c r="C598" s="6" t="s">
        <v>1703</v>
      </c>
      <c r="D598" s="2">
        <v>1</v>
      </c>
      <c r="E598" s="1" t="s">
        <v>27</v>
      </c>
      <c r="F598" s="1" t="s">
        <v>28</v>
      </c>
      <c r="G598" s="1" t="s">
        <v>28</v>
      </c>
      <c r="H598" s="1" t="s">
        <v>28</v>
      </c>
      <c r="I598" s="1" t="s">
        <v>29</v>
      </c>
      <c r="J598" s="1"/>
      <c r="K598" s="1"/>
      <c r="L598" s="1" t="s">
        <v>28</v>
      </c>
      <c r="M598" s="2">
        <v>1</v>
      </c>
      <c r="N598" s="1" t="s">
        <v>32</v>
      </c>
      <c r="O598" s="2">
        <v>1</v>
      </c>
      <c r="P598" s="1" t="s">
        <v>30</v>
      </c>
      <c r="Q598" s="2">
        <v>1</v>
      </c>
      <c r="R598" s="1" t="s">
        <v>3434</v>
      </c>
      <c r="S598" s="2">
        <v>1</v>
      </c>
      <c r="T598" t="s">
        <v>3435</v>
      </c>
      <c r="U598" s="2">
        <v>0</v>
      </c>
      <c r="V598" s="2">
        <v>1</v>
      </c>
      <c r="W598">
        <v>1</v>
      </c>
      <c r="X598">
        <v>1</v>
      </c>
      <c r="Y598" t="s">
        <v>3376</v>
      </c>
      <c r="Z598">
        <v>1</v>
      </c>
      <c r="AA598">
        <v>0</v>
      </c>
    </row>
    <row r="599" spans="1:27" x14ac:dyDescent="0.25">
      <c r="A599">
        <v>0</v>
      </c>
      <c r="B599" s="1" t="s">
        <v>1694</v>
      </c>
      <c r="C599" s="6" t="s">
        <v>1704</v>
      </c>
      <c r="D599" s="2">
        <v>1</v>
      </c>
      <c r="E599" s="1" t="s">
        <v>27</v>
      </c>
      <c r="F599" s="1" t="s">
        <v>28</v>
      </c>
      <c r="G599" s="1" t="s">
        <v>28</v>
      </c>
      <c r="H599" s="1" t="s">
        <v>28</v>
      </c>
      <c r="I599" s="1" t="s">
        <v>29</v>
      </c>
      <c r="J599" s="1"/>
      <c r="K599" s="1"/>
      <c r="L599" s="1" t="s">
        <v>28</v>
      </c>
      <c r="M599" s="2">
        <v>1</v>
      </c>
      <c r="N599" s="1" t="s">
        <v>32</v>
      </c>
      <c r="O599" s="2">
        <v>1</v>
      </c>
      <c r="P599" s="1" t="s">
        <v>30</v>
      </c>
      <c r="Q599" s="2">
        <v>1</v>
      </c>
      <c r="R599" s="1" t="s">
        <v>3434</v>
      </c>
      <c r="S599" s="2">
        <v>1</v>
      </c>
      <c r="T599" t="s">
        <v>3435</v>
      </c>
      <c r="U599" s="2">
        <v>0</v>
      </c>
      <c r="V599" s="2">
        <v>1</v>
      </c>
      <c r="W599">
        <v>1</v>
      </c>
      <c r="X599">
        <v>1</v>
      </c>
      <c r="Y599" t="s">
        <v>3376</v>
      </c>
      <c r="Z599">
        <v>1</v>
      </c>
      <c r="AA599">
        <v>0</v>
      </c>
    </row>
    <row r="600" spans="1:27" x14ac:dyDescent="0.25">
      <c r="A600">
        <v>0</v>
      </c>
      <c r="B600" s="1" t="s">
        <v>1695</v>
      </c>
      <c r="C600" s="6" t="s">
        <v>1705</v>
      </c>
      <c r="D600" s="2">
        <v>1</v>
      </c>
      <c r="E600" s="1" t="s">
        <v>27</v>
      </c>
      <c r="F600" s="1" t="s">
        <v>28</v>
      </c>
      <c r="G600" s="1" t="s">
        <v>28</v>
      </c>
      <c r="H600" s="1" t="s">
        <v>28</v>
      </c>
      <c r="I600" s="1" t="s">
        <v>29</v>
      </c>
      <c r="J600" s="1"/>
      <c r="K600" s="1"/>
      <c r="L600" s="1" t="s">
        <v>28</v>
      </c>
      <c r="M600" s="2">
        <v>1</v>
      </c>
      <c r="N600" s="1" t="s">
        <v>32</v>
      </c>
      <c r="O600" s="2">
        <v>1</v>
      </c>
      <c r="P600" s="1" t="s">
        <v>30</v>
      </c>
      <c r="Q600" s="2">
        <v>1</v>
      </c>
      <c r="R600" s="1" t="s">
        <v>3434</v>
      </c>
      <c r="S600" s="2">
        <v>1</v>
      </c>
      <c r="T600" t="s">
        <v>3435</v>
      </c>
      <c r="U600" s="2">
        <v>0</v>
      </c>
      <c r="V600" s="2">
        <v>1</v>
      </c>
      <c r="W600">
        <v>1</v>
      </c>
      <c r="X600">
        <v>1</v>
      </c>
      <c r="Y600" t="s">
        <v>3376</v>
      </c>
      <c r="Z600">
        <v>1</v>
      </c>
      <c r="AA600">
        <v>0</v>
      </c>
    </row>
    <row r="601" spans="1:27" x14ac:dyDescent="0.25">
      <c r="A601">
        <v>0</v>
      </c>
      <c r="B601" s="1" t="s">
        <v>1696</v>
      </c>
      <c r="C601" s="6" t="s">
        <v>1706</v>
      </c>
      <c r="D601" s="2">
        <v>1</v>
      </c>
      <c r="E601" s="1" t="s">
        <v>27</v>
      </c>
      <c r="F601" s="1" t="s">
        <v>28</v>
      </c>
      <c r="G601" s="1" t="s">
        <v>28</v>
      </c>
      <c r="H601" s="1" t="s">
        <v>28</v>
      </c>
      <c r="I601" s="1" t="s">
        <v>29</v>
      </c>
      <c r="J601" s="1"/>
      <c r="K601" s="1"/>
      <c r="L601" s="1" t="s">
        <v>28</v>
      </c>
      <c r="M601" s="2">
        <v>1</v>
      </c>
      <c r="N601" s="1" t="s">
        <v>32</v>
      </c>
      <c r="O601" s="2">
        <v>1</v>
      </c>
      <c r="P601" s="1" t="s">
        <v>30</v>
      </c>
      <c r="Q601" s="2">
        <v>1</v>
      </c>
      <c r="R601" s="1" t="s">
        <v>3434</v>
      </c>
      <c r="S601" s="2">
        <v>1</v>
      </c>
      <c r="T601" t="s">
        <v>3435</v>
      </c>
      <c r="U601" s="2">
        <v>0</v>
      </c>
      <c r="V601" s="2">
        <v>1</v>
      </c>
      <c r="W601">
        <v>1</v>
      </c>
      <c r="X601">
        <v>1</v>
      </c>
      <c r="Y601" t="s">
        <v>3376</v>
      </c>
      <c r="Z601">
        <v>1</v>
      </c>
      <c r="AA601">
        <v>0</v>
      </c>
    </row>
    <row r="602" spans="1:27" x14ac:dyDescent="0.25">
      <c r="A602">
        <v>0</v>
      </c>
      <c r="B602" s="1" t="s">
        <v>1697</v>
      </c>
      <c r="C602" s="6" t="s">
        <v>1707</v>
      </c>
      <c r="D602" s="2">
        <v>1</v>
      </c>
      <c r="E602" s="1" t="s">
        <v>27</v>
      </c>
      <c r="F602" s="1" t="s">
        <v>28</v>
      </c>
      <c r="G602" s="1" t="s">
        <v>28</v>
      </c>
      <c r="H602" s="1" t="s">
        <v>28</v>
      </c>
      <c r="I602" s="1" t="s">
        <v>29</v>
      </c>
      <c r="J602" s="1"/>
      <c r="K602" s="1"/>
      <c r="L602" s="1" t="s">
        <v>28</v>
      </c>
      <c r="M602" s="2">
        <v>1</v>
      </c>
      <c r="N602" s="1" t="s">
        <v>32</v>
      </c>
      <c r="O602" s="2">
        <v>1</v>
      </c>
      <c r="P602" s="1" t="s">
        <v>30</v>
      </c>
      <c r="Q602" s="2">
        <v>1</v>
      </c>
      <c r="R602" s="1" t="s">
        <v>3434</v>
      </c>
      <c r="S602" s="2">
        <v>1</v>
      </c>
      <c r="T602" t="s">
        <v>3435</v>
      </c>
      <c r="U602" s="2">
        <v>0</v>
      </c>
      <c r="V602" s="2">
        <v>1</v>
      </c>
      <c r="W602">
        <v>1</v>
      </c>
      <c r="X602">
        <v>1</v>
      </c>
      <c r="Y602" t="s">
        <v>3376</v>
      </c>
      <c r="Z602">
        <v>1</v>
      </c>
      <c r="AA602">
        <v>0</v>
      </c>
    </row>
    <row r="603" spans="1:27" x14ac:dyDescent="0.25">
      <c r="A603">
        <v>0</v>
      </c>
      <c r="B603" s="1" t="s">
        <v>1698</v>
      </c>
      <c r="C603" s="6" t="s">
        <v>1708</v>
      </c>
      <c r="D603" s="2">
        <v>1</v>
      </c>
      <c r="E603" s="1" t="s">
        <v>27</v>
      </c>
      <c r="F603" s="1" t="s">
        <v>28</v>
      </c>
      <c r="G603" s="1" t="s">
        <v>28</v>
      </c>
      <c r="H603" s="1" t="s">
        <v>28</v>
      </c>
      <c r="I603" s="1" t="s">
        <v>29</v>
      </c>
      <c r="J603" s="1"/>
      <c r="K603" s="1"/>
      <c r="L603" s="1" t="s">
        <v>28</v>
      </c>
      <c r="M603" s="2">
        <v>1</v>
      </c>
      <c r="N603" s="1" t="s">
        <v>32</v>
      </c>
      <c r="O603" s="2">
        <v>1</v>
      </c>
      <c r="P603" s="1" t="s">
        <v>30</v>
      </c>
      <c r="Q603" s="2">
        <v>1</v>
      </c>
      <c r="R603" s="1" t="s">
        <v>3434</v>
      </c>
      <c r="S603" s="2">
        <v>1</v>
      </c>
      <c r="T603" t="s">
        <v>3435</v>
      </c>
      <c r="U603" s="2">
        <v>0</v>
      </c>
      <c r="V603" s="2">
        <v>1</v>
      </c>
      <c r="W603">
        <v>1</v>
      </c>
      <c r="X603">
        <v>1</v>
      </c>
      <c r="Y603" t="s">
        <v>3376</v>
      </c>
      <c r="Z603">
        <v>1</v>
      </c>
      <c r="AA603">
        <v>0</v>
      </c>
    </row>
    <row r="604" spans="1:27" x14ac:dyDescent="0.25">
      <c r="A604">
        <v>0</v>
      </c>
      <c r="B604" s="1" t="s">
        <v>1699</v>
      </c>
      <c r="C604" s="6" t="s">
        <v>1709</v>
      </c>
      <c r="D604" s="2">
        <v>1</v>
      </c>
      <c r="E604" s="1" t="s">
        <v>27</v>
      </c>
      <c r="F604" s="1" t="s">
        <v>28</v>
      </c>
      <c r="G604" s="1" t="s">
        <v>28</v>
      </c>
      <c r="H604" s="1" t="s">
        <v>28</v>
      </c>
      <c r="I604" s="1" t="s">
        <v>29</v>
      </c>
      <c r="J604" s="1"/>
      <c r="K604" s="1"/>
      <c r="L604" s="1" t="s">
        <v>28</v>
      </c>
      <c r="M604" s="2">
        <v>1</v>
      </c>
      <c r="N604" s="1" t="s">
        <v>32</v>
      </c>
      <c r="O604" s="2">
        <v>1</v>
      </c>
      <c r="P604" s="1" t="s">
        <v>30</v>
      </c>
      <c r="Q604" s="2">
        <v>1</v>
      </c>
      <c r="R604" s="1" t="s">
        <v>3434</v>
      </c>
      <c r="S604" s="2">
        <v>1</v>
      </c>
      <c r="T604" t="s">
        <v>3435</v>
      </c>
      <c r="U604" s="2">
        <v>0</v>
      </c>
      <c r="V604" s="2">
        <v>1</v>
      </c>
      <c r="W604">
        <v>1</v>
      </c>
      <c r="X604">
        <v>1</v>
      </c>
      <c r="Y604" t="s">
        <v>3376</v>
      </c>
      <c r="Z604">
        <v>1</v>
      </c>
      <c r="AA604">
        <v>0</v>
      </c>
    </row>
    <row r="605" spans="1:27" x14ac:dyDescent="0.25">
      <c r="A605">
        <v>0</v>
      </c>
      <c r="B605" s="1" t="s">
        <v>1700</v>
      </c>
      <c r="C605" s="6" t="s">
        <v>1710</v>
      </c>
      <c r="D605" s="2">
        <v>1</v>
      </c>
      <c r="E605" s="1" t="s">
        <v>27</v>
      </c>
      <c r="F605" s="1" t="s">
        <v>28</v>
      </c>
      <c r="G605" s="1" t="s">
        <v>28</v>
      </c>
      <c r="H605" s="1" t="s">
        <v>28</v>
      </c>
      <c r="I605" s="1" t="s">
        <v>29</v>
      </c>
      <c r="J605" s="1"/>
      <c r="K605" s="1"/>
      <c r="L605" s="1" t="s">
        <v>28</v>
      </c>
      <c r="M605" s="2">
        <v>1</v>
      </c>
      <c r="N605" s="1" t="s">
        <v>32</v>
      </c>
      <c r="O605" s="2">
        <v>1</v>
      </c>
      <c r="P605" s="1" t="s">
        <v>30</v>
      </c>
      <c r="Q605" s="2">
        <v>1</v>
      </c>
      <c r="R605" s="1" t="s">
        <v>3434</v>
      </c>
      <c r="S605" s="2">
        <v>1</v>
      </c>
      <c r="T605" t="s">
        <v>3435</v>
      </c>
      <c r="U605" s="2">
        <v>0</v>
      </c>
      <c r="V605" s="2">
        <v>1</v>
      </c>
      <c r="W605">
        <v>1</v>
      </c>
      <c r="X605">
        <v>1</v>
      </c>
      <c r="Y605" t="s">
        <v>3376</v>
      </c>
      <c r="Z605">
        <v>1</v>
      </c>
      <c r="AA605">
        <v>0</v>
      </c>
    </row>
    <row r="606" spans="1:27" x14ac:dyDescent="0.25">
      <c r="A606">
        <v>0</v>
      </c>
      <c r="B606" s="1" t="s">
        <v>1724</v>
      </c>
      <c r="C606" s="7" t="s">
        <v>1728</v>
      </c>
      <c r="D606" s="2">
        <v>1</v>
      </c>
      <c r="E606" s="1" t="s">
        <v>27</v>
      </c>
      <c r="F606" s="1" t="s">
        <v>28</v>
      </c>
      <c r="G606" s="1" t="s">
        <v>28</v>
      </c>
      <c r="H606" s="1" t="s">
        <v>28</v>
      </c>
      <c r="I606" s="1" t="s">
        <v>29</v>
      </c>
      <c r="J606" s="1"/>
      <c r="K606" s="1"/>
      <c r="L606" s="1" t="s">
        <v>28</v>
      </c>
      <c r="M606" s="2">
        <v>1</v>
      </c>
      <c r="N606" s="1" t="s">
        <v>32</v>
      </c>
      <c r="O606" s="2">
        <v>1</v>
      </c>
      <c r="P606" s="1" t="s">
        <v>30</v>
      </c>
      <c r="Q606" s="2">
        <v>1</v>
      </c>
      <c r="R606" s="1" t="s">
        <v>3434</v>
      </c>
      <c r="S606" s="2">
        <v>1</v>
      </c>
      <c r="T606" t="s">
        <v>3435</v>
      </c>
      <c r="U606" s="2">
        <v>0</v>
      </c>
      <c r="V606" s="2">
        <v>1</v>
      </c>
      <c r="W606">
        <v>1</v>
      </c>
      <c r="X606">
        <v>1</v>
      </c>
      <c r="Y606" t="s">
        <v>3376</v>
      </c>
      <c r="Z606">
        <v>1</v>
      </c>
      <c r="AA606">
        <v>0</v>
      </c>
    </row>
    <row r="607" spans="1:27" x14ac:dyDescent="0.25">
      <c r="A607">
        <v>0</v>
      </c>
      <c r="B607" s="1" t="s">
        <v>1725</v>
      </c>
      <c r="C607" s="8" t="s">
        <v>1729</v>
      </c>
      <c r="D607" s="2">
        <v>1</v>
      </c>
      <c r="E607" s="1" t="s">
        <v>27</v>
      </c>
      <c r="F607" s="1" t="s">
        <v>28</v>
      </c>
      <c r="G607" s="1" t="s">
        <v>28</v>
      </c>
      <c r="H607" s="1" t="s">
        <v>28</v>
      </c>
      <c r="I607" s="1" t="s">
        <v>29</v>
      </c>
      <c r="J607" s="1"/>
      <c r="K607" s="1"/>
      <c r="L607" s="1" t="s">
        <v>28</v>
      </c>
      <c r="M607" s="2">
        <v>1</v>
      </c>
      <c r="N607" s="1" t="s">
        <v>32</v>
      </c>
      <c r="O607" s="2">
        <v>1</v>
      </c>
      <c r="P607" s="1" t="s">
        <v>30</v>
      </c>
      <c r="Q607" s="2">
        <v>1</v>
      </c>
      <c r="R607" s="1" t="s">
        <v>3434</v>
      </c>
      <c r="S607" s="2">
        <v>1</v>
      </c>
      <c r="T607" t="s">
        <v>3435</v>
      </c>
      <c r="U607" s="2">
        <v>0</v>
      </c>
      <c r="V607" s="2">
        <v>1</v>
      </c>
      <c r="W607">
        <v>1</v>
      </c>
      <c r="X607">
        <v>1</v>
      </c>
      <c r="Y607" t="s">
        <v>3376</v>
      </c>
      <c r="Z607">
        <v>1</v>
      </c>
      <c r="AA607">
        <v>0</v>
      </c>
    </row>
    <row r="608" spans="1:27" x14ac:dyDescent="0.25">
      <c r="A608">
        <v>0</v>
      </c>
      <c r="B608" s="1" t="s">
        <v>1726</v>
      </c>
      <c r="C608" s="8" t="s">
        <v>1730</v>
      </c>
      <c r="D608" s="2">
        <v>1</v>
      </c>
      <c r="E608" s="1" t="s">
        <v>27</v>
      </c>
      <c r="F608" s="1" t="s">
        <v>28</v>
      </c>
      <c r="G608" s="1" t="s">
        <v>28</v>
      </c>
      <c r="H608" s="1" t="s">
        <v>28</v>
      </c>
      <c r="I608" s="1" t="s">
        <v>29</v>
      </c>
      <c r="J608" s="1"/>
      <c r="K608" s="1"/>
      <c r="L608" s="1" t="s">
        <v>28</v>
      </c>
      <c r="M608" s="2">
        <v>1</v>
      </c>
      <c r="N608" s="1" t="s">
        <v>32</v>
      </c>
      <c r="O608" s="2">
        <v>1</v>
      </c>
      <c r="P608" s="1" t="s">
        <v>30</v>
      </c>
      <c r="Q608" s="2">
        <v>1</v>
      </c>
      <c r="R608" s="1" t="s">
        <v>3434</v>
      </c>
      <c r="S608" s="2">
        <v>1</v>
      </c>
      <c r="T608" t="s">
        <v>3435</v>
      </c>
      <c r="U608" s="2">
        <v>0</v>
      </c>
      <c r="V608" s="2">
        <v>1</v>
      </c>
      <c r="W608">
        <v>1</v>
      </c>
      <c r="X608">
        <v>1</v>
      </c>
      <c r="Y608" t="s">
        <v>3376</v>
      </c>
      <c r="Z608">
        <v>1</v>
      </c>
      <c r="AA608">
        <v>0</v>
      </c>
    </row>
    <row r="609" spans="1:27" x14ac:dyDescent="0.25">
      <c r="A609">
        <v>0</v>
      </c>
      <c r="B609" s="1" t="s">
        <v>1727</v>
      </c>
      <c r="C609" s="8" t="s">
        <v>1731</v>
      </c>
      <c r="D609" s="2">
        <v>1</v>
      </c>
      <c r="E609" s="1" t="s">
        <v>27</v>
      </c>
      <c r="F609" s="1" t="s">
        <v>28</v>
      </c>
      <c r="G609" s="1" t="s">
        <v>28</v>
      </c>
      <c r="H609" s="1" t="s">
        <v>28</v>
      </c>
      <c r="I609" s="1" t="s">
        <v>29</v>
      </c>
      <c r="J609" s="1"/>
      <c r="K609" s="1"/>
      <c r="L609" s="1" t="s">
        <v>28</v>
      </c>
      <c r="M609" s="2">
        <v>1</v>
      </c>
      <c r="N609" s="1" t="s">
        <v>32</v>
      </c>
      <c r="O609" s="2">
        <v>1</v>
      </c>
      <c r="P609" s="1" t="s">
        <v>30</v>
      </c>
      <c r="Q609" s="2">
        <v>1</v>
      </c>
      <c r="R609" s="1" t="s">
        <v>3434</v>
      </c>
      <c r="S609" s="2">
        <v>1</v>
      </c>
      <c r="T609" t="s">
        <v>3435</v>
      </c>
      <c r="U609" s="2">
        <v>0</v>
      </c>
      <c r="V609" s="2">
        <v>1</v>
      </c>
      <c r="W609">
        <v>1</v>
      </c>
      <c r="X609">
        <v>1</v>
      </c>
      <c r="Y609" t="s">
        <v>3376</v>
      </c>
      <c r="Z609">
        <v>1</v>
      </c>
      <c r="AA609">
        <v>0</v>
      </c>
    </row>
    <row r="610" spans="1:27" x14ac:dyDescent="0.25">
      <c r="A610">
        <v>0</v>
      </c>
      <c r="B610" s="1" t="s">
        <v>1792</v>
      </c>
      <c r="C610" s="6" t="s">
        <v>351</v>
      </c>
      <c r="D610" s="2">
        <v>1</v>
      </c>
      <c r="E610" s="1" t="s">
        <v>27</v>
      </c>
      <c r="F610" s="1" t="s">
        <v>28</v>
      </c>
      <c r="G610" s="1" t="s">
        <v>28</v>
      </c>
      <c r="H610" s="1" t="s">
        <v>28</v>
      </c>
      <c r="I610" s="1" t="s">
        <v>29</v>
      </c>
      <c r="J610" s="1"/>
      <c r="K610" s="1"/>
      <c r="L610" s="1" t="s">
        <v>28</v>
      </c>
      <c r="M610" s="2">
        <v>1</v>
      </c>
      <c r="N610" s="1" t="s">
        <v>32</v>
      </c>
      <c r="O610" s="2">
        <v>1</v>
      </c>
      <c r="P610" s="1" t="s">
        <v>30</v>
      </c>
      <c r="Q610" s="2">
        <v>1</v>
      </c>
      <c r="R610" s="1" t="s">
        <v>3434</v>
      </c>
      <c r="S610" s="2">
        <v>1</v>
      </c>
      <c r="T610" t="s">
        <v>3435</v>
      </c>
      <c r="U610" s="2">
        <v>0</v>
      </c>
      <c r="V610" s="2">
        <v>1</v>
      </c>
      <c r="W610">
        <v>1</v>
      </c>
      <c r="X610">
        <v>1</v>
      </c>
      <c r="Y610" t="s">
        <v>3376</v>
      </c>
      <c r="Z610">
        <v>1</v>
      </c>
      <c r="AA610">
        <v>0</v>
      </c>
    </row>
    <row r="611" spans="1:27" x14ac:dyDescent="0.25">
      <c r="A611">
        <v>0</v>
      </c>
      <c r="B611" s="1" t="s">
        <v>1793</v>
      </c>
      <c r="C611" s="6" t="s">
        <v>396</v>
      </c>
      <c r="D611" s="2">
        <v>1</v>
      </c>
      <c r="E611" s="1" t="s">
        <v>27</v>
      </c>
      <c r="F611" s="1" t="s">
        <v>28</v>
      </c>
      <c r="G611" s="1" t="s">
        <v>28</v>
      </c>
      <c r="H611" s="1" t="s">
        <v>28</v>
      </c>
      <c r="I611" s="1" t="s">
        <v>29</v>
      </c>
      <c r="J611" s="1"/>
      <c r="K611" s="1"/>
      <c r="L611" s="1" t="s">
        <v>28</v>
      </c>
      <c r="M611" s="2">
        <v>1</v>
      </c>
      <c r="N611" s="1" t="s">
        <v>32</v>
      </c>
      <c r="O611" s="2">
        <v>1</v>
      </c>
      <c r="P611" s="1" t="s">
        <v>30</v>
      </c>
      <c r="Q611" s="2">
        <v>1</v>
      </c>
      <c r="R611" s="1" t="s">
        <v>3434</v>
      </c>
      <c r="S611" s="2">
        <v>1</v>
      </c>
      <c r="T611" t="s">
        <v>3435</v>
      </c>
      <c r="U611" s="2">
        <v>0</v>
      </c>
      <c r="V611" s="2">
        <v>1</v>
      </c>
      <c r="W611">
        <v>1</v>
      </c>
      <c r="X611">
        <v>1</v>
      </c>
      <c r="Y611" t="s">
        <v>3376</v>
      </c>
      <c r="Z611">
        <v>1</v>
      </c>
      <c r="AA611">
        <v>0</v>
      </c>
    </row>
    <row r="612" spans="1:27" x14ac:dyDescent="0.25">
      <c r="A612">
        <v>0</v>
      </c>
      <c r="B612" s="1" t="s">
        <v>1794</v>
      </c>
      <c r="C612" s="6" t="s">
        <v>1795</v>
      </c>
      <c r="D612" s="2">
        <v>1</v>
      </c>
      <c r="E612" s="1" t="s">
        <v>27</v>
      </c>
      <c r="F612" s="1" t="s">
        <v>28</v>
      </c>
      <c r="G612" s="1" t="s">
        <v>28</v>
      </c>
      <c r="H612" s="1" t="s">
        <v>28</v>
      </c>
      <c r="I612" s="1" t="s">
        <v>29</v>
      </c>
      <c r="J612" s="1"/>
      <c r="K612" s="1"/>
      <c r="L612" s="1" t="s">
        <v>28</v>
      </c>
      <c r="M612" s="2">
        <v>1</v>
      </c>
      <c r="N612" s="1" t="s">
        <v>32</v>
      </c>
      <c r="O612" s="2">
        <v>1</v>
      </c>
      <c r="P612" s="1" t="s">
        <v>30</v>
      </c>
      <c r="Q612" s="2">
        <v>1</v>
      </c>
      <c r="R612" s="1" t="s">
        <v>3434</v>
      </c>
      <c r="S612" s="2">
        <v>1</v>
      </c>
      <c r="T612" t="s">
        <v>3435</v>
      </c>
      <c r="U612" s="2">
        <v>0</v>
      </c>
      <c r="V612" s="2">
        <v>1</v>
      </c>
      <c r="W612">
        <v>1</v>
      </c>
      <c r="X612">
        <v>1</v>
      </c>
      <c r="Y612" t="s">
        <v>3376</v>
      </c>
      <c r="Z612">
        <v>1</v>
      </c>
      <c r="AA612">
        <v>0</v>
      </c>
    </row>
    <row r="613" spans="1:27" x14ac:dyDescent="0.25">
      <c r="A613">
        <v>0</v>
      </c>
      <c r="B613" s="1" t="s">
        <v>1974</v>
      </c>
      <c r="C613" s="6" t="s">
        <v>1975</v>
      </c>
      <c r="D613" s="2">
        <v>1</v>
      </c>
      <c r="E613" s="1" t="s">
        <v>27</v>
      </c>
      <c r="F613" s="1" t="s">
        <v>28</v>
      </c>
      <c r="G613" s="1" t="s">
        <v>28</v>
      </c>
      <c r="H613" s="1" t="s">
        <v>28</v>
      </c>
      <c r="I613" s="1" t="s">
        <v>29</v>
      </c>
      <c r="J613" s="1"/>
      <c r="K613" s="1"/>
      <c r="L613" s="1" t="s">
        <v>28</v>
      </c>
      <c r="M613" s="2">
        <v>1</v>
      </c>
      <c r="N613" s="1" t="s">
        <v>32</v>
      </c>
      <c r="O613" s="2">
        <v>1</v>
      </c>
      <c r="P613" s="1" t="s">
        <v>30</v>
      </c>
      <c r="Q613" s="2">
        <v>1</v>
      </c>
      <c r="R613" s="1" t="s">
        <v>3434</v>
      </c>
      <c r="S613" s="2">
        <v>1</v>
      </c>
      <c r="T613" t="s">
        <v>3435</v>
      </c>
      <c r="U613" s="2">
        <v>0</v>
      </c>
      <c r="V613" s="2">
        <v>1</v>
      </c>
      <c r="W613">
        <v>1</v>
      </c>
      <c r="X613">
        <v>1</v>
      </c>
      <c r="Y613" t="s">
        <v>3376</v>
      </c>
      <c r="Z613">
        <v>1</v>
      </c>
      <c r="AA613">
        <v>0</v>
      </c>
    </row>
    <row r="614" spans="1:27" x14ac:dyDescent="0.25">
      <c r="A614">
        <v>0</v>
      </c>
      <c r="B614" s="1" t="s">
        <v>1976</v>
      </c>
      <c r="C614" s="6" t="s">
        <v>1977</v>
      </c>
      <c r="D614" s="2">
        <v>1</v>
      </c>
      <c r="E614" s="1" t="s">
        <v>27</v>
      </c>
      <c r="F614" s="1" t="s">
        <v>28</v>
      </c>
      <c r="G614" s="1" t="s">
        <v>28</v>
      </c>
      <c r="H614" s="1" t="s">
        <v>28</v>
      </c>
      <c r="I614" s="1" t="s">
        <v>29</v>
      </c>
      <c r="J614" s="1"/>
      <c r="K614" s="1"/>
      <c r="L614" s="1" t="s">
        <v>28</v>
      </c>
      <c r="M614" s="2">
        <v>1</v>
      </c>
      <c r="N614" s="1" t="s">
        <v>32</v>
      </c>
      <c r="O614" s="2">
        <v>1</v>
      </c>
      <c r="P614" s="1" t="s">
        <v>30</v>
      </c>
      <c r="Q614" s="2">
        <v>1</v>
      </c>
      <c r="R614" s="1" t="s">
        <v>3434</v>
      </c>
      <c r="S614" s="2">
        <v>1</v>
      </c>
      <c r="T614" t="s">
        <v>3435</v>
      </c>
      <c r="U614" s="2">
        <v>0</v>
      </c>
      <c r="V614" s="2">
        <v>1</v>
      </c>
      <c r="W614">
        <v>1</v>
      </c>
      <c r="X614">
        <v>1</v>
      </c>
      <c r="Y614" t="s">
        <v>3376</v>
      </c>
      <c r="Z614">
        <v>1</v>
      </c>
      <c r="AA614">
        <v>0</v>
      </c>
    </row>
    <row r="615" spans="1:27" x14ac:dyDescent="0.25">
      <c r="A615">
        <v>0</v>
      </c>
      <c r="B615" s="1" t="s">
        <v>1978</v>
      </c>
      <c r="C615" s="6" t="s">
        <v>1979</v>
      </c>
      <c r="D615" s="2">
        <v>1</v>
      </c>
      <c r="E615" s="1" t="s">
        <v>27</v>
      </c>
      <c r="F615" s="1" t="s">
        <v>28</v>
      </c>
      <c r="G615" s="1" t="s">
        <v>28</v>
      </c>
      <c r="H615" s="1" t="s">
        <v>28</v>
      </c>
      <c r="I615" s="1" t="s">
        <v>29</v>
      </c>
      <c r="J615" s="1"/>
      <c r="K615" s="1"/>
      <c r="L615" s="1" t="s">
        <v>28</v>
      </c>
      <c r="M615" s="2">
        <v>1</v>
      </c>
      <c r="N615" s="1" t="s">
        <v>32</v>
      </c>
      <c r="O615" s="2">
        <v>1</v>
      </c>
      <c r="P615" s="1" t="s">
        <v>30</v>
      </c>
      <c r="Q615" s="2">
        <v>1</v>
      </c>
      <c r="R615" s="1" t="s">
        <v>3434</v>
      </c>
      <c r="S615" s="2">
        <v>1</v>
      </c>
      <c r="T615" t="s">
        <v>3435</v>
      </c>
      <c r="U615" s="2">
        <v>0</v>
      </c>
      <c r="V615" s="2">
        <v>1</v>
      </c>
      <c r="W615">
        <v>1</v>
      </c>
      <c r="X615">
        <v>1</v>
      </c>
      <c r="Y615" t="s">
        <v>3376</v>
      </c>
      <c r="Z615">
        <v>1</v>
      </c>
      <c r="AA615">
        <v>0</v>
      </c>
    </row>
    <row r="616" spans="1:27" x14ac:dyDescent="0.25">
      <c r="A616">
        <v>0</v>
      </c>
      <c r="B616" s="1" t="s">
        <v>1980</v>
      </c>
      <c r="C616" t="s">
        <v>1981</v>
      </c>
      <c r="D616" s="2">
        <v>1</v>
      </c>
      <c r="E616" s="1" t="s">
        <v>27</v>
      </c>
      <c r="F616" s="1" t="s">
        <v>28</v>
      </c>
      <c r="G616" s="1" t="s">
        <v>28</v>
      </c>
      <c r="H616" s="1" t="s">
        <v>28</v>
      </c>
      <c r="I616" s="1" t="s">
        <v>29</v>
      </c>
      <c r="J616" s="1"/>
      <c r="K616" s="1"/>
      <c r="L616" s="1" t="s">
        <v>28</v>
      </c>
      <c r="M616" s="2">
        <v>1</v>
      </c>
      <c r="N616" s="1" t="s">
        <v>32</v>
      </c>
      <c r="O616" s="2">
        <v>1</v>
      </c>
      <c r="P616" s="1" t="s">
        <v>30</v>
      </c>
      <c r="Q616" s="2">
        <v>1</v>
      </c>
      <c r="R616" s="1" t="s">
        <v>3434</v>
      </c>
      <c r="S616" s="2">
        <v>1</v>
      </c>
      <c r="T616" t="s">
        <v>3435</v>
      </c>
      <c r="U616" s="2">
        <v>0</v>
      </c>
      <c r="V616" s="2">
        <v>1</v>
      </c>
      <c r="W616">
        <v>1</v>
      </c>
      <c r="X616">
        <v>1</v>
      </c>
      <c r="Y616" t="s">
        <v>3376</v>
      </c>
      <c r="Z616">
        <v>1</v>
      </c>
      <c r="AA616">
        <v>0</v>
      </c>
    </row>
    <row r="617" spans="1:27" x14ac:dyDescent="0.25">
      <c r="A617">
        <v>0</v>
      </c>
      <c r="B617" s="1" t="s">
        <v>1982</v>
      </c>
      <c r="C617" t="s">
        <v>1983</v>
      </c>
      <c r="D617" s="2">
        <v>1</v>
      </c>
      <c r="E617" s="1" t="s">
        <v>27</v>
      </c>
      <c r="F617" s="1" t="s">
        <v>28</v>
      </c>
      <c r="G617" s="1" t="s">
        <v>28</v>
      </c>
      <c r="H617" s="1" t="s">
        <v>28</v>
      </c>
      <c r="I617" s="1" t="s">
        <v>29</v>
      </c>
      <c r="J617" s="1"/>
      <c r="K617" s="1"/>
      <c r="L617" s="1" t="s">
        <v>28</v>
      </c>
      <c r="M617" s="2">
        <v>1</v>
      </c>
      <c r="N617" s="1" t="s">
        <v>32</v>
      </c>
      <c r="O617" s="2">
        <v>1</v>
      </c>
      <c r="P617" s="1" t="s">
        <v>30</v>
      </c>
      <c r="Q617" s="2">
        <v>1</v>
      </c>
      <c r="R617" s="1" t="s">
        <v>3434</v>
      </c>
      <c r="S617" s="2">
        <v>1</v>
      </c>
      <c r="T617" t="s">
        <v>3435</v>
      </c>
      <c r="U617" s="2">
        <v>0</v>
      </c>
      <c r="V617" s="2">
        <v>1</v>
      </c>
      <c r="W617">
        <v>1</v>
      </c>
      <c r="X617">
        <v>1</v>
      </c>
      <c r="Y617" t="s">
        <v>3376</v>
      </c>
      <c r="Z617">
        <v>1</v>
      </c>
      <c r="AA617">
        <v>0</v>
      </c>
    </row>
    <row r="618" spans="1:27" x14ac:dyDescent="0.25">
      <c r="A618">
        <v>0</v>
      </c>
      <c r="B618" s="1" t="s">
        <v>2073</v>
      </c>
      <c r="C618" s="3" t="s">
        <v>1367</v>
      </c>
      <c r="D618" s="2">
        <v>1</v>
      </c>
      <c r="E618" s="1" t="s">
        <v>27</v>
      </c>
      <c r="F618" s="1" t="s">
        <v>28</v>
      </c>
      <c r="G618" s="1" t="s">
        <v>28</v>
      </c>
      <c r="H618" s="1" t="s">
        <v>28</v>
      </c>
      <c r="I618" s="1" t="s">
        <v>29</v>
      </c>
      <c r="J618" s="1"/>
      <c r="K618" s="1"/>
      <c r="L618" s="1" t="s">
        <v>28</v>
      </c>
      <c r="M618" s="2">
        <v>1</v>
      </c>
      <c r="N618" s="1" t="s">
        <v>32</v>
      </c>
      <c r="O618" s="2">
        <v>1</v>
      </c>
      <c r="P618" s="1" t="s">
        <v>30</v>
      </c>
      <c r="Q618" s="2">
        <v>1</v>
      </c>
      <c r="R618" s="1" t="s">
        <v>3434</v>
      </c>
      <c r="S618" s="2">
        <v>1</v>
      </c>
      <c r="T618" t="s">
        <v>3435</v>
      </c>
      <c r="U618" s="2">
        <v>0</v>
      </c>
      <c r="V618" s="2">
        <v>1</v>
      </c>
      <c r="W618">
        <v>1</v>
      </c>
      <c r="X618">
        <v>1</v>
      </c>
      <c r="Y618" t="s">
        <v>3376</v>
      </c>
      <c r="Z618">
        <v>1</v>
      </c>
      <c r="AA618">
        <v>0</v>
      </c>
    </row>
    <row r="619" spans="1:27" ht="15.75" x14ac:dyDescent="0.25">
      <c r="A619">
        <v>0</v>
      </c>
      <c r="B619" s="1" t="s">
        <v>2224</v>
      </c>
      <c r="C619" s="11" t="s">
        <v>2222</v>
      </c>
      <c r="D619" s="2">
        <v>1</v>
      </c>
      <c r="E619" s="1" t="s">
        <v>27</v>
      </c>
      <c r="F619" s="1" t="s">
        <v>28</v>
      </c>
      <c r="G619" s="1" t="s">
        <v>28</v>
      </c>
      <c r="H619" s="1" t="s">
        <v>28</v>
      </c>
      <c r="I619" s="1" t="s">
        <v>29</v>
      </c>
      <c r="J619" s="1" t="s">
        <v>2078</v>
      </c>
      <c r="K619" s="1" t="s">
        <v>2078</v>
      </c>
      <c r="L619" s="1" t="s">
        <v>28</v>
      </c>
      <c r="M619" s="2">
        <v>1</v>
      </c>
      <c r="N619" s="1" t="s">
        <v>32</v>
      </c>
      <c r="O619" s="2">
        <v>1</v>
      </c>
      <c r="P619" s="1" t="s">
        <v>30</v>
      </c>
      <c r="Q619" s="2">
        <v>1</v>
      </c>
      <c r="R619" s="1" t="s">
        <v>3434</v>
      </c>
      <c r="S619" s="2">
        <v>1</v>
      </c>
      <c r="T619" t="s">
        <v>3435</v>
      </c>
      <c r="U619" s="2">
        <v>0</v>
      </c>
      <c r="V619" s="2">
        <v>1</v>
      </c>
      <c r="W619">
        <v>1</v>
      </c>
      <c r="X619">
        <v>1</v>
      </c>
      <c r="Y619" t="s">
        <v>3376</v>
      </c>
      <c r="Z619">
        <v>1</v>
      </c>
      <c r="AA619">
        <v>0</v>
      </c>
    </row>
    <row r="620" spans="1:27" ht="15.75" x14ac:dyDescent="0.25">
      <c r="A620">
        <v>0</v>
      </c>
      <c r="B620" s="1" t="s">
        <v>2418</v>
      </c>
      <c r="C620" s="11" t="s">
        <v>2223</v>
      </c>
      <c r="D620" s="2">
        <v>1</v>
      </c>
      <c r="E620" s="1" t="s">
        <v>27</v>
      </c>
      <c r="F620" s="1" t="s">
        <v>28</v>
      </c>
      <c r="G620" s="1" t="s">
        <v>28</v>
      </c>
      <c r="H620" s="1" t="s">
        <v>28</v>
      </c>
      <c r="I620" s="1" t="s">
        <v>29</v>
      </c>
      <c r="J620" s="1" t="s">
        <v>2078</v>
      </c>
      <c r="K620" s="1" t="s">
        <v>2078</v>
      </c>
      <c r="L620" s="1" t="s">
        <v>28</v>
      </c>
      <c r="M620" s="2">
        <v>1</v>
      </c>
      <c r="N620" s="1" t="s">
        <v>32</v>
      </c>
      <c r="O620" s="2">
        <v>1</v>
      </c>
      <c r="P620" s="1" t="s">
        <v>30</v>
      </c>
      <c r="Q620" s="2">
        <v>1</v>
      </c>
      <c r="R620" s="1" t="s">
        <v>3434</v>
      </c>
      <c r="S620" s="2">
        <v>1</v>
      </c>
      <c r="T620" t="s">
        <v>3435</v>
      </c>
      <c r="U620" s="2">
        <v>0</v>
      </c>
      <c r="V620" s="2">
        <v>1</v>
      </c>
      <c r="W620">
        <v>1</v>
      </c>
      <c r="X620">
        <v>1</v>
      </c>
      <c r="Y620" t="s">
        <v>3376</v>
      </c>
      <c r="Z620">
        <v>1</v>
      </c>
      <c r="AA620">
        <v>0</v>
      </c>
    </row>
    <row r="621" spans="1:27" ht="15.75" x14ac:dyDescent="0.25">
      <c r="A621">
        <v>0</v>
      </c>
      <c r="B621" s="1" t="s">
        <v>2434</v>
      </c>
      <c r="C621" s="13" t="s">
        <v>2435</v>
      </c>
      <c r="D621" s="2">
        <v>1</v>
      </c>
      <c r="E621" s="1" t="s">
        <v>27</v>
      </c>
      <c r="F621" s="1" t="s">
        <v>28</v>
      </c>
      <c r="G621" s="1" t="s">
        <v>28</v>
      </c>
      <c r="H621" s="1" t="s">
        <v>28</v>
      </c>
      <c r="I621" s="1" t="s">
        <v>29</v>
      </c>
      <c r="J621" s="1" t="s">
        <v>2078</v>
      </c>
      <c r="K621" s="1" t="s">
        <v>2078</v>
      </c>
      <c r="L621" s="1" t="s">
        <v>28</v>
      </c>
      <c r="M621" s="2">
        <v>1</v>
      </c>
      <c r="N621" s="1" t="s">
        <v>889</v>
      </c>
      <c r="O621" s="2">
        <v>1</v>
      </c>
      <c r="P621" s="1" t="s">
        <v>30</v>
      </c>
      <c r="Q621" s="2">
        <v>1</v>
      </c>
      <c r="R621" s="1" t="s">
        <v>3434</v>
      </c>
      <c r="S621" s="2">
        <v>1</v>
      </c>
      <c r="T621" t="s">
        <v>3435</v>
      </c>
      <c r="U621" s="2">
        <v>0</v>
      </c>
      <c r="V621" s="2">
        <v>1</v>
      </c>
      <c r="W621">
        <v>1</v>
      </c>
      <c r="X621">
        <v>1</v>
      </c>
      <c r="Y621" t="s">
        <v>3376</v>
      </c>
      <c r="Z621">
        <v>1</v>
      </c>
      <c r="AA621">
        <v>0</v>
      </c>
    </row>
    <row r="622" spans="1:27" x14ac:dyDescent="0.25">
      <c r="A622">
        <v>0</v>
      </c>
      <c r="B622" s="1" t="s">
        <v>1674</v>
      </c>
      <c r="C622" s="1" t="s">
        <v>1595</v>
      </c>
      <c r="D622" s="2">
        <v>1</v>
      </c>
      <c r="E622" s="1" t="s">
        <v>27</v>
      </c>
      <c r="F622" s="1" t="s">
        <v>28</v>
      </c>
      <c r="G622" s="1" t="s">
        <v>28</v>
      </c>
      <c r="H622" s="1" t="s">
        <v>28</v>
      </c>
      <c r="I622" s="1" t="s">
        <v>29</v>
      </c>
      <c r="J622" s="1"/>
      <c r="K622" s="1"/>
      <c r="L622" s="1" t="s">
        <v>28</v>
      </c>
      <c r="M622" s="2">
        <v>1</v>
      </c>
      <c r="N622" s="1" t="s">
        <v>31</v>
      </c>
      <c r="O622" s="2">
        <v>1</v>
      </c>
      <c r="P622" s="1" t="s">
        <v>30</v>
      </c>
      <c r="Q622" s="2">
        <v>1</v>
      </c>
      <c r="R622" s="1" t="s">
        <v>3434</v>
      </c>
      <c r="S622" s="2">
        <v>1</v>
      </c>
      <c r="T622" t="s">
        <v>3435</v>
      </c>
      <c r="U622" s="2">
        <v>0</v>
      </c>
      <c r="V622" s="2">
        <v>1</v>
      </c>
      <c r="W622">
        <v>1</v>
      </c>
      <c r="X622">
        <v>1</v>
      </c>
      <c r="Y622" t="s">
        <v>3376</v>
      </c>
      <c r="Z622">
        <v>1</v>
      </c>
      <c r="AA622">
        <v>0</v>
      </c>
    </row>
    <row r="623" spans="1:27" ht="15.75" x14ac:dyDescent="0.25">
      <c r="A623">
        <v>0</v>
      </c>
      <c r="B623" s="1" t="s">
        <v>2445</v>
      </c>
      <c r="C623" s="11" t="s">
        <v>2446</v>
      </c>
      <c r="D623" s="2">
        <v>1</v>
      </c>
      <c r="E623" s="1" t="s">
        <v>27</v>
      </c>
      <c r="F623" s="1" t="s">
        <v>28</v>
      </c>
      <c r="G623" s="1" t="s">
        <v>28</v>
      </c>
      <c r="H623" s="1" t="s">
        <v>28</v>
      </c>
      <c r="I623" s="1" t="s">
        <v>29</v>
      </c>
      <c r="J623" s="1" t="s">
        <v>2078</v>
      </c>
      <c r="K623" s="1" t="s">
        <v>2078</v>
      </c>
      <c r="L623" s="1" t="s">
        <v>28</v>
      </c>
      <c r="M623" s="2">
        <v>1</v>
      </c>
      <c r="N623" s="1" t="s">
        <v>889</v>
      </c>
      <c r="O623" s="2">
        <v>1</v>
      </c>
      <c r="P623" s="1" t="s">
        <v>30</v>
      </c>
      <c r="Q623" s="2">
        <v>1</v>
      </c>
      <c r="R623" s="1" t="s">
        <v>3434</v>
      </c>
      <c r="S623" s="2">
        <v>1</v>
      </c>
      <c r="T623" t="s">
        <v>3435</v>
      </c>
      <c r="U623" s="2">
        <v>0</v>
      </c>
      <c r="V623" s="2">
        <v>1</v>
      </c>
      <c r="W623">
        <v>1</v>
      </c>
      <c r="X623">
        <v>1</v>
      </c>
      <c r="Y623" t="s">
        <v>3376</v>
      </c>
      <c r="Z623">
        <v>1</v>
      </c>
      <c r="AA623">
        <v>0</v>
      </c>
    </row>
    <row r="624" spans="1:27" ht="15.75" x14ac:dyDescent="0.25">
      <c r="A624">
        <v>0</v>
      </c>
      <c r="B624" s="1" t="s">
        <v>2480</v>
      </c>
      <c r="C624" s="11" t="s">
        <v>2471</v>
      </c>
      <c r="D624" s="2">
        <v>1</v>
      </c>
      <c r="E624" s="1" t="s">
        <v>27</v>
      </c>
      <c r="F624" s="1" t="s">
        <v>28</v>
      </c>
      <c r="G624" s="1" t="s">
        <v>28</v>
      </c>
      <c r="H624" s="1" t="s">
        <v>28</v>
      </c>
      <c r="I624" s="1" t="s">
        <v>29</v>
      </c>
      <c r="J624" s="1" t="s">
        <v>2078</v>
      </c>
      <c r="K624" s="1" t="s">
        <v>2078</v>
      </c>
      <c r="L624" s="1" t="s">
        <v>28</v>
      </c>
      <c r="M624" s="2">
        <v>1</v>
      </c>
      <c r="N624" s="1" t="s">
        <v>32</v>
      </c>
      <c r="O624" s="2">
        <v>1</v>
      </c>
      <c r="P624" s="1" t="s">
        <v>30</v>
      </c>
      <c r="Q624" s="2">
        <v>1</v>
      </c>
      <c r="R624" s="1" t="s">
        <v>3434</v>
      </c>
      <c r="S624" s="2">
        <v>1</v>
      </c>
      <c r="T624" t="s">
        <v>3435</v>
      </c>
      <c r="U624" s="2">
        <v>0</v>
      </c>
      <c r="V624" s="2">
        <v>1</v>
      </c>
      <c r="W624">
        <v>1</v>
      </c>
      <c r="X624">
        <v>1</v>
      </c>
      <c r="Y624" t="s">
        <v>3376</v>
      </c>
      <c r="Z624">
        <v>1</v>
      </c>
      <c r="AA624">
        <v>0</v>
      </c>
    </row>
    <row r="625" spans="1:27" ht="15.75" x14ac:dyDescent="0.25">
      <c r="A625">
        <v>0</v>
      </c>
      <c r="B625" s="1" t="s">
        <v>2481</v>
      </c>
      <c r="C625" s="11" t="s">
        <v>2472</v>
      </c>
      <c r="D625" s="2">
        <v>1</v>
      </c>
      <c r="E625" s="1" t="s">
        <v>27</v>
      </c>
      <c r="F625" s="1" t="s">
        <v>28</v>
      </c>
      <c r="G625" s="1" t="s">
        <v>28</v>
      </c>
      <c r="H625" s="1" t="s">
        <v>28</v>
      </c>
      <c r="I625" s="1" t="s">
        <v>29</v>
      </c>
      <c r="J625" s="1" t="s">
        <v>2078</v>
      </c>
      <c r="K625" s="1" t="s">
        <v>2078</v>
      </c>
      <c r="L625" s="1" t="s">
        <v>28</v>
      </c>
      <c r="M625" s="2">
        <v>1</v>
      </c>
      <c r="N625" s="1" t="s">
        <v>32</v>
      </c>
      <c r="O625" s="2">
        <v>1</v>
      </c>
      <c r="P625" s="1" t="s">
        <v>30</v>
      </c>
      <c r="Q625" s="2">
        <v>1</v>
      </c>
      <c r="R625" s="1" t="s">
        <v>3434</v>
      </c>
      <c r="S625" s="2">
        <v>1</v>
      </c>
      <c r="T625" t="s">
        <v>3435</v>
      </c>
      <c r="U625" s="2">
        <v>0</v>
      </c>
      <c r="V625" s="2">
        <v>1</v>
      </c>
      <c r="W625">
        <v>1</v>
      </c>
      <c r="X625">
        <v>1</v>
      </c>
      <c r="Y625" t="s">
        <v>3376</v>
      </c>
      <c r="Z625">
        <v>1</v>
      </c>
      <c r="AA625">
        <v>0</v>
      </c>
    </row>
    <row r="626" spans="1:27" ht="15.75" x14ac:dyDescent="0.25">
      <c r="A626">
        <v>0</v>
      </c>
      <c r="B626" s="1" t="s">
        <v>2482</v>
      </c>
      <c r="C626" s="11" t="s">
        <v>2473</v>
      </c>
      <c r="D626" s="2">
        <v>1</v>
      </c>
      <c r="E626" s="1" t="s">
        <v>27</v>
      </c>
      <c r="F626" s="1" t="s">
        <v>28</v>
      </c>
      <c r="G626" s="1" t="s">
        <v>28</v>
      </c>
      <c r="H626" s="1" t="s">
        <v>28</v>
      </c>
      <c r="I626" s="1" t="s">
        <v>29</v>
      </c>
      <c r="J626" s="1" t="s">
        <v>2078</v>
      </c>
      <c r="K626" s="1" t="s">
        <v>2078</v>
      </c>
      <c r="L626" s="1" t="s">
        <v>28</v>
      </c>
      <c r="M626" s="2">
        <v>1</v>
      </c>
      <c r="N626" s="1" t="s">
        <v>32</v>
      </c>
      <c r="O626" s="2">
        <v>1</v>
      </c>
      <c r="P626" s="1" t="s">
        <v>30</v>
      </c>
      <c r="Q626" s="2">
        <v>1</v>
      </c>
      <c r="R626" s="1" t="s">
        <v>3434</v>
      </c>
      <c r="S626" s="2">
        <v>1</v>
      </c>
      <c r="T626" t="s">
        <v>3435</v>
      </c>
      <c r="U626" s="2">
        <v>0</v>
      </c>
      <c r="V626" s="2">
        <v>1</v>
      </c>
      <c r="W626">
        <v>1</v>
      </c>
      <c r="X626">
        <v>1</v>
      </c>
      <c r="Y626" t="s">
        <v>3376</v>
      </c>
      <c r="Z626">
        <v>1</v>
      </c>
      <c r="AA626">
        <v>0</v>
      </c>
    </row>
    <row r="627" spans="1:27" ht="15.75" x14ac:dyDescent="0.25">
      <c r="A627">
        <v>0</v>
      </c>
      <c r="B627" s="1" t="s">
        <v>2483</v>
      </c>
      <c r="C627" s="11" t="s">
        <v>2474</v>
      </c>
      <c r="D627" s="2">
        <v>1</v>
      </c>
      <c r="E627" s="1" t="s">
        <v>27</v>
      </c>
      <c r="F627" s="1" t="s">
        <v>28</v>
      </c>
      <c r="G627" s="1" t="s">
        <v>28</v>
      </c>
      <c r="H627" s="1" t="s">
        <v>28</v>
      </c>
      <c r="I627" s="1" t="s">
        <v>29</v>
      </c>
      <c r="J627" s="1" t="s">
        <v>2078</v>
      </c>
      <c r="K627" s="1" t="s">
        <v>2078</v>
      </c>
      <c r="L627" s="1" t="s">
        <v>28</v>
      </c>
      <c r="M627" s="2">
        <v>1</v>
      </c>
      <c r="N627" s="1" t="s">
        <v>32</v>
      </c>
      <c r="O627" s="2">
        <v>1</v>
      </c>
      <c r="P627" s="1" t="s">
        <v>30</v>
      </c>
      <c r="Q627" s="2">
        <v>1</v>
      </c>
      <c r="R627" s="1" t="s">
        <v>3434</v>
      </c>
      <c r="S627" s="2">
        <v>1</v>
      </c>
      <c r="T627" t="s">
        <v>3435</v>
      </c>
      <c r="U627" s="2">
        <v>0</v>
      </c>
      <c r="V627" s="2">
        <v>1</v>
      </c>
      <c r="W627">
        <v>1</v>
      </c>
      <c r="X627">
        <v>1</v>
      </c>
      <c r="Y627" t="s">
        <v>3376</v>
      </c>
      <c r="Z627">
        <v>1</v>
      </c>
      <c r="AA627">
        <v>0</v>
      </c>
    </row>
    <row r="628" spans="1:27" ht="15.75" x14ac:dyDescent="0.25">
      <c r="A628">
        <v>0</v>
      </c>
      <c r="B628" s="1" t="s">
        <v>2484</v>
      </c>
      <c r="C628" s="11" t="s">
        <v>2475</v>
      </c>
      <c r="D628" s="2">
        <v>1</v>
      </c>
      <c r="E628" s="1" t="s">
        <v>27</v>
      </c>
      <c r="F628" s="1" t="s">
        <v>28</v>
      </c>
      <c r="G628" s="1" t="s">
        <v>28</v>
      </c>
      <c r="H628" s="1" t="s">
        <v>28</v>
      </c>
      <c r="I628" s="1" t="s">
        <v>29</v>
      </c>
      <c r="J628" s="1" t="s">
        <v>2078</v>
      </c>
      <c r="K628" s="1" t="s">
        <v>2078</v>
      </c>
      <c r="L628" s="1" t="s">
        <v>28</v>
      </c>
      <c r="M628" s="2">
        <v>1</v>
      </c>
      <c r="N628" s="1" t="s">
        <v>32</v>
      </c>
      <c r="O628" s="2">
        <v>1</v>
      </c>
      <c r="P628" s="1" t="s">
        <v>30</v>
      </c>
      <c r="Q628" s="2">
        <v>1</v>
      </c>
      <c r="R628" s="1" t="s">
        <v>3434</v>
      </c>
      <c r="S628" s="2">
        <v>1</v>
      </c>
      <c r="T628" t="s">
        <v>3435</v>
      </c>
      <c r="U628" s="2">
        <v>0</v>
      </c>
      <c r="V628" s="2">
        <v>1</v>
      </c>
      <c r="W628">
        <v>1</v>
      </c>
      <c r="X628">
        <v>1</v>
      </c>
      <c r="Y628" t="s">
        <v>3376</v>
      </c>
      <c r="Z628">
        <v>1</v>
      </c>
      <c r="AA628">
        <v>0</v>
      </c>
    </row>
    <row r="629" spans="1:27" ht="15.75" x14ac:dyDescent="0.25">
      <c r="A629">
        <v>0</v>
      </c>
      <c r="B629" s="1" t="s">
        <v>2485</v>
      </c>
      <c r="C629" s="11" t="s">
        <v>2476</v>
      </c>
      <c r="D629" s="2">
        <v>1</v>
      </c>
      <c r="E629" s="1" t="s">
        <v>27</v>
      </c>
      <c r="F629" s="1" t="s">
        <v>28</v>
      </c>
      <c r="G629" s="1" t="s">
        <v>28</v>
      </c>
      <c r="H629" s="1" t="s">
        <v>28</v>
      </c>
      <c r="I629" s="1" t="s">
        <v>29</v>
      </c>
      <c r="J629" s="1" t="s">
        <v>2078</v>
      </c>
      <c r="K629" s="1" t="s">
        <v>2078</v>
      </c>
      <c r="L629" s="1" t="s">
        <v>28</v>
      </c>
      <c r="M629" s="2">
        <v>1</v>
      </c>
      <c r="N629" s="1" t="s">
        <v>32</v>
      </c>
      <c r="O629" s="2">
        <v>1</v>
      </c>
      <c r="P629" s="1" t="s">
        <v>30</v>
      </c>
      <c r="Q629" s="2">
        <v>1</v>
      </c>
      <c r="R629" s="1" t="s">
        <v>3434</v>
      </c>
      <c r="S629" s="2">
        <v>1</v>
      </c>
      <c r="T629" t="s">
        <v>3435</v>
      </c>
      <c r="U629" s="2">
        <v>0</v>
      </c>
      <c r="V629" s="2">
        <v>1</v>
      </c>
      <c r="W629">
        <v>1</v>
      </c>
      <c r="X629">
        <v>1</v>
      </c>
      <c r="Y629" t="s">
        <v>3376</v>
      </c>
      <c r="Z629">
        <v>1</v>
      </c>
      <c r="AA629">
        <v>0</v>
      </c>
    </row>
    <row r="630" spans="1:27" ht="15.75" x14ac:dyDescent="0.25">
      <c r="A630">
        <v>0</v>
      </c>
      <c r="B630" s="1" t="s">
        <v>2486</v>
      </c>
      <c r="C630" s="11" t="s">
        <v>2477</v>
      </c>
      <c r="D630" s="2">
        <v>1</v>
      </c>
      <c r="E630" s="1" t="s">
        <v>27</v>
      </c>
      <c r="F630" s="1" t="s">
        <v>28</v>
      </c>
      <c r="G630" s="1" t="s">
        <v>28</v>
      </c>
      <c r="H630" s="1" t="s">
        <v>28</v>
      </c>
      <c r="I630" s="1" t="s">
        <v>29</v>
      </c>
      <c r="J630" s="1" t="s">
        <v>2078</v>
      </c>
      <c r="K630" s="1" t="s">
        <v>2078</v>
      </c>
      <c r="L630" s="1" t="s">
        <v>28</v>
      </c>
      <c r="M630" s="2">
        <v>1</v>
      </c>
      <c r="N630" s="1" t="s">
        <v>32</v>
      </c>
      <c r="O630" s="2">
        <v>1</v>
      </c>
      <c r="P630" s="1" t="s">
        <v>30</v>
      </c>
      <c r="Q630" s="2">
        <v>1</v>
      </c>
      <c r="R630" s="1" t="s">
        <v>3434</v>
      </c>
      <c r="S630" s="2">
        <v>1</v>
      </c>
      <c r="T630" t="s">
        <v>3435</v>
      </c>
      <c r="U630" s="2">
        <v>0</v>
      </c>
      <c r="V630" s="2">
        <v>1</v>
      </c>
      <c r="W630">
        <v>1</v>
      </c>
      <c r="X630">
        <v>1</v>
      </c>
      <c r="Y630" t="s">
        <v>3376</v>
      </c>
      <c r="Z630">
        <v>1</v>
      </c>
      <c r="AA630">
        <v>0</v>
      </c>
    </row>
    <row r="631" spans="1:27" ht="15.75" x14ac:dyDescent="0.25">
      <c r="A631">
        <v>0</v>
      </c>
      <c r="B631" s="1" t="s">
        <v>2487</v>
      </c>
      <c r="C631" s="11" t="s">
        <v>2478</v>
      </c>
      <c r="D631" s="2">
        <v>1</v>
      </c>
      <c r="E631" s="1" t="s">
        <v>27</v>
      </c>
      <c r="F631" s="1" t="s">
        <v>28</v>
      </c>
      <c r="G631" s="1" t="s">
        <v>28</v>
      </c>
      <c r="H631" s="1" t="s">
        <v>28</v>
      </c>
      <c r="I631" s="1" t="s">
        <v>29</v>
      </c>
      <c r="J631" s="1" t="s">
        <v>2078</v>
      </c>
      <c r="K631" s="1" t="s">
        <v>2078</v>
      </c>
      <c r="L631" s="1" t="s">
        <v>28</v>
      </c>
      <c r="M631" s="2">
        <v>1</v>
      </c>
      <c r="N631" s="1" t="s">
        <v>32</v>
      </c>
      <c r="O631" s="2">
        <v>1</v>
      </c>
      <c r="P631" s="1" t="s">
        <v>30</v>
      </c>
      <c r="Q631" s="2">
        <v>1</v>
      </c>
      <c r="R631" s="1" t="s">
        <v>3434</v>
      </c>
      <c r="S631" s="2">
        <v>1</v>
      </c>
      <c r="T631" t="s">
        <v>3435</v>
      </c>
      <c r="U631" s="2">
        <v>0</v>
      </c>
      <c r="V631" s="2">
        <v>1</v>
      </c>
      <c r="W631">
        <v>1</v>
      </c>
      <c r="X631">
        <v>1</v>
      </c>
      <c r="Y631" t="s">
        <v>3376</v>
      </c>
      <c r="Z631">
        <v>1</v>
      </c>
      <c r="AA631">
        <v>0</v>
      </c>
    </row>
    <row r="632" spans="1:27" ht="15.75" x14ac:dyDescent="0.25">
      <c r="A632">
        <v>0</v>
      </c>
      <c r="B632" s="1" t="s">
        <v>2488</v>
      </c>
      <c r="C632" s="11" t="s">
        <v>2479</v>
      </c>
      <c r="D632" s="2">
        <v>1</v>
      </c>
      <c r="E632" s="1" t="s">
        <v>27</v>
      </c>
      <c r="F632" s="1" t="s">
        <v>28</v>
      </c>
      <c r="G632" s="1" t="s">
        <v>28</v>
      </c>
      <c r="H632" s="1" t="s">
        <v>28</v>
      </c>
      <c r="I632" s="1" t="s">
        <v>29</v>
      </c>
      <c r="J632" s="1" t="s">
        <v>2078</v>
      </c>
      <c r="K632" s="1" t="s">
        <v>2078</v>
      </c>
      <c r="L632" s="1" t="s">
        <v>28</v>
      </c>
      <c r="M632" s="2">
        <v>1</v>
      </c>
      <c r="N632" s="1" t="s">
        <v>32</v>
      </c>
      <c r="O632" s="2">
        <v>1</v>
      </c>
      <c r="P632" s="1" t="s">
        <v>30</v>
      </c>
      <c r="Q632" s="2">
        <v>1</v>
      </c>
      <c r="R632" s="1" t="s">
        <v>3434</v>
      </c>
      <c r="S632" s="2">
        <v>1</v>
      </c>
      <c r="T632" t="s">
        <v>3435</v>
      </c>
      <c r="U632" s="2">
        <v>0</v>
      </c>
      <c r="V632" s="2">
        <v>1</v>
      </c>
      <c r="W632">
        <v>1</v>
      </c>
      <c r="X632">
        <v>1</v>
      </c>
      <c r="Y632" t="s">
        <v>3376</v>
      </c>
      <c r="Z632">
        <v>1</v>
      </c>
      <c r="AA632">
        <v>0</v>
      </c>
    </row>
    <row r="633" spans="1:27" ht="15.75" x14ac:dyDescent="0.25">
      <c r="A633">
        <v>0</v>
      </c>
      <c r="B633" s="1" t="s">
        <v>2489</v>
      </c>
      <c r="C633" s="11" t="s">
        <v>2498</v>
      </c>
      <c r="D633" s="2">
        <v>1</v>
      </c>
      <c r="E633" s="1" t="s">
        <v>27</v>
      </c>
      <c r="F633" s="1" t="s">
        <v>28</v>
      </c>
      <c r="G633" s="1" t="s">
        <v>28</v>
      </c>
      <c r="H633" s="1" t="s">
        <v>28</v>
      </c>
      <c r="I633" s="1" t="s">
        <v>29</v>
      </c>
      <c r="J633" s="1" t="s">
        <v>2078</v>
      </c>
      <c r="K633" s="1" t="s">
        <v>2078</v>
      </c>
      <c r="L633" s="1" t="s">
        <v>28</v>
      </c>
      <c r="M633" s="2">
        <v>1</v>
      </c>
      <c r="N633" s="1" t="s">
        <v>32</v>
      </c>
      <c r="O633" s="2">
        <v>1</v>
      </c>
      <c r="P633" s="1" t="s">
        <v>30</v>
      </c>
      <c r="Q633" s="2">
        <v>1</v>
      </c>
      <c r="R633" s="1" t="s">
        <v>3434</v>
      </c>
      <c r="S633" s="2">
        <v>1</v>
      </c>
      <c r="T633" t="s">
        <v>3435</v>
      </c>
      <c r="U633" s="2">
        <v>0</v>
      </c>
      <c r="V633" s="2">
        <v>1</v>
      </c>
      <c r="W633">
        <v>1</v>
      </c>
      <c r="X633">
        <v>1</v>
      </c>
      <c r="Y633" t="s">
        <v>3376</v>
      </c>
      <c r="Z633">
        <v>1</v>
      </c>
      <c r="AA633">
        <v>0</v>
      </c>
    </row>
    <row r="634" spans="1:27" ht="15.75" x14ac:dyDescent="0.25">
      <c r="A634">
        <v>0</v>
      </c>
      <c r="B634" s="1" t="s">
        <v>2490</v>
      </c>
      <c r="C634" s="11" t="s">
        <v>2499</v>
      </c>
      <c r="D634" s="2">
        <v>1</v>
      </c>
      <c r="E634" s="1" t="s">
        <v>27</v>
      </c>
      <c r="F634" s="1" t="s">
        <v>28</v>
      </c>
      <c r="G634" s="1" t="s">
        <v>28</v>
      </c>
      <c r="H634" s="1" t="s">
        <v>28</v>
      </c>
      <c r="I634" s="1" t="s">
        <v>29</v>
      </c>
      <c r="J634" s="1" t="s">
        <v>2078</v>
      </c>
      <c r="K634" s="1" t="s">
        <v>2078</v>
      </c>
      <c r="L634" s="1" t="s">
        <v>28</v>
      </c>
      <c r="M634" s="2">
        <v>1</v>
      </c>
      <c r="N634" s="1" t="s">
        <v>32</v>
      </c>
      <c r="O634" s="2">
        <v>1</v>
      </c>
      <c r="P634" s="1" t="s">
        <v>30</v>
      </c>
      <c r="Q634" s="2">
        <v>1</v>
      </c>
      <c r="R634" s="1" t="s">
        <v>3434</v>
      </c>
      <c r="S634" s="2">
        <v>1</v>
      </c>
      <c r="T634" t="s">
        <v>3435</v>
      </c>
      <c r="U634" s="2">
        <v>0</v>
      </c>
      <c r="V634" s="2">
        <v>1</v>
      </c>
      <c r="W634">
        <v>1</v>
      </c>
      <c r="X634">
        <v>1</v>
      </c>
      <c r="Y634" t="s">
        <v>3376</v>
      </c>
      <c r="Z634">
        <v>1</v>
      </c>
      <c r="AA634">
        <v>0</v>
      </c>
    </row>
    <row r="635" spans="1:27" ht="15.75" x14ac:dyDescent="0.25">
      <c r="A635">
        <v>0</v>
      </c>
      <c r="B635" s="1" t="s">
        <v>2491</v>
      </c>
      <c r="C635" s="11" t="s">
        <v>2500</v>
      </c>
      <c r="D635" s="2">
        <v>1</v>
      </c>
      <c r="E635" s="1" t="s">
        <v>27</v>
      </c>
      <c r="F635" s="1" t="s">
        <v>28</v>
      </c>
      <c r="G635" s="1" t="s">
        <v>28</v>
      </c>
      <c r="H635" s="1" t="s">
        <v>28</v>
      </c>
      <c r="I635" s="1" t="s">
        <v>29</v>
      </c>
      <c r="J635" s="1" t="s">
        <v>2078</v>
      </c>
      <c r="K635" s="1" t="s">
        <v>2078</v>
      </c>
      <c r="L635" s="1" t="s">
        <v>28</v>
      </c>
      <c r="M635" s="2">
        <v>1</v>
      </c>
      <c r="N635" s="1" t="s">
        <v>32</v>
      </c>
      <c r="O635" s="2">
        <v>1</v>
      </c>
      <c r="P635" s="1" t="s">
        <v>30</v>
      </c>
      <c r="Q635" s="2">
        <v>1</v>
      </c>
      <c r="R635" s="1" t="s">
        <v>3434</v>
      </c>
      <c r="S635" s="2">
        <v>1</v>
      </c>
      <c r="T635" t="s">
        <v>3435</v>
      </c>
      <c r="U635" s="2">
        <v>0</v>
      </c>
      <c r="V635" s="2">
        <v>1</v>
      </c>
      <c r="W635">
        <v>1</v>
      </c>
      <c r="X635">
        <v>1</v>
      </c>
      <c r="Y635" t="s">
        <v>3376</v>
      </c>
      <c r="Z635">
        <v>1</v>
      </c>
      <c r="AA635">
        <v>0</v>
      </c>
    </row>
    <row r="636" spans="1:27" ht="15.75" x14ac:dyDescent="0.25">
      <c r="A636">
        <v>0</v>
      </c>
      <c r="B636" s="1" t="s">
        <v>2492</v>
      </c>
      <c r="C636" s="11" t="s">
        <v>2501</v>
      </c>
      <c r="D636" s="2">
        <v>1</v>
      </c>
      <c r="E636" s="1" t="s">
        <v>27</v>
      </c>
      <c r="F636" s="1" t="s">
        <v>28</v>
      </c>
      <c r="G636" s="1" t="s">
        <v>28</v>
      </c>
      <c r="H636" s="1" t="s">
        <v>28</v>
      </c>
      <c r="I636" s="1" t="s">
        <v>29</v>
      </c>
      <c r="J636" s="1" t="s">
        <v>2078</v>
      </c>
      <c r="K636" s="1" t="s">
        <v>2078</v>
      </c>
      <c r="L636" s="1" t="s">
        <v>28</v>
      </c>
      <c r="M636" s="2">
        <v>1</v>
      </c>
      <c r="N636" s="1" t="s">
        <v>32</v>
      </c>
      <c r="O636" s="2">
        <v>1</v>
      </c>
      <c r="P636" s="1" t="s">
        <v>30</v>
      </c>
      <c r="Q636" s="2">
        <v>1</v>
      </c>
      <c r="R636" s="1" t="s">
        <v>3434</v>
      </c>
      <c r="S636" s="2">
        <v>1</v>
      </c>
      <c r="T636" t="s">
        <v>3435</v>
      </c>
      <c r="U636" s="2">
        <v>0</v>
      </c>
      <c r="V636" s="2">
        <v>1</v>
      </c>
      <c r="W636">
        <v>1</v>
      </c>
      <c r="X636">
        <v>1</v>
      </c>
      <c r="Y636" t="s">
        <v>3376</v>
      </c>
      <c r="Z636">
        <v>1</v>
      </c>
      <c r="AA636">
        <v>0</v>
      </c>
    </row>
    <row r="637" spans="1:27" ht="15.75" x14ac:dyDescent="0.25">
      <c r="A637">
        <v>0</v>
      </c>
      <c r="B637" s="1" t="s">
        <v>2493</v>
      </c>
      <c r="C637" s="11" t="s">
        <v>2502</v>
      </c>
      <c r="D637" s="2">
        <v>1</v>
      </c>
      <c r="E637" s="1" t="s">
        <v>27</v>
      </c>
      <c r="F637" s="1" t="s">
        <v>28</v>
      </c>
      <c r="G637" s="1" t="s">
        <v>28</v>
      </c>
      <c r="H637" s="1" t="s">
        <v>28</v>
      </c>
      <c r="I637" s="1" t="s">
        <v>29</v>
      </c>
      <c r="J637" s="1" t="s">
        <v>2078</v>
      </c>
      <c r="K637" s="1" t="s">
        <v>2078</v>
      </c>
      <c r="L637" s="1" t="s">
        <v>28</v>
      </c>
      <c r="M637" s="2">
        <v>1</v>
      </c>
      <c r="N637" s="1" t="s">
        <v>32</v>
      </c>
      <c r="O637" s="2">
        <v>1</v>
      </c>
      <c r="P637" s="1" t="s">
        <v>30</v>
      </c>
      <c r="Q637" s="2">
        <v>1</v>
      </c>
      <c r="R637" s="1" t="s">
        <v>3434</v>
      </c>
      <c r="S637" s="2">
        <v>1</v>
      </c>
      <c r="T637" t="s">
        <v>3435</v>
      </c>
      <c r="U637" s="2">
        <v>0</v>
      </c>
      <c r="V637" s="2">
        <v>1</v>
      </c>
      <c r="W637">
        <v>1</v>
      </c>
      <c r="X637">
        <v>1</v>
      </c>
      <c r="Y637" t="s">
        <v>3376</v>
      </c>
      <c r="Z637">
        <v>1</v>
      </c>
      <c r="AA637">
        <v>0</v>
      </c>
    </row>
    <row r="638" spans="1:27" ht="15.75" x14ac:dyDescent="0.25">
      <c r="A638">
        <v>0</v>
      </c>
      <c r="B638" s="1" t="s">
        <v>2494</v>
      </c>
      <c r="C638" s="11" t="s">
        <v>2503</v>
      </c>
      <c r="D638" s="2">
        <v>1</v>
      </c>
      <c r="E638" s="1" t="s">
        <v>27</v>
      </c>
      <c r="F638" s="1" t="s">
        <v>28</v>
      </c>
      <c r="G638" s="1" t="s">
        <v>28</v>
      </c>
      <c r="H638" s="1" t="s">
        <v>28</v>
      </c>
      <c r="I638" s="1" t="s">
        <v>29</v>
      </c>
      <c r="J638" s="1" t="s">
        <v>2078</v>
      </c>
      <c r="K638" s="1" t="s">
        <v>2078</v>
      </c>
      <c r="L638" s="1" t="s">
        <v>28</v>
      </c>
      <c r="M638" s="2">
        <v>1</v>
      </c>
      <c r="N638" s="1" t="s">
        <v>32</v>
      </c>
      <c r="O638" s="2">
        <v>1</v>
      </c>
      <c r="P638" s="1" t="s">
        <v>30</v>
      </c>
      <c r="Q638" s="2">
        <v>1</v>
      </c>
      <c r="R638" s="1" t="s">
        <v>3434</v>
      </c>
      <c r="S638" s="2">
        <v>1</v>
      </c>
      <c r="T638" t="s">
        <v>3435</v>
      </c>
      <c r="U638" s="2">
        <v>0</v>
      </c>
      <c r="V638" s="2">
        <v>1</v>
      </c>
      <c r="W638">
        <v>1</v>
      </c>
      <c r="X638">
        <v>1</v>
      </c>
      <c r="Y638" t="s">
        <v>3376</v>
      </c>
      <c r="Z638">
        <v>1</v>
      </c>
      <c r="AA638">
        <v>0</v>
      </c>
    </row>
    <row r="639" spans="1:27" ht="15.75" x14ac:dyDescent="0.25">
      <c r="A639">
        <v>0</v>
      </c>
      <c r="B639" s="1" t="s">
        <v>2495</v>
      </c>
      <c r="C639" s="11" t="s">
        <v>2504</v>
      </c>
      <c r="D639" s="2">
        <v>1</v>
      </c>
      <c r="E639" s="1" t="s">
        <v>27</v>
      </c>
      <c r="F639" s="1" t="s">
        <v>28</v>
      </c>
      <c r="G639" s="1" t="s">
        <v>28</v>
      </c>
      <c r="H639" s="1" t="s">
        <v>28</v>
      </c>
      <c r="I639" s="1" t="s">
        <v>29</v>
      </c>
      <c r="J639" s="1" t="s">
        <v>2078</v>
      </c>
      <c r="K639" s="1" t="s">
        <v>2078</v>
      </c>
      <c r="L639" s="1" t="s">
        <v>28</v>
      </c>
      <c r="M639" s="2">
        <v>1</v>
      </c>
      <c r="N639" s="1" t="s">
        <v>32</v>
      </c>
      <c r="O639" s="2">
        <v>1</v>
      </c>
      <c r="P639" s="1" t="s">
        <v>30</v>
      </c>
      <c r="Q639" s="2">
        <v>1</v>
      </c>
      <c r="R639" s="1" t="s">
        <v>3434</v>
      </c>
      <c r="S639" s="2">
        <v>1</v>
      </c>
      <c r="T639" t="s">
        <v>3435</v>
      </c>
      <c r="U639" s="2">
        <v>0</v>
      </c>
      <c r="V639" s="2">
        <v>1</v>
      </c>
      <c r="W639">
        <v>1</v>
      </c>
      <c r="X639">
        <v>1</v>
      </c>
      <c r="Y639" t="s">
        <v>3376</v>
      </c>
      <c r="Z639">
        <v>1</v>
      </c>
      <c r="AA639">
        <v>0</v>
      </c>
    </row>
    <row r="640" spans="1:27" ht="15.75" x14ac:dyDescent="0.25">
      <c r="A640">
        <v>0</v>
      </c>
      <c r="B640" s="1" t="s">
        <v>2496</v>
      </c>
      <c r="C640" s="11" t="s">
        <v>2505</v>
      </c>
      <c r="D640" s="2">
        <v>1</v>
      </c>
      <c r="E640" s="1" t="s">
        <v>27</v>
      </c>
      <c r="F640" s="1" t="s">
        <v>28</v>
      </c>
      <c r="G640" s="1" t="s">
        <v>28</v>
      </c>
      <c r="H640" s="1" t="s">
        <v>28</v>
      </c>
      <c r="I640" s="1" t="s">
        <v>29</v>
      </c>
      <c r="J640" s="1" t="s">
        <v>2078</v>
      </c>
      <c r="K640" s="1" t="s">
        <v>2078</v>
      </c>
      <c r="L640" s="1" t="s">
        <v>28</v>
      </c>
      <c r="M640" s="2">
        <v>1</v>
      </c>
      <c r="N640" s="1" t="s">
        <v>32</v>
      </c>
      <c r="O640" s="2">
        <v>1</v>
      </c>
      <c r="P640" s="1" t="s">
        <v>30</v>
      </c>
      <c r="Q640" s="2">
        <v>1</v>
      </c>
      <c r="R640" s="1" t="s">
        <v>3434</v>
      </c>
      <c r="S640" s="2">
        <v>1</v>
      </c>
      <c r="T640" t="s">
        <v>3435</v>
      </c>
      <c r="U640" s="2">
        <v>0</v>
      </c>
      <c r="V640" s="2">
        <v>1</v>
      </c>
      <c r="W640">
        <v>1</v>
      </c>
      <c r="X640">
        <v>1</v>
      </c>
      <c r="Y640" t="s">
        <v>3376</v>
      </c>
      <c r="Z640">
        <v>1</v>
      </c>
      <c r="AA640">
        <v>0</v>
      </c>
    </row>
    <row r="641" spans="1:27" ht="15.75" x14ac:dyDescent="0.25">
      <c r="A641">
        <v>0</v>
      </c>
      <c r="B641" s="1" t="s">
        <v>2497</v>
      </c>
      <c r="C641" s="11" t="s">
        <v>3389</v>
      </c>
      <c r="D641" s="2">
        <v>1</v>
      </c>
      <c r="E641" s="1" t="s">
        <v>27</v>
      </c>
      <c r="F641" s="1" t="s">
        <v>28</v>
      </c>
      <c r="G641" s="1" t="s">
        <v>28</v>
      </c>
      <c r="H641" s="1" t="s">
        <v>28</v>
      </c>
      <c r="I641" s="1" t="s">
        <v>29</v>
      </c>
      <c r="J641" s="1" t="s">
        <v>2078</v>
      </c>
      <c r="K641" s="1" t="s">
        <v>2078</v>
      </c>
      <c r="L641" s="1" t="s">
        <v>28</v>
      </c>
      <c r="M641" s="2">
        <v>1</v>
      </c>
      <c r="N641" s="1" t="s">
        <v>32</v>
      </c>
      <c r="O641" s="2">
        <v>1</v>
      </c>
      <c r="P641" s="1" t="s">
        <v>30</v>
      </c>
      <c r="Q641" s="2">
        <v>1</v>
      </c>
      <c r="R641" s="1" t="s">
        <v>3434</v>
      </c>
      <c r="S641" s="2">
        <v>1</v>
      </c>
      <c r="T641" t="s">
        <v>3435</v>
      </c>
      <c r="U641" s="2">
        <v>0</v>
      </c>
      <c r="V641" s="2">
        <v>1</v>
      </c>
      <c r="W641">
        <v>1</v>
      </c>
      <c r="X641">
        <v>1</v>
      </c>
      <c r="Y641" t="s">
        <v>3376</v>
      </c>
      <c r="Z641">
        <v>1</v>
      </c>
      <c r="AA641">
        <v>0</v>
      </c>
    </row>
    <row r="642" spans="1:27" ht="15.75" x14ac:dyDescent="0.25">
      <c r="A642">
        <v>0</v>
      </c>
      <c r="B642" s="1" t="s">
        <v>2536</v>
      </c>
      <c r="C642" s="11" t="s">
        <v>2542</v>
      </c>
      <c r="D642" s="2">
        <v>1</v>
      </c>
      <c r="E642" s="1" t="s">
        <v>27</v>
      </c>
      <c r="F642" s="1" t="s">
        <v>28</v>
      </c>
      <c r="G642" s="1" t="s">
        <v>28</v>
      </c>
      <c r="H642" s="1" t="s">
        <v>28</v>
      </c>
      <c r="I642" s="1" t="s">
        <v>29</v>
      </c>
      <c r="J642" s="1" t="s">
        <v>2078</v>
      </c>
      <c r="K642" s="1" t="s">
        <v>2078</v>
      </c>
      <c r="L642" s="1" t="s">
        <v>28</v>
      </c>
      <c r="M642" s="2">
        <v>1</v>
      </c>
      <c r="N642" s="1" t="s">
        <v>32</v>
      </c>
      <c r="O642" s="2">
        <v>1</v>
      </c>
      <c r="P642" s="1" t="s">
        <v>30</v>
      </c>
      <c r="Q642" s="2">
        <v>1</v>
      </c>
      <c r="R642" s="1" t="s">
        <v>3434</v>
      </c>
      <c r="S642" s="2">
        <v>1</v>
      </c>
      <c r="T642" t="s">
        <v>3435</v>
      </c>
      <c r="U642" s="2">
        <v>0</v>
      </c>
      <c r="V642" s="2">
        <v>1</v>
      </c>
      <c r="W642">
        <v>1</v>
      </c>
      <c r="X642">
        <v>1</v>
      </c>
      <c r="Y642" t="s">
        <v>3376</v>
      </c>
      <c r="Z642">
        <v>1</v>
      </c>
      <c r="AA642">
        <v>0</v>
      </c>
    </row>
    <row r="643" spans="1:27" ht="15.75" x14ac:dyDescent="0.25">
      <c r="A643">
        <v>0</v>
      </c>
      <c r="B643" s="1" t="s">
        <v>2537</v>
      </c>
      <c r="C643" s="11" t="s">
        <v>2543</v>
      </c>
      <c r="D643" s="2">
        <v>1</v>
      </c>
      <c r="E643" s="1" t="s">
        <v>27</v>
      </c>
      <c r="F643" s="1" t="s">
        <v>28</v>
      </c>
      <c r="G643" s="1" t="s">
        <v>28</v>
      </c>
      <c r="H643" s="1" t="s">
        <v>28</v>
      </c>
      <c r="I643" s="1" t="s">
        <v>29</v>
      </c>
      <c r="J643" s="1" t="s">
        <v>2078</v>
      </c>
      <c r="K643" s="1" t="s">
        <v>2078</v>
      </c>
      <c r="L643" s="1" t="s">
        <v>28</v>
      </c>
      <c r="M643" s="2">
        <v>1</v>
      </c>
      <c r="N643" s="1" t="s">
        <v>32</v>
      </c>
      <c r="O643" s="2">
        <v>1</v>
      </c>
      <c r="P643" s="1" t="s">
        <v>30</v>
      </c>
      <c r="Q643" s="2">
        <v>1</v>
      </c>
      <c r="R643" s="1" t="s">
        <v>3434</v>
      </c>
      <c r="S643" s="2">
        <v>1</v>
      </c>
      <c r="T643" t="s">
        <v>3435</v>
      </c>
      <c r="U643" s="2">
        <v>0</v>
      </c>
      <c r="V643" s="2">
        <v>1</v>
      </c>
      <c r="W643">
        <v>1</v>
      </c>
      <c r="X643">
        <v>1</v>
      </c>
      <c r="Y643" t="s">
        <v>3376</v>
      </c>
      <c r="Z643">
        <v>1</v>
      </c>
      <c r="AA643">
        <v>0</v>
      </c>
    </row>
    <row r="644" spans="1:27" ht="15.75" x14ac:dyDescent="0.25">
      <c r="A644">
        <v>0</v>
      </c>
      <c r="B644" s="1" t="s">
        <v>2538</v>
      </c>
      <c r="C644" s="11" t="s">
        <v>2544</v>
      </c>
      <c r="D644" s="2">
        <v>1</v>
      </c>
      <c r="E644" s="1" t="s">
        <v>27</v>
      </c>
      <c r="F644" s="1" t="s">
        <v>28</v>
      </c>
      <c r="G644" s="1" t="s">
        <v>28</v>
      </c>
      <c r="H644" s="1" t="s">
        <v>28</v>
      </c>
      <c r="I644" s="1" t="s">
        <v>29</v>
      </c>
      <c r="J644" s="1" t="s">
        <v>2078</v>
      </c>
      <c r="K644" s="1" t="s">
        <v>2078</v>
      </c>
      <c r="L644" s="1" t="s">
        <v>28</v>
      </c>
      <c r="M644" s="2">
        <v>1</v>
      </c>
      <c r="N644" s="1" t="s">
        <v>32</v>
      </c>
      <c r="O644" s="2">
        <v>1</v>
      </c>
      <c r="P644" s="1" t="s">
        <v>30</v>
      </c>
      <c r="Q644" s="2">
        <v>1</v>
      </c>
      <c r="R644" s="1" t="s">
        <v>3434</v>
      </c>
      <c r="S644" s="2">
        <v>1</v>
      </c>
      <c r="T644" t="s">
        <v>3435</v>
      </c>
      <c r="U644" s="2">
        <v>0</v>
      </c>
      <c r="V644" s="2">
        <v>1</v>
      </c>
      <c r="W644">
        <v>1</v>
      </c>
      <c r="X644">
        <v>1</v>
      </c>
      <c r="Y644" t="s">
        <v>3376</v>
      </c>
      <c r="Z644">
        <v>1</v>
      </c>
      <c r="AA644">
        <v>0</v>
      </c>
    </row>
    <row r="645" spans="1:27" ht="15.75" x14ac:dyDescent="0.25">
      <c r="A645">
        <v>0</v>
      </c>
      <c r="B645" s="1" t="s">
        <v>2539</v>
      </c>
      <c r="C645" s="11" t="s">
        <v>2545</v>
      </c>
      <c r="D645" s="2">
        <v>1</v>
      </c>
      <c r="E645" s="1" t="s">
        <v>27</v>
      </c>
      <c r="F645" s="1" t="s">
        <v>28</v>
      </c>
      <c r="G645" s="1" t="s">
        <v>28</v>
      </c>
      <c r="H645" s="1" t="s">
        <v>28</v>
      </c>
      <c r="I645" s="1" t="s">
        <v>29</v>
      </c>
      <c r="J645" s="1" t="s">
        <v>2078</v>
      </c>
      <c r="K645" s="1" t="s">
        <v>2078</v>
      </c>
      <c r="L645" s="1" t="s">
        <v>28</v>
      </c>
      <c r="M645" s="2">
        <v>1</v>
      </c>
      <c r="N645" s="1" t="s">
        <v>32</v>
      </c>
      <c r="O645" s="2">
        <v>1</v>
      </c>
      <c r="P645" s="1" t="s">
        <v>30</v>
      </c>
      <c r="Q645" s="2">
        <v>1</v>
      </c>
      <c r="R645" s="1" t="s">
        <v>3434</v>
      </c>
      <c r="S645" s="2">
        <v>1</v>
      </c>
      <c r="T645" t="s">
        <v>3435</v>
      </c>
      <c r="U645" s="2">
        <v>0</v>
      </c>
      <c r="V645" s="2">
        <v>1</v>
      </c>
      <c r="W645">
        <v>1</v>
      </c>
      <c r="X645">
        <v>1</v>
      </c>
      <c r="Y645" t="s">
        <v>3376</v>
      </c>
      <c r="Z645">
        <v>1</v>
      </c>
      <c r="AA645">
        <v>0</v>
      </c>
    </row>
    <row r="646" spans="1:27" ht="15.75" x14ac:dyDescent="0.25">
      <c r="A646">
        <v>0</v>
      </c>
      <c r="B646" s="1" t="s">
        <v>2540</v>
      </c>
      <c r="C646" s="11" t="s">
        <v>2546</v>
      </c>
      <c r="D646" s="2">
        <v>1</v>
      </c>
      <c r="E646" s="1" t="s">
        <v>27</v>
      </c>
      <c r="F646" s="1" t="s">
        <v>28</v>
      </c>
      <c r="G646" s="1" t="s">
        <v>28</v>
      </c>
      <c r="H646" s="1" t="s">
        <v>28</v>
      </c>
      <c r="I646" s="1" t="s">
        <v>29</v>
      </c>
      <c r="J646" s="1" t="s">
        <v>2078</v>
      </c>
      <c r="K646" s="1" t="s">
        <v>2078</v>
      </c>
      <c r="L646" s="1" t="s">
        <v>28</v>
      </c>
      <c r="M646" s="2">
        <v>1</v>
      </c>
      <c r="N646" s="1" t="s">
        <v>32</v>
      </c>
      <c r="O646" s="2">
        <v>1</v>
      </c>
      <c r="P646" s="1" t="s">
        <v>30</v>
      </c>
      <c r="Q646" s="2">
        <v>1</v>
      </c>
      <c r="R646" s="1" t="s">
        <v>3434</v>
      </c>
      <c r="S646" s="2">
        <v>1</v>
      </c>
      <c r="T646" t="s">
        <v>3435</v>
      </c>
      <c r="U646" s="2">
        <v>0</v>
      </c>
      <c r="V646" s="2">
        <v>1</v>
      </c>
      <c r="W646">
        <v>1</v>
      </c>
      <c r="X646">
        <v>1</v>
      </c>
      <c r="Y646" t="s">
        <v>3376</v>
      </c>
      <c r="Z646">
        <v>1</v>
      </c>
      <c r="AA646">
        <v>0</v>
      </c>
    </row>
    <row r="647" spans="1:27" ht="15.75" x14ac:dyDescent="0.25">
      <c r="A647">
        <v>0</v>
      </c>
      <c r="B647" s="1" t="s">
        <v>2541</v>
      </c>
      <c r="C647" s="11" t="s">
        <v>2756</v>
      </c>
      <c r="D647" s="2">
        <v>1</v>
      </c>
      <c r="E647" s="1" t="s">
        <v>27</v>
      </c>
      <c r="F647" s="1" t="s">
        <v>28</v>
      </c>
      <c r="G647" s="1" t="s">
        <v>28</v>
      </c>
      <c r="H647" s="1" t="s">
        <v>28</v>
      </c>
      <c r="I647" s="1" t="s">
        <v>29</v>
      </c>
      <c r="J647" s="1" t="s">
        <v>2078</v>
      </c>
      <c r="K647" s="1" t="s">
        <v>2078</v>
      </c>
      <c r="L647" s="1" t="s">
        <v>28</v>
      </c>
      <c r="M647" s="2">
        <v>1</v>
      </c>
      <c r="N647" s="1" t="s">
        <v>32</v>
      </c>
      <c r="O647" s="2">
        <v>1</v>
      </c>
      <c r="P647" s="1" t="s">
        <v>30</v>
      </c>
      <c r="Q647" s="2">
        <v>1</v>
      </c>
      <c r="R647" s="1" t="s">
        <v>3434</v>
      </c>
      <c r="S647" s="2">
        <v>1</v>
      </c>
      <c r="T647" t="s">
        <v>3435</v>
      </c>
      <c r="U647" s="2">
        <v>0</v>
      </c>
      <c r="V647" s="2">
        <v>1</v>
      </c>
      <c r="W647">
        <v>1</v>
      </c>
      <c r="X647">
        <v>1</v>
      </c>
      <c r="Y647" t="s">
        <v>3376</v>
      </c>
      <c r="Z647">
        <v>1</v>
      </c>
      <c r="AA647">
        <v>0</v>
      </c>
    </row>
    <row r="648" spans="1:27" x14ac:dyDescent="0.25">
      <c r="A648">
        <v>0</v>
      </c>
      <c r="B648" s="1" t="s">
        <v>2675</v>
      </c>
      <c r="C648" s="6" t="s">
        <v>2531</v>
      </c>
      <c r="D648" s="2">
        <v>1</v>
      </c>
      <c r="E648" s="1" t="s">
        <v>27</v>
      </c>
      <c r="F648" s="1" t="s">
        <v>28</v>
      </c>
      <c r="G648" s="1" t="s">
        <v>28</v>
      </c>
      <c r="H648" s="1" t="s">
        <v>28</v>
      </c>
      <c r="I648" s="1" t="s">
        <v>29</v>
      </c>
      <c r="J648" s="1" t="s">
        <v>2078</v>
      </c>
      <c r="K648" s="1" t="s">
        <v>2078</v>
      </c>
      <c r="L648" s="1" t="s">
        <v>28</v>
      </c>
      <c r="M648" s="2">
        <v>1</v>
      </c>
      <c r="N648" s="1" t="s">
        <v>2676</v>
      </c>
      <c r="O648" s="2">
        <v>1</v>
      </c>
      <c r="P648" s="1" t="s">
        <v>30</v>
      </c>
      <c r="Q648" s="2">
        <v>1</v>
      </c>
      <c r="R648" s="1" t="s">
        <v>3434</v>
      </c>
      <c r="S648" s="2">
        <v>1</v>
      </c>
      <c r="T648" t="s">
        <v>3435</v>
      </c>
      <c r="U648" s="2">
        <v>0</v>
      </c>
      <c r="V648" s="2">
        <v>1</v>
      </c>
      <c r="W648">
        <v>1</v>
      </c>
      <c r="X648">
        <v>1</v>
      </c>
      <c r="Y648" t="s">
        <v>3376</v>
      </c>
      <c r="Z648">
        <v>1</v>
      </c>
      <c r="AA648">
        <v>0</v>
      </c>
    </row>
    <row r="649" spans="1:27" x14ac:dyDescent="0.25">
      <c r="A649">
        <v>0</v>
      </c>
      <c r="B649" s="1" t="s">
        <v>2702</v>
      </c>
      <c r="C649" s="6" t="s">
        <v>2704</v>
      </c>
      <c r="D649" s="2">
        <v>1</v>
      </c>
      <c r="E649" s="1" t="s">
        <v>27</v>
      </c>
      <c r="F649" s="1" t="s">
        <v>28</v>
      </c>
      <c r="G649" s="1" t="s">
        <v>28</v>
      </c>
      <c r="H649" s="1" t="s">
        <v>28</v>
      </c>
      <c r="I649" s="1" t="s">
        <v>29</v>
      </c>
      <c r="J649" s="1" t="s">
        <v>2078</v>
      </c>
      <c r="K649" s="1" t="s">
        <v>2078</v>
      </c>
      <c r="L649" s="1" t="s">
        <v>28</v>
      </c>
      <c r="M649" s="2">
        <v>1</v>
      </c>
      <c r="N649" s="1" t="s">
        <v>2676</v>
      </c>
      <c r="O649" s="2">
        <v>1</v>
      </c>
      <c r="P649" s="1" t="s">
        <v>30</v>
      </c>
      <c r="Q649" s="2">
        <v>1</v>
      </c>
      <c r="R649" s="1" t="s">
        <v>3434</v>
      </c>
      <c r="S649" s="2">
        <v>1</v>
      </c>
      <c r="T649" t="s">
        <v>3435</v>
      </c>
      <c r="U649" s="2">
        <v>0</v>
      </c>
      <c r="V649" s="2">
        <v>1</v>
      </c>
      <c r="W649">
        <v>1</v>
      </c>
      <c r="X649">
        <v>1</v>
      </c>
      <c r="Y649" t="s">
        <v>3376</v>
      </c>
      <c r="Z649">
        <v>1</v>
      </c>
      <c r="AA649">
        <v>0</v>
      </c>
    </row>
    <row r="650" spans="1:27" x14ac:dyDescent="0.25">
      <c r="A650">
        <v>0</v>
      </c>
      <c r="B650" s="1" t="s">
        <v>2703</v>
      </c>
      <c r="C650" s="6" t="s">
        <v>2705</v>
      </c>
      <c r="D650" s="2">
        <v>1</v>
      </c>
      <c r="E650" s="1" t="s">
        <v>27</v>
      </c>
      <c r="F650" s="1" t="s">
        <v>28</v>
      </c>
      <c r="G650" s="1" t="s">
        <v>28</v>
      </c>
      <c r="H650" s="1" t="s">
        <v>28</v>
      </c>
      <c r="I650" s="1" t="s">
        <v>29</v>
      </c>
      <c r="J650" s="1" t="s">
        <v>2078</v>
      </c>
      <c r="K650" s="1" t="s">
        <v>2078</v>
      </c>
      <c r="L650" s="1" t="s">
        <v>28</v>
      </c>
      <c r="M650" s="2">
        <v>1</v>
      </c>
      <c r="N650" s="1" t="s">
        <v>2676</v>
      </c>
      <c r="O650" s="2">
        <v>1</v>
      </c>
      <c r="P650" s="1" t="s">
        <v>30</v>
      </c>
      <c r="Q650" s="2">
        <v>1</v>
      </c>
      <c r="R650" s="1" t="s">
        <v>3434</v>
      </c>
      <c r="S650" s="2">
        <v>1</v>
      </c>
      <c r="T650" t="s">
        <v>3435</v>
      </c>
      <c r="U650" s="2">
        <v>0</v>
      </c>
      <c r="V650" s="2">
        <v>1</v>
      </c>
      <c r="W650">
        <v>1</v>
      </c>
      <c r="X650">
        <v>1</v>
      </c>
      <c r="Y650" t="s">
        <v>3376</v>
      </c>
      <c r="Z650">
        <v>1</v>
      </c>
      <c r="AA650">
        <v>0</v>
      </c>
    </row>
    <row r="651" spans="1:27" x14ac:dyDescent="0.25">
      <c r="A651">
        <v>0</v>
      </c>
      <c r="B651" s="1" t="s">
        <v>2716</v>
      </c>
      <c r="C651" s="6" t="s">
        <v>2728</v>
      </c>
      <c r="D651" s="2">
        <v>1</v>
      </c>
      <c r="E651" s="1" t="s">
        <v>27</v>
      </c>
      <c r="F651" s="1" t="s">
        <v>28</v>
      </c>
      <c r="G651" s="1" t="s">
        <v>28</v>
      </c>
      <c r="H651" s="1" t="s">
        <v>28</v>
      </c>
      <c r="I651" s="1" t="s">
        <v>29</v>
      </c>
      <c r="J651" s="1" t="s">
        <v>2078</v>
      </c>
      <c r="K651" s="1" t="s">
        <v>2078</v>
      </c>
      <c r="L651" s="1" t="s">
        <v>28</v>
      </c>
      <c r="M651" s="2">
        <v>1</v>
      </c>
      <c r="N651" s="1" t="s">
        <v>2676</v>
      </c>
      <c r="O651" s="2">
        <v>1</v>
      </c>
      <c r="P651" s="1" t="s">
        <v>30</v>
      </c>
      <c r="Q651" s="2">
        <v>1</v>
      </c>
      <c r="R651" s="1" t="s">
        <v>3434</v>
      </c>
      <c r="S651" s="2">
        <v>1</v>
      </c>
      <c r="T651" t="s">
        <v>3435</v>
      </c>
      <c r="U651" s="2">
        <v>0</v>
      </c>
      <c r="V651" s="2">
        <v>1</v>
      </c>
      <c r="W651">
        <v>1</v>
      </c>
      <c r="X651">
        <v>1</v>
      </c>
      <c r="Y651" t="s">
        <v>3376</v>
      </c>
      <c r="Z651">
        <v>1</v>
      </c>
      <c r="AA651">
        <v>0</v>
      </c>
    </row>
    <row r="652" spans="1:27" x14ac:dyDescent="0.25">
      <c r="A652">
        <v>0</v>
      </c>
      <c r="B652" s="1" t="s">
        <v>2717</v>
      </c>
      <c r="C652" s="6" t="s">
        <v>2729</v>
      </c>
      <c r="D652" s="2">
        <v>1</v>
      </c>
      <c r="E652" s="1" t="s">
        <v>27</v>
      </c>
      <c r="F652" s="1" t="s">
        <v>28</v>
      </c>
      <c r="G652" s="1" t="s">
        <v>28</v>
      </c>
      <c r="H652" s="1" t="s">
        <v>28</v>
      </c>
      <c r="I652" s="1" t="s">
        <v>29</v>
      </c>
      <c r="J652" s="1" t="s">
        <v>2078</v>
      </c>
      <c r="K652" s="1" t="s">
        <v>2078</v>
      </c>
      <c r="L652" s="1" t="s">
        <v>28</v>
      </c>
      <c r="M652" s="2">
        <v>1</v>
      </c>
      <c r="N652" s="1" t="s">
        <v>2676</v>
      </c>
      <c r="O652" s="2">
        <v>1</v>
      </c>
      <c r="P652" s="1" t="s">
        <v>30</v>
      </c>
      <c r="Q652" s="2">
        <v>1</v>
      </c>
      <c r="R652" s="1" t="s">
        <v>3434</v>
      </c>
      <c r="S652" s="2">
        <v>1</v>
      </c>
      <c r="T652" t="s">
        <v>3435</v>
      </c>
      <c r="U652" s="2">
        <v>0</v>
      </c>
      <c r="V652" s="2">
        <v>1</v>
      </c>
      <c r="W652">
        <v>1</v>
      </c>
      <c r="X652">
        <v>1</v>
      </c>
      <c r="Y652" t="s">
        <v>3376</v>
      </c>
      <c r="Z652">
        <v>1</v>
      </c>
      <c r="AA652">
        <v>0</v>
      </c>
    </row>
    <row r="653" spans="1:27" x14ac:dyDescent="0.25">
      <c r="A653">
        <v>0</v>
      </c>
      <c r="B653" s="1" t="s">
        <v>2718</v>
      </c>
      <c r="C653" s="6" t="s">
        <v>2730</v>
      </c>
      <c r="D653" s="2">
        <v>1</v>
      </c>
      <c r="E653" s="1" t="s">
        <v>27</v>
      </c>
      <c r="F653" s="1" t="s">
        <v>28</v>
      </c>
      <c r="G653" s="1" t="s">
        <v>28</v>
      </c>
      <c r="H653" s="1" t="s">
        <v>28</v>
      </c>
      <c r="I653" s="1" t="s">
        <v>29</v>
      </c>
      <c r="J653" s="1" t="s">
        <v>2078</v>
      </c>
      <c r="K653" s="1" t="s">
        <v>2078</v>
      </c>
      <c r="L653" s="1" t="s">
        <v>28</v>
      </c>
      <c r="M653" s="2">
        <v>1</v>
      </c>
      <c r="N653" s="1" t="s">
        <v>2676</v>
      </c>
      <c r="O653" s="2">
        <v>1</v>
      </c>
      <c r="P653" s="1" t="s">
        <v>30</v>
      </c>
      <c r="Q653" s="2">
        <v>1</v>
      </c>
      <c r="R653" s="1" t="s">
        <v>3434</v>
      </c>
      <c r="S653" s="2">
        <v>1</v>
      </c>
      <c r="T653" t="s">
        <v>3435</v>
      </c>
      <c r="U653" s="2">
        <v>0</v>
      </c>
      <c r="V653" s="2">
        <v>1</v>
      </c>
      <c r="W653">
        <v>1</v>
      </c>
      <c r="X653">
        <v>1</v>
      </c>
      <c r="Y653" t="s">
        <v>3376</v>
      </c>
      <c r="Z653">
        <v>1</v>
      </c>
      <c r="AA653">
        <v>0</v>
      </c>
    </row>
    <row r="654" spans="1:27" x14ac:dyDescent="0.25">
      <c r="A654">
        <v>0</v>
      </c>
      <c r="B654" s="1" t="s">
        <v>2719</v>
      </c>
      <c r="C654" s="6" t="s">
        <v>2731</v>
      </c>
      <c r="D654" s="2">
        <v>1</v>
      </c>
      <c r="E654" s="1" t="s">
        <v>27</v>
      </c>
      <c r="F654" s="1" t="s">
        <v>28</v>
      </c>
      <c r="G654" s="1" t="s">
        <v>28</v>
      </c>
      <c r="H654" s="1" t="s">
        <v>28</v>
      </c>
      <c r="I654" s="1" t="s">
        <v>29</v>
      </c>
      <c r="J654" s="1" t="s">
        <v>2078</v>
      </c>
      <c r="K654" s="1" t="s">
        <v>2078</v>
      </c>
      <c r="L654" s="1" t="s">
        <v>28</v>
      </c>
      <c r="M654" s="2">
        <v>1</v>
      </c>
      <c r="N654" s="1" t="s">
        <v>2676</v>
      </c>
      <c r="O654" s="2">
        <v>1</v>
      </c>
      <c r="P654" s="1" t="s">
        <v>30</v>
      </c>
      <c r="Q654" s="2">
        <v>1</v>
      </c>
      <c r="R654" s="1" t="s">
        <v>3434</v>
      </c>
      <c r="S654" s="2">
        <v>1</v>
      </c>
      <c r="T654" t="s">
        <v>3435</v>
      </c>
      <c r="U654" s="2">
        <v>0</v>
      </c>
      <c r="V654" s="2">
        <v>1</v>
      </c>
      <c r="W654">
        <v>1</v>
      </c>
      <c r="X654">
        <v>1</v>
      </c>
      <c r="Y654" t="s">
        <v>3376</v>
      </c>
      <c r="Z654">
        <v>1</v>
      </c>
      <c r="AA654">
        <v>0</v>
      </c>
    </row>
    <row r="655" spans="1:27" x14ac:dyDescent="0.25">
      <c r="A655">
        <v>0</v>
      </c>
      <c r="B655" s="1" t="s">
        <v>2720</v>
      </c>
      <c r="C655" s="6" t="s">
        <v>2732</v>
      </c>
      <c r="D655" s="2">
        <v>1</v>
      </c>
      <c r="E655" s="1" t="s">
        <v>27</v>
      </c>
      <c r="F655" s="1" t="s">
        <v>28</v>
      </c>
      <c r="G655" s="1" t="s">
        <v>28</v>
      </c>
      <c r="H655" s="1" t="s">
        <v>28</v>
      </c>
      <c r="I655" s="1" t="s">
        <v>29</v>
      </c>
      <c r="J655" s="1" t="s">
        <v>2078</v>
      </c>
      <c r="K655" s="1" t="s">
        <v>2078</v>
      </c>
      <c r="L655" s="1" t="s">
        <v>28</v>
      </c>
      <c r="M655" s="2">
        <v>1</v>
      </c>
      <c r="N655" s="1" t="s">
        <v>2676</v>
      </c>
      <c r="O655" s="2">
        <v>1</v>
      </c>
      <c r="P655" s="1" t="s">
        <v>30</v>
      </c>
      <c r="Q655" s="2">
        <v>1</v>
      </c>
      <c r="R655" s="1" t="s">
        <v>3434</v>
      </c>
      <c r="S655" s="2">
        <v>1</v>
      </c>
      <c r="T655" t="s">
        <v>3435</v>
      </c>
      <c r="U655" s="2">
        <v>0</v>
      </c>
      <c r="V655" s="2">
        <v>1</v>
      </c>
      <c r="W655">
        <v>1</v>
      </c>
      <c r="X655">
        <v>1</v>
      </c>
      <c r="Y655" t="s">
        <v>3376</v>
      </c>
      <c r="Z655">
        <v>1</v>
      </c>
      <c r="AA655">
        <v>0</v>
      </c>
    </row>
    <row r="656" spans="1:27" x14ac:dyDescent="0.25">
      <c r="A656">
        <v>0</v>
      </c>
      <c r="B656" s="1" t="s">
        <v>2721</v>
      </c>
      <c r="C656" s="6" t="s">
        <v>2733</v>
      </c>
      <c r="D656" s="2">
        <v>1</v>
      </c>
      <c r="E656" s="1" t="s">
        <v>27</v>
      </c>
      <c r="F656" s="1" t="s">
        <v>28</v>
      </c>
      <c r="G656" s="1" t="s">
        <v>28</v>
      </c>
      <c r="H656" s="1" t="s">
        <v>28</v>
      </c>
      <c r="I656" s="1" t="s">
        <v>29</v>
      </c>
      <c r="J656" s="1" t="s">
        <v>2078</v>
      </c>
      <c r="K656" s="1" t="s">
        <v>2078</v>
      </c>
      <c r="L656" s="1" t="s">
        <v>28</v>
      </c>
      <c r="M656" s="2">
        <v>1</v>
      </c>
      <c r="N656" s="1" t="s">
        <v>2676</v>
      </c>
      <c r="O656" s="2">
        <v>1</v>
      </c>
      <c r="P656" s="1" t="s">
        <v>30</v>
      </c>
      <c r="Q656" s="2">
        <v>1</v>
      </c>
      <c r="R656" s="1" t="s">
        <v>3434</v>
      </c>
      <c r="S656" s="2">
        <v>1</v>
      </c>
      <c r="T656" t="s">
        <v>3435</v>
      </c>
      <c r="U656" s="2">
        <v>0</v>
      </c>
      <c r="V656" s="2">
        <v>1</v>
      </c>
      <c r="W656">
        <v>1</v>
      </c>
      <c r="X656">
        <v>1</v>
      </c>
      <c r="Y656" t="s">
        <v>3376</v>
      </c>
      <c r="Z656">
        <v>1</v>
      </c>
      <c r="AA656">
        <v>0</v>
      </c>
    </row>
    <row r="657" spans="1:27" x14ac:dyDescent="0.25">
      <c r="A657">
        <v>0</v>
      </c>
      <c r="B657" s="1" t="s">
        <v>2722</v>
      </c>
      <c r="C657" s="6" t="s">
        <v>2734</v>
      </c>
      <c r="D657" s="2">
        <v>1</v>
      </c>
      <c r="E657" s="1" t="s">
        <v>27</v>
      </c>
      <c r="F657" s="1" t="s">
        <v>28</v>
      </c>
      <c r="G657" s="1" t="s">
        <v>28</v>
      </c>
      <c r="H657" s="1" t="s">
        <v>28</v>
      </c>
      <c r="I657" s="1" t="s">
        <v>29</v>
      </c>
      <c r="J657" s="1" t="s">
        <v>2078</v>
      </c>
      <c r="K657" s="1" t="s">
        <v>2078</v>
      </c>
      <c r="L657" s="1" t="s">
        <v>28</v>
      </c>
      <c r="M657" s="2">
        <v>1</v>
      </c>
      <c r="N657" s="1" t="s">
        <v>2676</v>
      </c>
      <c r="O657" s="2">
        <v>1</v>
      </c>
      <c r="P657" s="1" t="s">
        <v>30</v>
      </c>
      <c r="Q657" s="2">
        <v>1</v>
      </c>
      <c r="R657" s="1" t="s">
        <v>3434</v>
      </c>
      <c r="S657" s="2">
        <v>1</v>
      </c>
      <c r="T657" t="s">
        <v>3435</v>
      </c>
      <c r="U657" s="2">
        <v>0</v>
      </c>
      <c r="V657" s="2">
        <v>1</v>
      </c>
      <c r="W657">
        <v>1</v>
      </c>
      <c r="X657">
        <v>1</v>
      </c>
      <c r="Y657" t="s">
        <v>3376</v>
      </c>
      <c r="Z657">
        <v>1</v>
      </c>
      <c r="AA657">
        <v>0</v>
      </c>
    </row>
    <row r="658" spans="1:27" x14ac:dyDescent="0.25">
      <c r="A658">
        <v>0</v>
      </c>
      <c r="B658" s="1" t="s">
        <v>2723</v>
      </c>
      <c r="C658" s="6" t="s">
        <v>2735</v>
      </c>
      <c r="D658" s="2">
        <v>1</v>
      </c>
      <c r="E658" s="1" t="s">
        <v>27</v>
      </c>
      <c r="F658" s="1" t="s">
        <v>28</v>
      </c>
      <c r="G658" s="1" t="s">
        <v>28</v>
      </c>
      <c r="H658" s="1" t="s">
        <v>28</v>
      </c>
      <c r="I658" s="1" t="s">
        <v>29</v>
      </c>
      <c r="J658" s="1" t="s">
        <v>2078</v>
      </c>
      <c r="K658" s="1" t="s">
        <v>2078</v>
      </c>
      <c r="L658" s="1" t="s">
        <v>28</v>
      </c>
      <c r="M658" s="2">
        <v>1</v>
      </c>
      <c r="N658" s="1" t="s">
        <v>2676</v>
      </c>
      <c r="O658" s="2">
        <v>1</v>
      </c>
      <c r="P658" s="1" t="s">
        <v>30</v>
      </c>
      <c r="Q658" s="2">
        <v>1</v>
      </c>
      <c r="R658" s="1" t="s">
        <v>3434</v>
      </c>
      <c r="S658" s="2">
        <v>1</v>
      </c>
      <c r="T658" t="s">
        <v>3435</v>
      </c>
      <c r="U658" s="2">
        <v>0</v>
      </c>
      <c r="V658" s="2">
        <v>1</v>
      </c>
      <c r="W658">
        <v>1</v>
      </c>
      <c r="X658">
        <v>1</v>
      </c>
      <c r="Y658" t="s">
        <v>3376</v>
      </c>
      <c r="Z658">
        <v>1</v>
      </c>
      <c r="AA658">
        <v>0</v>
      </c>
    </row>
    <row r="659" spans="1:27" x14ac:dyDescent="0.25">
      <c r="A659">
        <v>0</v>
      </c>
      <c r="B659" s="1" t="s">
        <v>2724</v>
      </c>
      <c r="C659" s="6" t="s">
        <v>2736</v>
      </c>
      <c r="D659" s="2">
        <v>1</v>
      </c>
      <c r="E659" s="1" t="s">
        <v>27</v>
      </c>
      <c r="F659" s="1" t="s">
        <v>28</v>
      </c>
      <c r="G659" s="1" t="s">
        <v>28</v>
      </c>
      <c r="H659" s="1" t="s">
        <v>28</v>
      </c>
      <c r="I659" s="1" t="s">
        <v>29</v>
      </c>
      <c r="J659" s="1" t="s">
        <v>2078</v>
      </c>
      <c r="K659" s="1" t="s">
        <v>2078</v>
      </c>
      <c r="L659" s="1" t="s">
        <v>28</v>
      </c>
      <c r="M659" s="2">
        <v>1</v>
      </c>
      <c r="N659" s="1" t="s">
        <v>2676</v>
      </c>
      <c r="O659" s="2">
        <v>1</v>
      </c>
      <c r="P659" s="1" t="s">
        <v>30</v>
      </c>
      <c r="Q659" s="2">
        <v>1</v>
      </c>
      <c r="R659" s="1" t="s">
        <v>3434</v>
      </c>
      <c r="S659" s="2">
        <v>1</v>
      </c>
      <c r="T659" t="s">
        <v>3435</v>
      </c>
      <c r="U659" s="2">
        <v>0</v>
      </c>
      <c r="V659" s="2">
        <v>1</v>
      </c>
      <c r="W659">
        <v>1</v>
      </c>
      <c r="X659">
        <v>1</v>
      </c>
      <c r="Y659" t="s">
        <v>3376</v>
      </c>
      <c r="Z659">
        <v>1</v>
      </c>
      <c r="AA659">
        <v>0</v>
      </c>
    </row>
    <row r="660" spans="1:27" x14ac:dyDescent="0.25">
      <c r="A660">
        <v>0</v>
      </c>
      <c r="B660" s="1" t="s">
        <v>2725</v>
      </c>
      <c r="C660" s="6" t="s">
        <v>2737</v>
      </c>
      <c r="D660" s="2">
        <v>1</v>
      </c>
      <c r="E660" s="1" t="s">
        <v>27</v>
      </c>
      <c r="F660" s="1" t="s">
        <v>28</v>
      </c>
      <c r="G660" s="1" t="s">
        <v>28</v>
      </c>
      <c r="H660" s="1" t="s">
        <v>28</v>
      </c>
      <c r="I660" s="1" t="s">
        <v>29</v>
      </c>
      <c r="J660" s="1" t="s">
        <v>2078</v>
      </c>
      <c r="K660" s="1" t="s">
        <v>2078</v>
      </c>
      <c r="L660" s="1" t="s">
        <v>28</v>
      </c>
      <c r="M660" s="2">
        <v>1</v>
      </c>
      <c r="N660" s="1" t="s">
        <v>2676</v>
      </c>
      <c r="O660" s="2">
        <v>1</v>
      </c>
      <c r="P660" s="1" t="s">
        <v>30</v>
      </c>
      <c r="Q660" s="2">
        <v>1</v>
      </c>
      <c r="R660" s="1" t="s">
        <v>3434</v>
      </c>
      <c r="S660" s="2">
        <v>1</v>
      </c>
      <c r="T660" t="s">
        <v>3435</v>
      </c>
      <c r="U660" s="2">
        <v>0</v>
      </c>
      <c r="V660" s="2">
        <v>1</v>
      </c>
      <c r="W660">
        <v>1</v>
      </c>
      <c r="X660">
        <v>1</v>
      </c>
      <c r="Y660" t="s">
        <v>3376</v>
      </c>
      <c r="Z660">
        <v>1</v>
      </c>
      <c r="AA660">
        <v>0</v>
      </c>
    </row>
    <row r="661" spans="1:27" x14ac:dyDescent="0.25">
      <c r="A661">
        <v>0</v>
      </c>
      <c r="B661" s="1" t="s">
        <v>2726</v>
      </c>
      <c r="C661" s="6" t="s">
        <v>2738</v>
      </c>
      <c r="D661" s="2">
        <v>1</v>
      </c>
      <c r="E661" s="1" t="s">
        <v>27</v>
      </c>
      <c r="F661" s="1" t="s">
        <v>28</v>
      </c>
      <c r="G661" s="1" t="s">
        <v>28</v>
      </c>
      <c r="H661" s="1" t="s">
        <v>28</v>
      </c>
      <c r="I661" s="1" t="s">
        <v>29</v>
      </c>
      <c r="J661" s="1" t="s">
        <v>2078</v>
      </c>
      <c r="K661" s="1" t="s">
        <v>2078</v>
      </c>
      <c r="L661" s="1" t="s">
        <v>28</v>
      </c>
      <c r="M661" s="2">
        <v>1</v>
      </c>
      <c r="N661" s="1" t="s">
        <v>2676</v>
      </c>
      <c r="O661" s="2">
        <v>1</v>
      </c>
      <c r="P661" s="1" t="s">
        <v>30</v>
      </c>
      <c r="Q661" s="2">
        <v>1</v>
      </c>
      <c r="R661" s="1" t="s">
        <v>3434</v>
      </c>
      <c r="S661" s="2">
        <v>1</v>
      </c>
      <c r="T661" t="s">
        <v>3435</v>
      </c>
      <c r="U661" s="2">
        <v>0</v>
      </c>
      <c r="V661" s="2">
        <v>1</v>
      </c>
      <c r="W661">
        <v>1</v>
      </c>
      <c r="X661">
        <v>1</v>
      </c>
      <c r="Y661" t="s">
        <v>3376</v>
      </c>
      <c r="Z661">
        <v>1</v>
      </c>
      <c r="AA661">
        <v>0</v>
      </c>
    </row>
    <row r="662" spans="1:27" x14ac:dyDescent="0.25">
      <c r="A662">
        <v>0</v>
      </c>
      <c r="B662" s="1" t="s">
        <v>2727</v>
      </c>
      <c r="C662" s="6" t="s">
        <v>2739</v>
      </c>
      <c r="D662" s="2">
        <v>1</v>
      </c>
      <c r="E662" s="1" t="s">
        <v>27</v>
      </c>
      <c r="F662" s="1" t="s">
        <v>28</v>
      </c>
      <c r="G662" s="1" t="s">
        <v>28</v>
      </c>
      <c r="H662" s="1" t="s">
        <v>28</v>
      </c>
      <c r="I662" s="1" t="s">
        <v>29</v>
      </c>
      <c r="J662" s="1" t="s">
        <v>2078</v>
      </c>
      <c r="K662" s="1" t="s">
        <v>2078</v>
      </c>
      <c r="L662" s="1" t="s">
        <v>28</v>
      </c>
      <c r="M662" s="2">
        <v>1</v>
      </c>
      <c r="N662" s="1" t="s">
        <v>2676</v>
      </c>
      <c r="O662" s="2">
        <v>1</v>
      </c>
      <c r="P662" s="1" t="s">
        <v>30</v>
      </c>
      <c r="Q662" s="2">
        <v>1</v>
      </c>
      <c r="R662" s="1" t="s">
        <v>3434</v>
      </c>
      <c r="S662" s="2">
        <v>1</v>
      </c>
      <c r="T662" t="s">
        <v>3435</v>
      </c>
      <c r="U662" s="2">
        <v>0</v>
      </c>
      <c r="V662" s="2">
        <v>1</v>
      </c>
      <c r="W662">
        <v>1</v>
      </c>
      <c r="X662">
        <v>1</v>
      </c>
      <c r="Y662" t="s">
        <v>3376</v>
      </c>
      <c r="Z662">
        <v>1</v>
      </c>
      <c r="AA662">
        <v>0</v>
      </c>
    </row>
    <row r="663" spans="1:27" x14ac:dyDescent="0.25">
      <c r="A663">
        <v>0</v>
      </c>
      <c r="B663" s="1" t="s">
        <v>2740</v>
      </c>
      <c r="C663" s="6" t="s">
        <v>2742</v>
      </c>
      <c r="D663" s="2">
        <v>1</v>
      </c>
      <c r="E663" s="1" t="s">
        <v>27</v>
      </c>
      <c r="F663" s="1" t="s">
        <v>28</v>
      </c>
      <c r="G663" s="1" t="s">
        <v>28</v>
      </c>
      <c r="H663" s="1" t="s">
        <v>28</v>
      </c>
      <c r="I663" s="1" t="s">
        <v>29</v>
      </c>
      <c r="J663" s="1" t="s">
        <v>2078</v>
      </c>
      <c r="K663" s="1" t="s">
        <v>2078</v>
      </c>
      <c r="L663" s="1" t="s">
        <v>28</v>
      </c>
      <c r="M663" s="2">
        <v>1</v>
      </c>
      <c r="N663" s="1" t="s">
        <v>2676</v>
      </c>
      <c r="O663" s="2">
        <v>1</v>
      </c>
      <c r="P663" s="1" t="s">
        <v>30</v>
      </c>
      <c r="Q663" s="2">
        <v>1</v>
      </c>
      <c r="R663" s="1" t="s">
        <v>3434</v>
      </c>
      <c r="S663" s="2">
        <v>1</v>
      </c>
      <c r="T663" t="s">
        <v>3435</v>
      </c>
      <c r="U663" s="2">
        <v>0</v>
      </c>
      <c r="V663" s="2">
        <v>1</v>
      </c>
      <c r="W663">
        <v>1</v>
      </c>
      <c r="X663">
        <v>1</v>
      </c>
      <c r="Y663" t="s">
        <v>3376</v>
      </c>
      <c r="Z663">
        <v>1</v>
      </c>
      <c r="AA663">
        <v>0</v>
      </c>
    </row>
    <row r="664" spans="1:27" x14ac:dyDescent="0.25">
      <c r="A664">
        <v>0</v>
      </c>
      <c r="B664" s="1" t="s">
        <v>2741</v>
      </c>
      <c r="C664" s="6" t="s">
        <v>2743</v>
      </c>
      <c r="D664" s="2">
        <v>1</v>
      </c>
      <c r="E664" s="1" t="s">
        <v>27</v>
      </c>
      <c r="F664" s="1" t="s">
        <v>28</v>
      </c>
      <c r="G664" s="1" t="s">
        <v>28</v>
      </c>
      <c r="H664" s="1" t="s">
        <v>28</v>
      </c>
      <c r="I664" s="1" t="s">
        <v>29</v>
      </c>
      <c r="J664" s="1" t="s">
        <v>2078</v>
      </c>
      <c r="K664" s="1" t="s">
        <v>2078</v>
      </c>
      <c r="L664" s="1" t="s">
        <v>28</v>
      </c>
      <c r="M664" s="2">
        <v>1</v>
      </c>
      <c r="N664" s="1" t="s">
        <v>2676</v>
      </c>
      <c r="O664" s="2">
        <v>1</v>
      </c>
      <c r="P664" s="1" t="s">
        <v>30</v>
      </c>
      <c r="Q664" s="2">
        <v>1</v>
      </c>
      <c r="R664" s="1" t="s">
        <v>3434</v>
      </c>
      <c r="S664" s="2">
        <v>1</v>
      </c>
      <c r="T664" t="s">
        <v>3435</v>
      </c>
      <c r="U664" s="2">
        <v>0</v>
      </c>
      <c r="V664" s="2">
        <v>1</v>
      </c>
      <c r="W664">
        <v>1</v>
      </c>
      <c r="X664">
        <v>1</v>
      </c>
      <c r="Y664" t="s">
        <v>3376</v>
      </c>
      <c r="Z664">
        <v>1</v>
      </c>
      <c r="AA664">
        <v>0</v>
      </c>
    </row>
    <row r="665" spans="1:27" x14ac:dyDescent="0.25">
      <c r="A665">
        <v>0</v>
      </c>
      <c r="B665" s="1" t="s">
        <v>2820</v>
      </c>
      <c r="C665" s="6" t="s">
        <v>2823</v>
      </c>
      <c r="D665" s="2">
        <v>1</v>
      </c>
      <c r="E665" s="1" t="s">
        <v>27</v>
      </c>
      <c r="F665" s="1" t="s">
        <v>28</v>
      </c>
      <c r="G665" s="1" t="s">
        <v>28</v>
      </c>
      <c r="H665" s="1" t="s">
        <v>28</v>
      </c>
      <c r="I665" s="1" t="s">
        <v>29</v>
      </c>
      <c r="J665" s="1" t="s">
        <v>2078</v>
      </c>
      <c r="K665" s="1" t="s">
        <v>2078</v>
      </c>
      <c r="L665" s="1" t="s">
        <v>28</v>
      </c>
      <c r="M665" s="2">
        <v>1</v>
      </c>
      <c r="N665" s="1" t="s">
        <v>2676</v>
      </c>
      <c r="O665" s="2">
        <v>1</v>
      </c>
      <c r="P665" s="1" t="s">
        <v>30</v>
      </c>
      <c r="Q665" s="2">
        <v>1</v>
      </c>
      <c r="R665" s="1" t="s">
        <v>3434</v>
      </c>
      <c r="S665" s="2">
        <v>1</v>
      </c>
      <c r="T665" t="s">
        <v>3435</v>
      </c>
      <c r="U665" s="2">
        <v>0</v>
      </c>
      <c r="V665" s="2">
        <v>1</v>
      </c>
      <c r="W665">
        <v>1</v>
      </c>
      <c r="X665">
        <v>1</v>
      </c>
      <c r="Y665" t="s">
        <v>3376</v>
      </c>
      <c r="Z665">
        <v>1</v>
      </c>
      <c r="AA665">
        <v>0</v>
      </c>
    </row>
    <row r="666" spans="1:27" x14ac:dyDescent="0.25">
      <c r="A666">
        <v>0</v>
      </c>
      <c r="B666" s="1" t="s">
        <v>2821</v>
      </c>
      <c r="C666" s="6" t="s">
        <v>2824</v>
      </c>
      <c r="D666" s="2">
        <v>1</v>
      </c>
      <c r="E666" s="1" t="s">
        <v>27</v>
      </c>
      <c r="F666" s="1" t="s">
        <v>28</v>
      </c>
      <c r="G666" s="1" t="s">
        <v>28</v>
      </c>
      <c r="H666" s="1" t="s">
        <v>28</v>
      </c>
      <c r="I666" s="1" t="s">
        <v>29</v>
      </c>
      <c r="J666" s="1" t="s">
        <v>2078</v>
      </c>
      <c r="K666" s="1" t="s">
        <v>2078</v>
      </c>
      <c r="L666" s="1" t="s">
        <v>28</v>
      </c>
      <c r="M666" s="2">
        <v>1</v>
      </c>
      <c r="N666" s="1" t="s">
        <v>2676</v>
      </c>
      <c r="O666" s="2">
        <v>1</v>
      </c>
      <c r="P666" s="1" t="s">
        <v>30</v>
      </c>
      <c r="Q666" s="2">
        <v>1</v>
      </c>
      <c r="R666" s="1" t="s">
        <v>3434</v>
      </c>
      <c r="S666" s="2">
        <v>1</v>
      </c>
      <c r="T666" t="s">
        <v>3435</v>
      </c>
      <c r="U666" s="2">
        <v>0</v>
      </c>
      <c r="V666" s="2">
        <v>1</v>
      </c>
      <c r="W666">
        <v>1</v>
      </c>
      <c r="X666">
        <v>1</v>
      </c>
      <c r="Y666" t="s">
        <v>3376</v>
      </c>
      <c r="Z666">
        <v>1</v>
      </c>
      <c r="AA666">
        <v>0</v>
      </c>
    </row>
    <row r="667" spans="1:27" x14ac:dyDescent="0.25">
      <c r="A667">
        <v>0</v>
      </c>
      <c r="B667" s="1" t="s">
        <v>2822</v>
      </c>
      <c r="C667" s="6" t="s">
        <v>2825</v>
      </c>
      <c r="D667" s="2">
        <v>1</v>
      </c>
      <c r="E667" s="1" t="s">
        <v>27</v>
      </c>
      <c r="F667" s="1" t="s">
        <v>28</v>
      </c>
      <c r="G667" s="1" t="s">
        <v>28</v>
      </c>
      <c r="H667" s="1" t="s">
        <v>28</v>
      </c>
      <c r="I667" s="1" t="s">
        <v>29</v>
      </c>
      <c r="J667" s="1" t="s">
        <v>2078</v>
      </c>
      <c r="K667" s="1" t="s">
        <v>2078</v>
      </c>
      <c r="L667" s="1" t="s">
        <v>28</v>
      </c>
      <c r="M667" s="2">
        <v>1</v>
      </c>
      <c r="N667" s="1" t="s">
        <v>2676</v>
      </c>
      <c r="O667" s="2">
        <v>1</v>
      </c>
      <c r="P667" s="1" t="s">
        <v>30</v>
      </c>
      <c r="Q667" s="2">
        <v>1</v>
      </c>
      <c r="R667" s="1" t="s">
        <v>3434</v>
      </c>
      <c r="S667" s="2">
        <v>1</v>
      </c>
      <c r="T667" t="s">
        <v>3435</v>
      </c>
      <c r="U667" s="2">
        <v>0</v>
      </c>
      <c r="V667" s="2">
        <v>1</v>
      </c>
      <c r="W667">
        <v>1</v>
      </c>
      <c r="X667">
        <v>1</v>
      </c>
      <c r="Y667" t="s">
        <v>3376</v>
      </c>
      <c r="Z667">
        <v>1</v>
      </c>
      <c r="AA667">
        <v>0</v>
      </c>
    </row>
    <row r="668" spans="1:27" x14ac:dyDescent="0.25">
      <c r="A668">
        <v>0</v>
      </c>
      <c r="B668" s="1" t="s">
        <v>3286</v>
      </c>
      <c r="C668" s="6" t="s">
        <v>3287</v>
      </c>
      <c r="D668" s="2">
        <v>1</v>
      </c>
      <c r="E668" s="1" t="s">
        <v>27</v>
      </c>
      <c r="F668" s="1" t="s">
        <v>28</v>
      </c>
      <c r="G668" s="1" t="s">
        <v>28</v>
      </c>
      <c r="H668" s="1" t="s">
        <v>28</v>
      </c>
      <c r="I668" s="1" t="s">
        <v>29</v>
      </c>
      <c r="J668" s="1" t="s">
        <v>2078</v>
      </c>
      <c r="K668" s="1" t="s">
        <v>2078</v>
      </c>
      <c r="L668" s="1" t="s">
        <v>28</v>
      </c>
      <c r="M668" s="2">
        <v>1</v>
      </c>
      <c r="N668" s="1" t="s">
        <v>2676</v>
      </c>
      <c r="O668" s="2">
        <v>1</v>
      </c>
      <c r="P668" s="1" t="s">
        <v>30</v>
      </c>
      <c r="Q668" s="2">
        <v>1</v>
      </c>
      <c r="R668" s="1" t="s">
        <v>3434</v>
      </c>
      <c r="S668" s="2">
        <v>1</v>
      </c>
      <c r="T668" t="s">
        <v>3435</v>
      </c>
      <c r="U668" s="2">
        <v>0</v>
      </c>
      <c r="V668" s="2">
        <v>1</v>
      </c>
      <c r="W668">
        <v>1</v>
      </c>
      <c r="X668">
        <v>1</v>
      </c>
      <c r="Y668" t="s">
        <v>3376</v>
      </c>
      <c r="Z668">
        <v>1</v>
      </c>
      <c r="AA668">
        <v>0</v>
      </c>
    </row>
    <row r="669" spans="1:27" x14ac:dyDescent="0.25">
      <c r="A669">
        <v>0</v>
      </c>
      <c r="B669" s="1" t="s">
        <v>3288</v>
      </c>
      <c r="C669" s="6" t="s">
        <v>3289</v>
      </c>
      <c r="D669" s="2">
        <v>1</v>
      </c>
      <c r="E669" s="1" t="s">
        <v>27</v>
      </c>
      <c r="F669" s="1" t="s">
        <v>28</v>
      </c>
      <c r="G669" s="1" t="s">
        <v>28</v>
      </c>
      <c r="H669" s="1" t="s">
        <v>28</v>
      </c>
      <c r="I669" s="1" t="s">
        <v>29</v>
      </c>
      <c r="J669" s="1" t="s">
        <v>2078</v>
      </c>
      <c r="K669" s="1" t="s">
        <v>2078</v>
      </c>
      <c r="L669" s="1" t="s">
        <v>28</v>
      </c>
      <c r="M669" s="2">
        <v>1</v>
      </c>
      <c r="N669" s="1" t="s">
        <v>2676</v>
      </c>
      <c r="O669" s="2">
        <v>1</v>
      </c>
      <c r="P669" s="1" t="s">
        <v>30</v>
      </c>
      <c r="Q669" s="2">
        <v>1</v>
      </c>
      <c r="R669" s="1" t="s">
        <v>3434</v>
      </c>
      <c r="S669" s="2">
        <v>1</v>
      </c>
      <c r="T669" t="s">
        <v>3435</v>
      </c>
      <c r="U669" s="2">
        <v>0</v>
      </c>
      <c r="V669" s="2">
        <v>1</v>
      </c>
      <c r="W669">
        <v>1</v>
      </c>
      <c r="X669">
        <v>1</v>
      </c>
      <c r="Y669" t="s">
        <v>3376</v>
      </c>
      <c r="Z669">
        <v>1</v>
      </c>
      <c r="AA669">
        <v>0</v>
      </c>
    </row>
    <row r="670" spans="1:27" x14ac:dyDescent="0.25">
      <c r="A670">
        <v>0</v>
      </c>
      <c r="B670" s="1" t="s">
        <v>3310</v>
      </c>
      <c r="C670" s="6" t="s">
        <v>3315</v>
      </c>
      <c r="D670" s="2">
        <v>1</v>
      </c>
      <c r="E670" s="1" t="s">
        <v>27</v>
      </c>
      <c r="F670" s="1" t="s">
        <v>28</v>
      </c>
      <c r="G670" s="1" t="s">
        <v>28</v>
      </c>
      <c r="H670" s="1" t="s">
        <v>28</v>
      </c>
      <c r="I670" s="1" t="s">
        <v>29</v>
      </c>
      <c r="J670" s="1" t="s">
        <v>2078</v>
      </c>
      <c r="K670" s="1" t="s">
        <v>2078</v>
      </c>
      <c r="L670" s="1" t="s">
        <v>28</v>
      </c>
      <c r="M670" s="2">
        <v>1</v>
      </c>
      <c r="N670" s="1" t="s">
        <v>2676</v>
      </c>
      <c r="O670" s="2">
        <v>1</v>
      </c>
      <c r="P670" s="1" t="s">
        <v>30</v>
      </c>
      <c r="Q670" s="2">
        <v>1</v>
      </c>
      <c r="R670" s="1" t="s">
        <v>3434</v>
      </c>
      <c r="S670" s="2">
        <v>1</v>
      </c>
      <c r="T670" t="s">
        <v>3435</v>
      </c>
      <c r="U670" s="2">
        <v>0</v>
      </c>
      <c r="V670" s="2">
        <v>1</v>
      </c>
      <c r="W670">
        <v>1</v>
      </c>
      <c r="X670">
        <v>1</v>
      </c>
      <c r="Y670" t="s">
        <v>3376</v>
      </c>
      <c r="Z670">
        <v>1</v>
      </c>
      <c r="AA670">
        <v>0</v>
      </c>
    </row>
    <row r="671" spans="1:27" x14ac:dyDescent="0.25">
      <c r="A671">
        <v>0</v>
      </c>
      <c r="B671" s="1" t="s">
        <v>3311</v>
      </c>
      <c r="C671" s="6" t="s">
        <v>3316</v>
      </c>
      <c r="D671" s="2">
        <v>1</v>
      </c>
      <c r="E671" s="1" t="s">
        <v>27</v>
      </c>
      <c r="F671" s="1" t="s">
        <v>28</v>
      </c>
      <c r="G671" s="1" t="s">
        <v>28</v>
      </c>
      <c r="H671" s="1" t="s">
        <v>28</v>
      </c>
      <c r="I671" s="1" t="s">
        <v>29</v>
      </c>
      <c r="J671" s="1" t="s">
        <v>2078</v>
      </c>
      <c r="K671" s="1" t="s">
        <v>2078</v>
      </c>
      <c r="L671" s="1" t="s">
        <v>28</v>
      </c>
      <c r="M671" s="2">
        <v>1</v>
      </c>
      <c r="N671" s="1" t="s">
        <v>2676</v>
      </c>
      <c r="O671" s="2">
        <v>1</v>
      </c>
      <c r="P671" s="1" t="s">
        <v>30</v>
      </c>
      <c r="Q671" s="2">
        <v>1</v>
      </c>
      <c r="R671" s="1" t="s">
        <v>3434</v>
      </c>
      <c r="S671" s="2">
        <v>1</v>
      </c>
      <c r="T671" t="s">
        <v>3435</v>
      </c>
      <c r="U671" s="2">
        <v>0</v>
      </c>
      <c r="V671" s="2">
        <v>1</v>
      </c>
      <c r="W671">
        <v>1</v>
      </c>
      <c r="X671">
        <v>1</v>
      </c>
      <c r="Y671" t="s">
        <v>3376</v>
      </c>
      <c r="Z671">
        <v>1</v>
      </c>
      <c r="AA671">
        <v>0</v>
      </c>
    </row>
    <row r="672" spans="1:27" x14ac:dyDescent="0.25">
      <c r="A672">
        <v>0</v>
      </c>
      <c r="B672" s="1" t="s">
        <v>3312</v>
      </c>
      <c r="C672" s="6" t="s">
        <v>3317</v>
      </c>
      <c r="D672" s="2">
        <v>1</v>
      </c>
      <c r="E672" s="1" t="s">
        <v>27</v>
      </c>
      <c r="F672" s="1" t="s">
        <v>28</v>
      </c>
      <c r="G672" s="1" t="s">
        <v>28</v>
      </c>
      <c r="H672" s="1" t="s">
        <v>28</v>
      </c>
      <c r="I672" s="1" t="s">
        <v>29</v>
      </c>
      <c r="J672" s="1" t="s">
        <v>2078</v>
      </c>
      <c r="K672" s="1" t="s">
        <v>2078</v>
      </c>
      <c r="L672" s="1" t="s">
        <v>28</v>
      </c>
      <c r="M672" s="2">
        <v>1</v>
      </c>
      <c r="N672" s="1" t="s">
        <v>2676</v>
      </c>
      <c r="O672" s="2">
        <v>1</v>
      </c>
      <c r="P672" s="1" t="s">
        <v>30</v>
      </c>
      <c r="Q672" s="2">
        <v>1</v>
      </c>
      <c r="R672" s="1" t="s">
        <v>3434</v>
      </c>
      <c r="S672" s="2">
        <v>1</v>
      </c>
      <c r="T672" t="s">
        <v>3435</v>
      </c>
      <c r="U672" s="2">
        <v>0</v>
      </c>
      <c r="V672" s="2">
        <v>1</v>
      </c>
      <c r="W672">
        <v>1</v>
      </c>
      <c r="X672">
        <v>1</v>
      </c>
      <c r="Y672" t="s">
        <v>3376</v>
      </c>
      <c r="Z672">
        <v>1</v>
      </c>
      <c r="AA672">
        <v>0</v>
      </c>
    </row>
    <row r="673" spans="1:27" x14ac:dyDescent="0.25">
      <c r="A673">
        <v>0</v>
      </c>
      <c r="B673" s="1" t="s">
        <v>3313</v>
      </c>
      <c r="C673" s="6" t="s">
        <v>3318</v>
      </c>
      <c r="D673" s="2">
        <v>1</v>
      </c>
      <c r="E673" s="1" t="s">
        <v>27</v>
      </c>
      <c r="F673" s="1" t="s">
        <v>28</v>
      </c>
      <c r="G673" s="1" t="s">
        <v>28</v>
      </c>
      <c r="H673" s="1" t="s">
        <v>28</v>
      </c>
      <c r="I673" s="1" t="s">
        <v>29</v>
      </c>
      <c r="J673" s="1" t="s">
        <v>2078</v>
      </c>
      <c r="K673" s="1" t="s">
        <v>2078</v>
      </c>
      <c r="L673" s="1" t="s">
        <v>28</v>
      </c>
      <c r="M673" s="2">
        <v>1</v>
      </c>
      <c r="N673" s="1" t="s">
        <v>2676</v>
      </c>
      <c r="O673" s="2">
        <v>1</v>
      </c>
      <c r="P673" s="1" t="s">
        <v>30</v>
      </c>
      <c r="Q673" s="2">
        <v>1</v>
      </c>
      <c r="R673" s="1" t="s">
        <v>3434</v>
      </c>
      <c r="S673" s="2">
        <v>1</v>
      </c>
      <c r="T673" t="s">
        <v>3435</v>
      </c>
      <c r="U673" s="2">
        <v>0</v>
      </c>
      <c r="V673" s="2">
        <v>1</v>
      </c>
      <c r="W673">
        <v>1</v>
      </c>
      <c r="X673">
        <v>1</v>
      </c>
      <c r="Y673" t="s">
        <v>3376</v>
      </c>
      <c r="Z673">
        <v>1</v>
      </c>
      <c r="AA673">
        <v>0</v>
      </c>
    </row>
    <row r="674" spans="1:27" x14ac:dyDescent="0.25">
      <c r="A674">
        <v>0</v>
      </c>
      <c r="B674" s="1" t="s">
        <v>3314</v>
      </c>
      <c r="C674" s="6" t="s">
        <v>3321</v>
      </c>
      <c r="D674" s="2">
        <v>1</v>
      </c>
      <c r="E674" s="1" t="s">
        <v>27</v>
      </c>
      <c r="F674" s="1" t="s">
        <v>28</v>
      </c>
      <c r="G674" s="1" t="s">
        <v>28</v>
      </c>
      <c r="H674" s="1" t="s">
        <v>28</v>
      </c>
      <c r="I674" s="1" t="s">
        <v>29</v>
      </c>
      <c r="J674" s="1" t="s">
        <v>2078</v>
      </c>
      <c r="K674" s="1" t="s">
        <v>2078</v>
      </c>
      <c r="L674" s="1" t="s">
        <v>28</v>
      </c>
      <c r="M674" s="2">
        <v>1</v>
      </c>
      <c r="N674" s="1" t="s">
        <v>2676</v>
      </c>
      <c r="O674" s="2">
        <v>1</v>
      </c>
      <c r="P674" s="1" t="s">
        <v>30</v>
      </c>
      <c r="Q674" s="2">
        <v>1</v>
      </c>
      <c r="R674" s="1" t="s">
        <v>3434</v>
      </c>
      <c r="S674" s="2">
        <v>1</v>
      </c>
      <c r="T674" t="s">
        <v>3435</v>
      </c>
      <c r="U674" s="2">
        <v>0</v>
      </c>
      <c r="V674" s="2">
        <v>1</v>
      </c>
      <c r="W674">
        <v>1</v>
      </c>
      <c r="X674">
        <v>1</v>
      </c>
      <c r="Y674" t="s">
        <v>3376</v>
      </c>
      <c r="Z674">
        <v>1</v>
      </c>
      <c r="AA674">
        <v>0</v>
      </c>
    </row>
    <row r="675" spans="1:27" x14ac:dyDescent="0.25">
      <c r="A675">
        <v>0</v>
      </c>
      <c r="B675" s="1" t="s">
        <v>3319</v>
      </c>
      <c r="C675" s="6" t="s">
        <v>3322</v>
      </c>
      <c r="D675" s="2">
        <v>1</v>
      </c>
      <c r="E675" s="1" t="s">
        <v>27</v>
      </c>
      <c r="F675" s="1" t="s">
        <v>28</v>
      </c>
      <c r="G675" s="1" t="s">
        <v>28</v>
      </c>
      <c r="H675" s="1" t="s">
        <v>28</v>
      </c>
      <c r="I675" s="1" t="s">
        <v>29</v>
      </c>
      <c r="J675" s="1" t="s">
        <v>2078</v>
      </c>
      <c r="K675" s="1" t="s">
        <v>2078</v>
      </c>
      <c r="L675" s="1" t="s">
        <v>28</v>
      </c>
      <c r="M675" s="2">
        <v>1</v>
      </c>
      <c r="N675" s="1" t="s">
        <v>2676</v>
      </c>
      <c r="O675" s="2">
        <v>1</v>
      </c>
      <c r="P675" s="1" t="s">
        <v>30</v>
      </c>
      <c r="Q675" s="2">
        <v>1</v>
      </c>
      <c r="R675" s="1" t="s">
        <v>3434</v>
      </c>
      <c r="S675" s="2">
        <v>1</v>
      </c>
      <c r="T675" t="s">
        <v>3435</v>
      </c>
      <c r="U675" s="2">
        <v>0</v>
      </c>
      <c r="V675" s="2">
        <v>1</v>
      </c>
      <c r="W675">
        <v>1</v>
      </c>
      <c r="X675">
        <v>1</v>
      </c>
      <c r="Y675" t="s">
        <v>3376</v>
      </c>
      <c r="Z675">
        <v>1</v>
      </c>
      <c r="AA675">
        <v>0</v>
      </c>
    </row>
    <row r="676" spans="1:27" x14ac:dyDescent="0.25">
      <c r="A676">
        <v>0</v>
      </c>
      <c r="B676" s="1" t="s">
        <v>3320</v>
      </c>
      <c r="C676" s="6" t="s">
        <v>3323</v>
      </c>
      <c r="D676" s="2">
        <v>1</v>
      </c>
      <c r="E676" s="1" t="s">
        <v>27</v>
      </c>
      <c r="F676" s="1" t="s">
        <v>28</v>
      </c>
      <c r="G676" s="1" t="s">
        <v>28</v>
      </c>
      <c r="H676" s="1" t="s">
        <v>28</v>
      </c>
      <c r="I676" s="1" t="s">
        <v>29</v>
      </c>
      <c r="J676" s="1" t="s">
        <v>2078</v>
      </c>
      <c r="K676" s="1" t="s">
        <v>2078</v>
      </c>
      <c r="L676" s="1" t="s">
        <v>28</v>
      </c>
      <c r="M676" s="2">
        <v>1</v>
      </c>
      <c r="N676" s="1" t="s">
        <v>2676</v>
      </c>
      <c r="O676" s="2">
        <v>1</v>
      </c>
      <c r="P676" s="1" t="s">
        <v>30</v>
      </c>
      <c r="Q676" s="2">
        <v>1</v>
      </c>
      <c r="R676" s="1" t="s">
        <v>3434</v>
      </c>
      <c r="S676" s="2">
        <v>1</v>
      </c>
      <c r="T676" t="s">
        <v>3435</v>
      </c>
      <c r="U676" s="2">
        <v>0</v>
      </c>
      <c r="V676" s="2">
        <v>1</v>
      </c>
      <c r="W676">
        <v>1</v>
      </c>
      <c r="X676">
        <v>1</v>
      </c>
      <c r="Y676" t="s">
        <v>3376</v>
      </c>
      <c r="Z676">
        <v>1</v>
      </c>
      <c r="AA676">
        <v>0</v>
      </c>
    </row>
    <row r="677" spans="1:27" x14ac:dyDescent="0.25">
      <c r="A677">
        <v>0</v>
      </c>
      <c r="B677" s="1" t="s">
        <v>3354</v>
      </c>
      <c r="C677" s="6" t="s">
        <v>3358</v>
      </c>
      <c r="D677" s="2">
        <v>1</v>
      </c>
      <c r="E677" s="1" t="s">
        <v>27</v>
      </c>
      <c r="F677" s="1" t="s">
        <v>28</v>
      </c>
      <c r="G677" s="1" t="s">
        <v>28</v>
      </c>
      <c r="H677" s="1" t="s">
        <v>28</v>
      </c>
      <c r="I677" s="1" t="s">
        <v>29</v>
      </c>
      <c r="J677" s="1" t="s">
        <v>2078</v>
      </c>
      <c r="K677" s="1" t="s">
        <v>2078</v>
      </c>
      <c r="L677" s="1" t="s">
        <v>28</v>
      </c>
      <c r="M677" s="2">
        <v>1</v>
      </c>
      <c r="N677" s="1" t="s">
        <v>2676</v>
      </c>
      <c r="O677" s="2">
        <v>1</v>
      </c>
      <c r="P677" s="1" t="s">
        <v>30</v>
      </c>
      <c r="Q677" s="2">
        <v>1</v>
      </c>
      <c r="R677" s="1" t="s">
        <v>3434</v>
      </c>
      <c r="S677" s="2">
        <v>1</v>
      </c>
      <c r="T677" t="s">
        <v>3435</v>
      </c>
      <c r="U677" s="2">
        <v>0</v>
      </c>
      <c r="V677" s="2">
        <v>1</v>
      </c>
      <c r="W677">
        <v>1</v>
      </c>
      <c r="X677">
        <v>1</v>
      </c>
      <c r="Y677" t="s">
        <v>3376</v>
      </c>
      <c r="Z677">
        <v>1</v>
      </c>
      <c r="AA677">
        <v>0</v>
      </c>
    </row>
    <row r="678" spans="1:27" x14ac:dyDescent="0.25">
      <c r="A678">
        <v>0</v>
      </c>
      <c r="B678" s="1" t="s">
        <v>3355</v>
      </c>
      <c r="C678" s="6" t="s">
        <v>3359</v>
      </c>
      <c r="D678" s="2">
        <v>1</v>
      </c>
      <c r="E678" s="1" t="s">
        <v>27</v>
      </c>
      <c r="F678" s="1" t="s">
        <v>28</v>
      </c>
      <c r="G678" s="1" t="s">
        <v>28</v>
      </c>
      <c r="H678" s="1" t="s">
        <v>28</v>
      </c>
      <c r="I678" s="1" t="s">
        <v>29</v>
      </c>
      <c r="J678" s="1" t="s">
        <v>2078</v>
      </c>
      <c r="K678" s="1" t="s">
        <v>2078</v>
      </c>
      <c r="L678" s="1" t="s">
        <v>28</v>
      </c>
      <c r="M678" s="2">
        <v>1</v>
      </c>
      <c r="N678" s="1" t="s">
        <v>2676</v>
      </c>
      <c r="O678" s="2">
        <v>1</v>
      </c>
      <c r="P678" s="1" t="s">
        <v>30</v>
      </c>
      <c r="Q678" s="2">
        <v>1</v>
      </c>
      <c r="R678" s="1" t="s">
        <v>3434</v>
      </c>
      <c r="S678" s="2">
        <v>1</v>
      </c>
      <c r="T678" t="s">
        <v>3435</v>
      </c>
      <c r="U678" s="2">
        <v>0</v>
      </c>
      <c r="V678" s="2">
        <v>1</v>
      </c>
      <c r="W678">
        <v>1</v>
      </c>
      <c r="X678">
        <v>1</v>
      </c>
      <c r="Y678" t="s">
        <v>3376</v>
      </c>
      <c r="Z678">
        <v>1</v>
      </c>
      <c r="AA678">
        <v>0</v>
      </c>
    </row>
    <row r="679" spans="1:27" x14ac:dyDescent="0.25">
      <c r="A679">
        <v>0</v>
      </c>
      <c r="B679" s="1" t="s">
        <v>3356</v>
      </c>
      <c r="C679" s="6" t="s">
        <v>3360</v>
      </c>
      <c r="D679" s="2">
        <v>1</v>
      </c>
      <c r="E679" s="1" t="s">
        <v>27</v>
      </c>
      <c r="F679" s="1" t="s">
        <v>28</v>
      </c>
      <c r="G679" s="1" t="s">
        <v>28</v>
      </c>
      <c r="H679" s="1" t="s">
        <v>28</v>
      </c>
      <c r="I679" s="1" t="s">
        <v>29</v>
      </c>
      <c r="J679" s="1" t="s">
        <v>2078</v>
      </c>
      <c r="K679" s="1" t="s">
        <v>2078</v>
      </c>
      <c r="L679" s="1" t="s">
        <v>28</v>
      </c>
      <c r="M679" s="2">
        <v>1</v>
      </c>
      <c r="N679" s="1" t="s">
        <v>2676</v>
      </c>
      <c r="O679" s="2">
        <v>1</v>
      </c>
      <c r="P679" s="1" t="s">
        <v>30</v>
      </c>
      <c r="Q679" s="2">
        <v>1</v>
      </c>
      <c r="R679" s="1" t="s">
        <v>3434</v>
      </c>
      <c r="S679" s="2">
        <v>1</v>
      </c>
      <c r="T679" t="s">
        <v>3435</v>
      </c>
      <c r="U679" s="2">
        <v>0</v>
      </c>
      <c r="V679" s="2">
        <v>1</v>
      </c>
      <c r="W679">
        <v>1</v>
      </c>
      <c r="X679">
        <v>1</v>
      </c>
      <c r="Y679" t="s">
        <v>3376</v>
      </c>
      <c r="Z679">
        <v>1</v>
      </c>
      <c r="AA679">
        <v>0</v>
      </c>
    </row>
    <row r="680" spans="1:27" x14ac:dyDescent="0.25">
      <c r="A680">
        <v>0</v>
      </c>
      <c r="B680" s="1" t="s">
        <v>3357</v>
      </c>
      <c r="C680" s="6" t="s">
        <v>3361</v>
      </c>
      <c r="D680" s="2">
        <v>1</v>
      </c>
      <c r="E680" s="1" t="s">
        <v>27</v>
      </c>
      <c r="F680" s="1" t="s">
        <v>28</v>
      </c>
      <c r="G680" s="1" t="s">
        <v>28</v>
      </c>
      <c r="H680" s="1" t="s">
        <v>28</v>
      </c>
      <c r="I680" s="1" t="s">
        <v>29</v>
      </c>
      <c r="J680" s="1" t="s">
        <v>2078</v>
      </c>
      <c r="K680" s="1" t="s">
        <v>2078</v>
      </c>
      <c r="L680" s="1" t="s">
        <v>28</v>
      </c>
      <c r="M680" s="2">
        <v>1</v>
      </c>
      <c r="N680" s="1" t="s">
        <v>2676</v>
      </c>
      <c r="O680" s="2">
        <v>1</v>
      </c>
      <c r="P680" s="1" t="s">
        <v>30</v>
      </c>
      <c r="Q680" s="2">
        <v>1</v>
      </c>
      <c r="R680" s="1" t="s">
        <v>3434</v>
      </c>
      <c r="S680" s="2">
        <v>1</v>
      </c>
      <c r="T680" t="s">
        <v>3435</v>
      </c>
      <c r="U680" s="2">
        <v>0</v>
      </c>
      <c r="V680" s="2">
        <v>1</v>
      </c>
      <c r="W680">
        <v>1</v>
      </c>
      <c r="X680">
        <v>1</v>
      </c>
      <c r="Y680" t="s">
        <v>3376</v>
      </c>
      <c r="Z680">
        <v>1</v>
      </c>
      <c r="AA680">
        <v>0</v>
      </c>
    </row>
    <row r="681" spans="1:27" x14ac:dyDescent="0.25">
      <c r="A681">
        <v>0</v>
      </c>
      <c r="B681" s="1" t="s">
        <v>909</v>
      </c>
      <c r="C681" s="1" t="s">
        <v>910</v>
      </c>
      <c r="D681" s="2">
        <v>1</v>
      </c>
      <c r="E681" s="1" t="s">
        <v>27</v>
      </c>
      <c r="F681" s="1" t="s">
        <v>28</v>
      </c>
      <c r="G681" s="1" t="s">
        <v>28</v>
      </c>
      <c r="H681" s="1" t="s">
        <v>28</v>
      </c>
      <c r="I681" s="1" t="s">
        <v>29</v>
      </c>
      <c r="J681" s="1"/>
      <c r="K681" s="1"/>
      <c r="L681" s="1" t="s">
        <v>28</v>
      </c>
      <c r="M681" s="2">
        <v>1</v>
      </c>
      <c r="N681" s="1" t="s">
        <v>648</v>
      </c>
      <c r="O681" s="2">
        <v>1</v>
      </c>
      <c r="P681" s="1" t="s">
        <v>30</v>
      </c>
      <c r="Q681" s="2">
        <v>1</v>
      </c>
      <c r="R681" s="1" t="s">
        <v>3434</v>
      </c>
      <c r="S681" s="2">
        <v>1</v>
      </c>
      <c r="T681" t="s">
        <v>3435</v>
      </c>
      <c r="U681" s="2">
        <v>0</v>
      </c>
      <c r="V681" s="2">
        <v>1</v>
      </c>
      <c r="W681">
        <v>1</v>
      </c>
      <c r="X681">
        <v>1</v>
      </c>
      <c r="Y681" t="s">
        <v>3376</v>
      </c>
      <c r="Z681">
        <v>1</v>
      </c>
      <c r="AA681">
        <v>0</v>
      </c>
    </row>
    <row r="682" spans="1:27" x14ac:dyDescent="0.25">
      <c r="A682">
        <v>0</v>
      </c>
      <c r="B682" s="1" t="s">
        <v>911</v>
      </c>
      <c r="C682" s="1" t="s">
        <v>912</v>
      </c>
      <c r="D682" s="2">
        <v>1</v>
      </c>
      <c r="E682" s="1" t="s">
        <v>27</v>
      </c>
      <c r="F682" s="1" t="s">
        <v>28</v>
      </c>
      <c r="G682" s="1" t="s">
        <v>28</v>
      </c>
      <c r="H682" s="1" t="s">
        <v>28</v>
      </c>
      <c r="I682" s="1" t="s">
        <v>29</v>
      </c>
      <c r="J682" s="1"/>
      <c r="K682" s="1"/>
      <c r="L682" s="1" t="s">
        <v>28</v>
      </c>
      <c r="M682" s="2">
        <v>1</v>
      </c>
      <c r="N682" s="1" t="s">
        <v>648</v>
      </c>
      <c r="O682" s="2">
        <v>1</v>
      </c>
      <c r="P682" s="1" t="s">
        <v>30</v>
      </c>
      <c r="Q682" s="2">
        <v>1</v>
      </c>
      <c r="R682" s="1" t="s">
        <v>3434</v>
      </c>
      <c r="S682" s="2">
        <v>1</v>
      </c>
      <c r="T682" t="s">
        <v>3435</v>
      </c>
      <c r="U682" s="2">
        <v>0</v>
      </c>
      <c r="V682" s="2">
        <v>1</v>
      </c>
      <c r="W682">
        <v>1</v>
      </c>
      <c r="X682">
        <v>1</v>
      </c>
      <c r="Y682" t="s">
        <v>3376</v>
      </c>
      <c r="Z682">
        <v>1</v>
      </c>
      <c r="AA682">
        <v>0</v>
      </c>
    </row>
    <row r="683" spans="1:27" x14ac:dyDescent="0.25">
      <c r="A683">
        <v>0</v>
      </c>
      <c r="B683" s="1" t="s">
        <v>913</v>
      </c>
      <c r="C683" s="1" t="s">
        <v>914</v>
      </c>
      <c r="D683" s="2">
        <v>1</v>
      </c>
      <c r="E683" s="1" t="s">
        <v>27</v>
      </c>
      <c r="F683" s="1" t="s">
        <v>28</v>
      </c>
      <c r="G683" s="1" t="s">
        <v>28</v>
      </c>
      <c r="H683" s="1" t="s">
        <v>28</v>
      </c>
      <c r="I683" s="1" t="s">
        <v>29</v>
      </c>
      <c r="J683" s="1"/>
      <c r="K683" s="1"/>
      <c r="L683" s="1" t="s">
        <v>28</v>
      </c>
      <c r="M683" s="2">
        <v>1</v>
      </c>
      <c r="N683" s="1" t="s">
        <v>648</v>
      </c>
      <c r="O683" s="2">
        <v>1</v>
      </c>
      <c r="P683" s="1" t="s">
        <v>30</v>
      </c>
      <c r="Q683" s="2">
        <v>1</v>
      </c>
      <c r="R683" s="1" t="s">
        <v>3434</v>
      </c>
      <c r="S683" s="2">
        <v>1</v>
      </c>
      <c r="T683" t="s">
        <v>3435</v>
      </c>
      <c r="U683" s="2">
        <v>0</v>
      </c>
      <c r="V683" s="2">
        <v>1</v>
      </c>
      <c r="W683">
        <v>1</v>
      </c>
      <c r="X683">
        <v>1</v>
      </c>
      <c r="Y683" t="s">
        <v>3376</v>
      </c>
      <c r="Z683">
        <v>1</v>
      </c>
      <c r="AA683">
        <v>0</v>
      </c>
    </row>
    <row r="684" spans="1:27" x14ac:dyDescent="0.25">
      <c r="A684">
        <v>0</v>
      </c>
      <c r="B684" s="1" t="s">
        <v>915</v>
      </c>
      <c r="C684" s="1" t="s">
        <v>916</v>
      </c>
      <c r="D684" s="2">
        <v>1</v>
      </c>
      <c r="E684" s="1" t="s">
        <v>27</v>
      </c>
      <c r="F684" s="1" t="s">
        <v>28</v>
      </c>
      <c r="G684" s="1" t="s">
        <v>28</v>
      </c>
      <c r="H684" s="1" t="s">
        <v>28</v>
      </c>
      <c r="I684" s="1" t="s">
        <v>29</v>
      </c>
      <c r="J684" s="1"/>
      <c r="K684" s="1"/>
      <c r="L684" s="1" t="s">
        <v>28</v>
      </c>
      <c r="M684" s="2">
        <v>1</v>
      </c>
      <c r="N684" s="1" t="s">
        <v>648</v>
      </c>
      <c r="O684" s="2">
        <v>1</v>
      </c>
      <c r="P684" s="1" t="s">
        <v>30</v>
      </c>
      <c r="Q684" s="2">
        <v>1</v>
      </c>
      <c r="R684" s="1" t="s">
        <v>3434</v>
      </c>
      <c r="S684" s="2">
        <v>1</v>
      </c>
      <c r="T684" t="s">
        <v>3435</v>
      </c>
      <c r="U684" s="2">
        <v>0</v>
      </c>
      <c r="V684" s="2">
        <v>1</v>
      </c>
      <c r="W684">
        <v>1</v>
      </c>
      <c r="X684">
        <v>1</v>
      </c>
      <c r="Y684" t="s">
        <v>3376</v>
      </c>
      <c r="Z684">
        <v>1</v>
      </c>
      <c r="AA684">
        <v>0</v>
      </c>
    </row>
    <row r="685" spans="1:27" x14ac:dyDescent="0.25">
      <c r="A685">
        <v>0</v>
      </c>
      <c r="B685" s="1" t="s">
        <v>917</v>
      </c>
      <c r="C685" s="1" t="s">
        <v>918</v>
      </c>
      <c r="D685" s="2">
        <v>1</v>
      </c>
      <c r="E685" s="1" t="s">
        <v>27</v>
      </c>
      <c r="F685" s="1" t="s">
        <v>28</v>
      </c>
      <c r="G685" s="1" t="s">
        <v>28</v>
      </c>
      <c r="H685" s="1" t="s">
        <v>28</v>
      </c>
      <c r="I685" s="1" t="s">
        <v>29</v>
      </c>
      <c r="J685" s="1"/>
      <c r="K685" s="1"/>
      <c r="L685" s="1" t="s">
        <v>28</v>
      </c>
      <c r="M685" s="2">
        <v>1</v>
      </c>
      <c r="N685" s="1" t="s">
        <v>648</v>
      </c>
      <c r="O685" s="2">
        <v>1</v>
      </c>
      <c r="P685" s="1" t="s">
        <v>30</v>
      </c>
      <c r="Q685" s="2">
        <v>1</v>
      </c>
      <c r="R685" s="1" t="s">
        <v>3434</v>
      </c>
      <c r="S685" s="2">
        <v>1</v>
      </c>
      <c r="T685" t="s">
        <v>3435</v>
      </c>
      <c r="U685" s="2">
        <v>0</v>
      </c>
      <c r="V685" s="2">
        <v>1</v>
      </c>
      <c r="W685">
        <v>1</v>
      </c>
      <c r="X685">
        <v>1</v>
      </c>
      <c r="Y685" t="s">
        <v>3376</v>
      </c>
      <c r="Z685">
        <v>1</v>
      </c>
      <c r="AA685">
        <v>0</v>
      </c>
    </row>
    <row r="686" spans="1:27" x14ac:dyDescent="0.25">
      <c r="A686">
        <v>0</v>
      </c>
      <c r="B686" s="1" t="s">
        <v>919</v>
      </c>
      <c r="C686" t="s">
        <v>920</v>
      </c>
      <c r="D686" s="2">
        <v>1</v>
      </c>
      <c r="E686" s="1" t="s">
        <v>27</v>
      </c>
      <c r="F686" s="1" t="s">
        <v>28</v>
      </c>
      <c r="G686" s="1" t="s">
        <v>28</v>
      </c>
      <c r="H686" s="1" t="s">
        <v>28</v>
      </c>
      <c r="I686" s="1" t="s">
        <v>29</v>
      </c>
      <c r="J686" s="1"/>
      <c r="K686" s="1"/>
      <c r="L686" s="1" t="s">
        <v>28</v>
      </c>
      <c r="M686" s="2">
        <v>1</v>
      </c>
      <c r="N686" s="1" t="s">
        <v>648</v>
      </c>
      <c r="O686" s="2">
        <v>1</v>
      </c>
      <c r="P686" s="1" t="s">
        <v>30</v>
      </c>
      <c r="Q686" s="2">
        <v>1</v>
      </c>
      <c r="R686" s="1" t="s">
        <v>3434</v>
      </c>
      <c r="S686" s="2">
        <v>1</v>
      </c>
      <c r="T686" t="s">
        <v>3435</v>
      </c>
      <c r="U686" s="2">
        <v>0</v>
      </c>
      <c r="V686" s="2">
        <v>1</v>
      </c>
      <c r="W686">
        <v>1</v>
      </c>
      <c r="X686">
        <v>1</v>
      </c>
      <c r="Y686" t="s">
        <v>3376</v>
      </c>
      <c r="Z686">
        <v>1</v>
      </c>
      <c r="AA686">
        <v>0</v>
      </c>
    </row>
    <row r="687" spans="1:27" x14ac:dyDescent="0.25">
      <c r="A687">
        <v>0</v>
      </c>
      <c r="B687" s="1" t="s">
        <v>921</v>
      </c>
      <c r="C687" s="1" t="s">
        <v>922</v>
      </c>
      <c r="D687" s="2">
        <v>1</v>
      </c>
      <c r="E687" s="1" t="s">
        <v>27</v>
      </c>
      <c r="F687" s="1" t="s">
        <v>28</v>
      </c>
      <c r="G687" s="1" t="s">
        <v>28</v>
      </c>
      <c r="H687" s="1" t="s">
        <v>28</v>
      </c>
      <c r="I687" s="1" t="s">
        <v>29</v>
      </c>
      <c r="J687" s="1"/>
      <c r="K687" s="1"/>
      <c r="L687" s="1" t="s">
        <v>28</v>
      </c>
      <c r="M687" s="2">
        <v>1</v>
      </c>
      <c r="N687" s="1" t="s">
        <v>648</v>
      </c>
      <c r="O687" s="2">
        <v>1</v>
      </c>
      <c r="P687" s="1" t="s">
        <v>30</v>
      </c>
      <c r="Q687" s="2">
        <v>1</v>
      </c>
      <c r="R687" s="1" t="s">
        <v>3434</v>
      </c>
      <c r="S687" s="2">
        <v>1</v>
      </c>
      <c r="T687" t="s">
        <v>3435</v>
      </c>
      <c r="U687" s="2">
        <v>0</v>
      </c>
      <c r="V687" s="2">
        <v>1</v>
      </c>
      <c r="W687">
        <v>1</v>
      </c>
      <c r="X687">
        <v>1</v>
      </c>
      <c r="Y687" t="s">
        <v>3376</v>
      </c>
      <c r="Z687">
        <v>1</v>
      </c>
      <c r="AA687">
        <v>0</v>
      </c>
    </row>
    <row r="688" spans="1:27" x14ac:dyDescent="0.25">
      <c r="A688">
        <v>0</v>
      </c>
      <c r="B688" s="1" t="s">
        <v>923</v>
      </c>
      <c r="C688" s="1" t="s">
        <v>924</v>
      </c>
      <c r="D688" s="2">
        <v>1</v>
      </c>
      <c r="E688" s="1" t="s">
        <v>27</v>
      </c>
      <c r="F688" s="1" t="s">
        <v>28</v>
      </c>
      <c r="G688" s="1" t="s">
        <v>28</v>
      </c>
      <c r="H688" s="1" t="s">
        <v>28</v>
      </c>
      <c r="I688" s="1" t="s">
        <v>29</v>
      </c>
      <c r="J688" s="1"/>
      <c r="K688" s="1"/>
      <c r="L688" s="1" t="s">
        <v>28</v>
      </c>
      <c r="M688" s="2">
        <v>1</v>
      </c>
      <c r="N688" s="1" t="s">
        <v>648</v>
      </c>
      <c r="O688" s="2">
        <v>1</v>
      </c>
      <c r="P688" s="1" t="s">
        <v>30</v>
      </c>
      <c r="Q688" s="2">
        <v>1</v>
      </c>
      <c r="R688" s="1" t="s">
        <v>3434</v>
      </c>
      <c r="S688" s="2">
        <v>1</v>
      </c>
      <c r="T688" t="s">
        <v>3435</v>
      </c>
      <c r="U688" s="2">
        <v>0</v>
      </c>
      <c r="V688" s="2">
        <v>1</v>
      </c>
      <c r="W688">
        <v>1</v>
      </c>
      <c r="X688">
        <v>1</v>
      </c>
      <c r="Y688" t="s">
        <v>3376</v>
      </c>
      <c r="Z688">
        <v>1</v>
      </c>
      <c r="AA688">
        <v>0</v>
      </c>
    </row>
    <row r="689" spans="1:27" x14ac:dyDescent="0.25">
      <c r="A689">
        <v>0</v>
      </c>
      <c r="B689" s="1" t="s">
        <v>925</v>
      </c>
      <c r="C689" s="1" t="s">
        <v>926</v>
      </c>
      <c r="D689" s="2">
        <v>1</v>
      </c>
      <c r="E689" s="1" t="s">
        <v>27</v>
      </c>
      <c r="F689" s="1" t="s">
        <v>28</v>
      </c>
      <c r="G689" s="1" t="s">
        <v>28</v>
      </c>
      <c r="H689" s="1" t="s">
        <v>28</v>
      </c>
      <c r="I689" s="1" t="s">
        <v>29</v>
      </c>
      <c r="J689" s="1"/>
      <c r="K689" s="1"/>
      <c r="L689" s="1" t="s">
        <v>28</v>
      </c>
      <c r="M689" s="2">
        <v>1</v>
      </c>
      <c r="N689" s="1" t="s">
        <v>648</v>
      </c>
      <c r="O689" s="2">
        <v>1</v>
      </c>
      <c r="P689" s="1" t="s">
        <v>30</v>
      </c>
      <c r="Q689" s="2">
        <v>1</v>
      </c>
      <c r="R689" s="1" t="s">
        <v>3434</v>
      </c>
      <c r="S689" s="2">
        <v>1</v>
      </c>
      <c r="T689" t="s">
        <v>3435</v>
      </c>
      <c r="U689" s="2">
        <v>0</v>
      </c>
      <c r="V689" s="2">
        <v>1</v>
      </c>
      <c r="W689">
        <v>1</v>
      </c>
      <c r="X689">
        <v>1</v>
      </c>
      <c r="Y689" t="s">
        <v>3376</v>
      </c>
      <c r="Z689">
        <v>1</v>
      </c>
      <c r="AA689">
        <v>0</v>
      </c>
    </row>
    <row r="690" spans="1:27" x14ac:dyDescent="0.25">
      <c r="A690">
        <v>0</v>
      </c>
      <c r="B690" s="1" t="s">
        <v>927</v>
      </c>
      <c r="C690" s="1" t="s">
        <v>928</v>
      </c>
      <c r="D690" s="2">
        <v>1</v>
      </c>
      <c r="E690" s="1" t="s">
        <v>27</v>
      </c>
      <c r="F690" s="1" t="s">
        <v>28</v>
      </c>
      <c r="G690" s="1" t="s">
        <v>28</v>
      </c>
      <c r="H690" s="1" t="s">
        <v>28</v>
      </c>
      <c r="I690" s="1" t="s">
        <v>29</v>
      </c>
      <c r="J690" s="1"/>
      <c r="K690" s="1"/>
      <c r="L690" s="1" t="s">
        <v>28</v>
      </c>
      <c r="M690" s="2">
        <v>1</v>
      </c>
      <c r="N690" s="1" t="s">
        <v>648</v>
      </c>
      <c r="O690" s="2">
        <v>1</v>
      </c>
      <c r="P690" s="1" t="s">
        <v>30</v>
      </c>
      <c r="Q690" s="2">
        <v>1</v>
      </c>
      <c r="R690" s="1" t="s">
        <v>3434</v>
      </c>
      <c r="S690" s="2">
        <v>1</v>
      </c>
      <c r="T690" t="s">
        <v>3435</v>
      </c>
      <c r="U690" s="2">
        <v>0</v>
      </c>
      <c r="V690" s="2">
        <v>1</v>
      </c>
      <c r="W690">
        <v>1</v>
      </c>
      <c r="X690">
        <v>1</v>
      </c>
      <c r="Y690" t="s">
        <v>3376</v>
      </c>
      <c r="Z690">
        <v>1</v>
      </c>
      <c r="AA690">
        <v>0</v>
      </c>
    </row>
    <row r="691" spans="1:27" x14ac:dyDescent="0.25">
      <c r="A691">
        <v>0</v>
      </c>
      <c r="B691" s="1" t="s">
        <v>929</v>
      </c>
      <c r="C691" s="1" t="s">
        <v>930</v>
      </c>
      <c r="D691" s="2">
        <v>1</v>
      </c>
      <c r="E691" s="1" t="s">
        <v>27</v>
      </c>
      <c r="F691" s="1" t="s">
        <v>28</v>
      </c>
      <c r="G691" s="1" t="s">
        <v>28</v>
      </c>
      <c r="H691" s="1" t="s">
        <v>28</v>
      </c>
      <c r="I691" s="1" t="s">
        <v>29</v>
      </c>
      <c r="J691" s="1" t="s">
        <v>2078</v>
      </c>
      <c r="K691" s="1" t="s">
        <v>2078</v>
      </c>
      <c r="L691" s="1" t="s">
        <v>28</v>
      </c>
      <c r="M691" s="2">
        <v>1</v>
      </c>
      <c r="N691" s="1" t="s">
        <v>648</v>
      </c>
      <c r="O691" s="2">
        <v>1</v>
      </c>
      <c r="P691" s="1" t="s">
        <v>30</v>
      </c>
      <c r="Q691" s="2">
        <v>1</v>
      </c>
      <c r="R691" s="1" t="s">
        <v>3434</v>
      </c>
      <c r="S691" s="2">
        <v>1</v>
      </c>
      <c r="T691" t="s">
        <v>3435</v>
      </c>
      <c r="U691" s="2">
        <v>0</v>
      </c>
      <c r="V691" s="2">
        <v>1</v>
      </c>
      <c r="W691">
        <v>1</v>
      </c>
      <c r="X691">
        <v>1</v>
      </c>
      <c r="Y691" t="s">
        <v>3376</v>
      </c>
      <c r="Z691">
        <v>1</v>
      </c>
      <c r="AA691">
        <v>0</v>
      </c>
    </row>
    <row r="692" spans="1:27" x14ac:dyDescent="0.25">
      <c r="A692">
        <v>0</v>
      </c>
      <c r="B692" s="1" t="s">
        <v>2010</v>
      </c>
      <c r="C692" s="1" t="s">
        <v>931</v>
      </c>
      <c r="D692" s="2">
        <v>1</v>
      </c>
      <c r="E692" s="1" t="s">
        <v>27</v>
      </c>
      <c r="F692" s="1" t="s">
        <v>28</v>
      </c>
      <c r="G692" s="1" t="s">
        <v>28</v>
      </c>
      <c r="H692" s="1" t="s">
        <v>28</v>
      </c>
      <c r="I692" s="1" t="s">
        <v>29</v>
      </c>
      <c r="J692" s="1" t="s">
        <v>2078</v>
      </c>
      <c r="K692" s="1" t="s">
        <v>2078</v>
      </c>
      <c r="L692" s="1" t="s">
        <v>28</v>
      </c>
      <c r="M692" s="2">
        <v>1</v>
      </c>
      <c r="N692" s="1" t="s">
        <v>932</v>
      </c>
      <c r="O692" s="2">
        <v>1</v>
      </c>
      <c r="P692" s="1" t="s">
        <v>30</v>
      </c>
      <c r="Q692" s="2">
        <v>1</v>
      </c>
      <c r="R692" s="1" t="s">
        <v>3434</v>
      </c>
      <c r="S692" s="2">
        <v>1</v>
      </c>
      <c r="T692" t="s">
        <v>3435</v>
      </c>
      <c r="U692" s="2">
        <v>0</v>
      </c>
      <c r="V692" s="2">
        <v>1</v>
      </c>
      <c r="W692">
        <v>1</v>
      </c>
      <c r="X692">
        <v>1</v>
      </c>
      <c r="Y692" t="s">
        <v>3376</v>
      </c>
      <c r="Z692">
        <v>1</v>
      </c>
      <c r="AA692">
        <v>0</v>
      </c>
    </row>
    <row r="693" spans="1:27" x14ac:dyDescent="0.25">
      <c r="A693">
        <v>0</v>
      </c>
      <c r="B693" s="1" t="s">
        <v>933</v>
      </c>
      <c r="C693" s="1" t="s">
        <v>934</v>
      </c>
      <c r="D693" s="2">
        <v>1</v>
      </c>
      <c r="E693" s="1" t="s">
        <v>27</v>
      </c>
      <c r="F693" s="1" t="s">
        <v>28</v>
      </c>
      <c r="G693" s="1" t="s">
        <v>28</v>
      </c>
      <c r="H693" s="1" t="s">
        <v>28</v>
      </c>
      <c r="I693" s="1" t="s">
        <v>29</v>
      </c>
      <c r="J693" s="1"/>
      <c r="K693" s="1"/>
      <c r="L693" s="1" t="s">
        <v>28</v>
      </c>
      <c r="M693" s="2">
        <v>1</v>
      </c>
      <c r="N693" s="1" t="s">
        <v>648</v>
      </c>
      <c r="O693" s="2">
        <v>1</v>
      </c>
      <c r="P693" s="1" t="s">
        <v>30</v>
      </c>
      <c r="Q693" s="2">
        <v>1</v>
      </c>
      <c r="R693" s="1" t="s">
        <v>3434</v>
      </c>
      <c r="S693" s="2">
        <v>1</v>
      </c>
      <c r="T693" t="s">
        <v>3435</v>
      </c>
      <c r="U693" s="2">
        <v>0</v>
      </c>
      <c r="V693" s="2">
        <v>1</v>
      </c>
      <c r="W693">
        <v>1</v>
      </c>
      <c r="X693">
        <v>1</v>
      </c>
      <c r="Y693" t="s">
        <v>3376</v>
      </c>
      <c r="Z693">
        <v>1</v>
      </c>
      <c r="AA693">
        <v>0</v>
      </c>
    </row>
    <row r="694" spans="1:27" x14ac:dyDescent="0.25">
      <c r="A694">
        <v>0</v>
      </c>
      <c r="B694" s="1" t="s">
        <v>935</v>
      </c>
      <c r="C694" s="1" t="s">
        <v>936</v>
      </c>
      <c r="D694" s="2">
        <v>1</v>
      </c>
      <c r="E694" s="1" t="s">
        <v>27</v>
      </c>
      <c r="F694" s="1" t="s">
        <v>28</v>
      </c>
      <c r="G694" s="1" t="s">
        <v>28</v>
      </c>
      <c r="H694" s="1" t="s">
        <v>28</v>
      </c>
      <c r="I694" s="1" t="s">
        <v>29</v>
      </c>
      <c r="J694" s="1"/>
      <c r="K694" s="1"/>
      <c r="L694" s="1" t="s">
        <v>28</v>
      </c>
      <c r="M694" s="2">
        <v>1</v>
      </c>
      <c r="N694" s="1" t="s">
        <v>648</v>
      </c>
      <c r="O694" s="2">
        <v>1</v>
      </c>
      <c r="P694" s="1" t="s">
        <v>30</v>
      </c>
      <c r="Q694" s="2">
        <v>1</v>
      </c>
      <c r="R694" s="1" t="s">
        <v>3434</v>
      </c>
      <c r="S694" s="2">
        <v>1</v>
      </c>
      <c r="T694" t="s">
        <v>3435</v>
      </c>
      <c r="U694" s="2">
        <v>0</v>
      </c>
      <c r="V694" s="2">
        <v>1</v>
      </c>
      <c r="W694">
        <v>1</v>
      </c>
      <c r="X694">
        <v>1</v>
      </c>
      <c r="Y694" t="s">
        <v>3376</v>
      </c>
      <c r="Z694">
        <v>1</v>
      </c>
      <c r="AA694">
        <v>0</v>
      </c>
    </row>
    <row r="695" spans="1:27" x14ac:dyDescent="0.25">
      <c r="A695">
        <v>0</v>
      </c>
      <c r="B695" s="1" t="s">
        <v>937</v>
      </c>
      <c r="C695" s="1" t="s">
        <v>938</v>
      </c>
      <c r="D695" s="2">
        <v>1</v>
      </c>
      <c r="E695" s="1" t="s">
        <v>27</v>
      </c>
      <c r="F695" s="1" t="s">
        <v>28</v>
      </c>
      <c r="G695" s="1" t="s">
        <v>28</v>
      </c>
      <c r="H695" s="1" t="s">
        <v>28</v>
      </c>
      <c r="I695" s="1" t="s">
        <v>29</v>
      </c>
      <c r="J695" s="1"/>
      <c r="K695" s="1"/>
      <c r="L695" s="1" t="s">
        <v>28</v>
      </c>
      <c r="M695" s="2">
        <v>1</v>
      </c>
      <c r="N695" s="1" t="s">
        <v>648</v>
      </c>
      <c r="O695" s="2">
        <v>1</v>
      </c>
      <c r="P695" s="1" t="s">
        <v>30</v>
      </c>
      <c r="Q695" s="2">
        <v>1</v>
      </c>
      <c r="R695" s="1" t="s">
        <v>3434</v>
      </c>
      <c r="S695" s="2">
        <v>1</v>
      </c>
      <c r="T695" t="s">
        <v>3435</v>
      </c>
      <c r="U695" s="2">
        <v>0</v>
      </c>
      <c r="V695" s="2">
        <v>1</v>
      </c>
      <c r="W695">
        <v>1</v>
      </c>
      <c r="X695">
        <v>1</v>
      </c>
      <c r="Y695" t="s">
        <v>3376</v>
      </c>
      <c r="Z695">
        <v>1</v>
      </c>
      <c r="AA695">
        <v>0</v>
      </c>
    </row>
    <row r="696" spans="1:27" x14ac:dyDescent="0.25">
      <c r="A696">
        <v>0</v>
      </c>
      <c r="B696" s="1" t="s">
        <v>939</v>
      </c>
      <c r="C696" s="1" t="s">
        <v>940</v>
      </c>
      <c r="D696" s="2">
        <v>1</v>
      </c>
      <c r="E696" s="1" t="s">
        <v>27</v>
      </c>
      <c r="F696" s="1" t="s">
        <v>28</v>
      </c>
      <c r="G696" s="1" t="s">
        <v>28</v>
      </c>
      <c r="H696" s="1" t="s">
        <v>28</v>
      </c>
      <c r="I696" s="1" t="s">
        <v>29</v>
      </c>
      <c r="J696" s="1"/>
      <c r="K696" s="1"/>
      <c r="L696" s="1" t="s">
        <v>28</v>
      </c>
      <c r="M696" s="2">
        <v>1</v>
      </c>
      <c r="N696" s="1" t="s">
        <v>648</v>
      </c>
      <c r="O696" s="2">
        <v>1</v>
      </c>
      <c r="P696" s="1" t="s">
        <v>30</v>
      </c>
      <c r="Q696" s="2">
        <v>1</v>
      </c>
      <c r="R696" s="1" t="s">
        <v>3434</v>
      </c>
      <c r="S696" s="2">
        <v>1</v>
      </c>
      <c r="T696" t="s">
        <v>3435</v>
      </c>
      <c r="U696" s="2">
        <v>0</v>
      </c>
      <c r="V696" s="2">
        <v>1</v>
      </c>
      <c r="W696">
        <v>1</v>
      </c>
      <c r="X696">
        <v>1</v>
      </c>
      <c r="Y696" t="s">
        <v>3376</v>
      </c>
      <c r="Z696">
        <v>1</v>
      </c>
      <c r="AA696">
        <v>0</v>
      </c>
    </row>
    <row r="697" spans="1:27" x14ac:dyDescent="0.25">
      <c r="A697">
        <v>0</v>
      </c>
      <c r="B697" s="1" t="s">
        <v>941</v>
      </c>
      <c r="C697" s="1" t="s">
        <v>942</v>
      </c>
      <c r="D697" s="2">
        <v>1</v>
      </c>
      <c r="E697" s="1" t="s">
        <v>27</v>
      </c>
      <c r="F697" s="1" t="s">
        <v>28</v>
      </c>
      <c r="G697" s="1" t="s">
        <v>28</v>
      </c>
      <c r="H697" s="1" t="s">
        <v>28</v>
      </c>
      <c r="I697" s="1" t="s">
        <v>29</v>
      </c>
      <c r="J697" s="1"/>
      <c r="K697" s="1"/>
      <c r="L697" s="1" t="s">
        <v>28</v>
      </c>
      <c r="M697" s="2">
        <v>1</v>
      </c>
      <c r="N697" s="1" t="s">
        <v>2567</v>
      </c>
      <c r="O697" s="2">
        <v>1</v>
      </c>
      <c r="P697" s="1" t="s">
        <v>30</v>
      </c>
      <c r="Q697" s="2">
        <v>1</v>
      </c>
      <c r="R697" s="1" t="s">
        <v>3434</v>
      </c>
      <c r="S697" s="2">
        <v>1</v>
      </c>
      <c r="T697" t="s">
        <v>3435</v>
      </c>
      <c r="U697" s="2">
        <v>0</v>
      </c>
      <c r="V697" s="2">
        <v>1</v>
      </c>
      <c r="W697">
        <v>1</v>
      </c>
      <c r="X697">
        <v>1</v>
      </c>
      <c r="Y697" t="s">
        <v>3376</v>
      </c>
      <c r="Z697">
        <v>1</v>
      </c>
      <c r="AA697">
        <v>0</v>
      </c>
    </row>
    <row r="698" spans="1:27" x14ac:dyDescent="0.25">
      <c r="A698">
        <v>0</v>
      </c>
      <c r="B698" s="1" t="s">
        <v>943</v>
      </c>
      <c r="C698" s="1" t="s">
        <v>944</v>
      </c>
      <c r="D698" s="2">
        <v>1</v>
      </c>
      <c r="E698" s="1" t="s">
        <v>27</v>
      </c>
      <c r="F698" s="1" t="s">
        <v>28</v>
      </c>
      <c r="G698" s="1" t="s">
        <v>28</v>
      </c>
      <c r="H698" s="1" t="s">
        <v>28</v>
      </c>
      <c r="I698" s="1" t="s">
        <v>29</v>
      </c>
      <c r="J698" s="1"/>
      <c r="K698" s="1"/>
      <c r="L698" s="1" t="s">
        <v>28</v>
      </c>
      <c r="M698" s="2">
        <v>1</v>
      </c>
      <c r="N698" s="1" t="s">
        <v>2567</v>
      </c>
      <c r="O698" s="2">
        <v>1</v>
      </c>
      <c r="P698" s="1" t="s">
        <v>30</v>
      </c>
      <c r="Q698" s="2">
        <v>1</v>
      </c>
      <c r="R698" s="1" t="s">
        <v>3434</v>
      </c>
      <c r="S698" s="2">
        <v>1</v>
      </c>
      <c r="T698" t="s">
        <v>3435</v>
      </c>
      <c r="U698" s="2">
        <v>0</v>
      </c>
      <c r="V698" s="2">
        <v>1</v>
      </c>
      <c r="W698">
        <v>1</v>
      </c>
      <c r="X698">
        <v>1</v>
      </c>
      <c r="Y698" t="s">
        <v>3376</v>
      </c>
      <c r="Z698">
        <v>1</v>
      </c>
      <c r="AA698">
        <v>0</v>
      </c>
    </row>
    <row r="699" spans="1:27" x14ac:dyDescent="0.25">
      <c r="A699">
        <v>0</v>
      </c>
      <c r="B699" s="1" t="s">
        <v>945</v>
      </c>
      <c r="C699" s="1" t="s">
        <v>946</v>
      </c>
      <c r="D699" s="2">
        <v>1</v>
      </c>
      <c r="E699" s="1" t="s">
        <v>27</v>
      </c>
      <c r="F699" s="1" t="s">
        <v>28</v>
      </c>
      <c r="G699" s="1" t="s">
        <v>28</v>
      </c>
      <c r="H699" s="1" t="s">
        <v>28</v>
      </c>
      <c r="I699" s="1" t="s">
        <v>29</v>
      </c>
      <c r="J699" s="1"/>
      <c r="K699" s="1"/>
      <c r="L699" s="1" t="s">
        <v>28</v>
      </c>
      <c r="M699" s="2">
        <v>1</v>
      </c>
      <c r="N699" s="1" t="s">
        <v>2567</v>
      </c>
      <c r="O699" s="2">
        <v>1</v>
      </c>
      <c r="P699" s="1" t="s">
        <v>30</v>
      </c>
      <c r="Q699" s="2">
        <v>1</v>
      </c>
      <c r="R699" s="1" t="s">
        <v>3434</v>
      </c>
      <c r="S699" s="2">
        <v>1</v>
      </c>
      <c r="T699" t="s">
        <v>3435</v>
      </c>
      <c r="U699" s="2">
        <v>0</v>
      </c>
      <c r="V699" s="2">
        <v>1</v>
      </c>
      <c r="W699">
        <v>1</v>
      </c>
      <c r="X699">
        <v>1</v>
      </c>
      <c r="Y699" t="s">
        <v>3376</v>
      </c>
      <c r="Z699">
        <v>1</v>
      </c>
      <c r="AA699">
        <v>0</v>
      </c>
    </row>
    <row r="700" spans="1:27" x14ac:dyDescent="0.25">
      <c r="A700">
        <v>0</v>
      </c>
      <c r="B700" s="1" t="s">
        <v>947</v>
      </c>
      <c r="C700" s="1" t="s">
        <v>948</v>
      </c>
      <c r="D700" s="2">
        <v>1</v>
      </c>
      <c r="E700" s="1" t="s">
        <v>27</v>
      </c>
      <c r="F700" s="1" t="s">
        <v>28</v>
      </c>
      <c r="G700" s="1" t="s">
        <v>28</v>
      </c>
      <c r="H700" s="1" t="s">
        <v>28</v>
      </c>
      <c r="I700" s="1" t="s">
        <v>29</v>
      </c>
      <c r="J700" s="1"/>
      <c r="K700" s="1"/>
      <c r="L700" s="1" t="s">
        <v>28</v>
      </c>
      <c r="M700" s="2">
        <v>1</v>
      </c>
      <c r="N700" s="1" t="s">
        <v>2567</v>
      </c>
      <c r="O700" s="2">
        <v>1</v>
      </c>
      <c r="P700" s="1" t="s">
        <v>30</v>
      </c>
      <c r="Q700" s="2">
        <v>1</v>
      </c>
      <c r="R700" s="1" t="s">
        <v>3434</v>
      </c>
      <c r="S700" s="2">
        <v>1</v>
      </c>
      <c r="T700" t="s">
        <v>3435</v>
      </c>
      <c r="U700" s="2">
        <v>0</v>
      </c>
      <c r="V700" s="2">
        <v>1</v>
      </c>
      <c r="W700">
        <v>1</v>
      </c>
      <c r="X700">
        <v>1</v>
      </c>
      <c r="Y700" t="s">
        <v>3376</v>
      </c>
      <c r="Z700">
        <v>1</v>
      </c>
      <c r="AA700">
        <v>0</v>
      </c>
    </row>
    <row r="701" spans="1:27" x14ac:dyDescent="0.25">
      <c r="A701">
        <v>0</v>
      </c>
      <c r="B701" s="1" t="s">
        <v>949</v>
      </c>
      <c r="C701" s="1" t="s">
        <v>950</v>
      </c>
      <c r="D701" s="2">
        <v>1</v>
      </c>
      <c r="E701" s="1" t="s">
        <v>27</v>
      </c>
      <c r="F701" s="1" t="s">
        <v>28</v>
      </c>
      <c r="G701" s="1" t="s">
        <v>28</v>
      </c>
      <c r="H701" s="1" t="s">
        <v>28</v>
      </c>
      <c r="I701" s="1" t="s">
        <v>29</v>
      </c>
      <c r="J701" s="1"/>
      <c r="K701" s="1"/>
      <c r="L701" s="1" t="s">
        <v>28</v>
      </c>
      <c r="M701" s="2">
        <v>1</v>
      </c>
      <c r="N701" s="1" t="s">
        <v>648</v>
      </c>
      <c r="O701" s="2">
        <v>1</v>
      </c>
      <c r="P701" s="1" t="s">
        <v>30</v>
      </c>
      <c r="Q701" s="2">
        <v>1</v>
      </c>
      <c r="R701" s="1" t="s">
        <v>3434</v>
      </c>
      <c r="S701" s="2">
        <v>1</v>
      </c>
      <c r="T701" t="s">
        <v>3435</v>
      </c>
      <c r="U701" s="2">
        <v>0</v>
      </c>
      <c r="V701" s="2">
        <v>1</v>
      </c>
      <c r="W701">
        <v>1</v>
      </c>
      <c r="X701">
        <v>1</v>
      </c>
      <c r="Y701" t="s">
        <v>3376</v>
      </c>
      <c r="Z701">
        <v>1</v>
      </c>
      <c r="AA701">
        <v>0</v>
      </c>
    </row>
    <row r="702" spans="1:27" x14ac:dyDescent="0.25">
      <c r="A702">
        <v>0</v>
      </c>
      <c r="B702" s="1" t="s">
        <v>951</v>
      </c>
      <c r="C702" s="1" t="s">
        <v>952</v>
      </c>
      <c r="D702" s="2">
        <v>1</v>
      </c>
      <c r="E702" s="1" t="s">
        <v>27</v>
      </c>
      <c r="F702" s="1" t="s">
        <v>28</v>
      </c>
      <c r="G702" s="1" t="s">
        <v>28</v>
      </c>
      <c r="H702" s="1" t="s">
        <v>28</v>
      </c>
      <c r="I702" s="1" t="s">
        <v>29</v>
      </c>
      <c r="J702" s="1"/>
      <c r="K702" s="1"/>
      <c r="L702" s="1" t="s">
        <v>28</v>
      </c>
      <c r="M702" s="2">
        <v>1</v>
      </c>
      <c r="N702" s="1" t="s">
        <v>648</v>
      </c>
      <c r="O702" s="2">
        <v>1</v>
      </c>
      <c r="P702" s="1" t="s">
        <v>30</v>
      </c>
      <c r="Q702" s="2">
        <v>1</v>
      </c>
      <c r="R702" s="1" t="s">
        <v>3434</v>
      </c>
      <c r="S702" s="2">
        <v>1</v>
      </c>
      <c r="T702" t="s">
        <v>3435</v>
      </c>
      <c r="U702" s="2">
        <v>0</v>
      </c>
      <c r="V702" s="2">
        <v>1</v>
      </c>
      <c r="W702">
        <v>1</v>
      </c>
      <c r="X702">
        <v>1</v>
      </c>
      <c r="Y702" t="s">
        <v>3376</v>
      </c>
      <c r="Z702">
        <v>1</v>
      </c>
      <c r="AA702">
        <v>0</v>
      </c>
    </row>
    <row r="703" spans="1:27" x14ac:dyDescent="0.25">
      <c r="A703">
        <v>0</v>
      </c>
      <c r="B703" s="1" t="s">
        <v>953</v>
      </c>
      <c r="C703" s="1" t="s">
        <v>954</v>
      </c>
      <c r="D703" s="2">
        <v>1</v>
      </c>
      <c r="E703" s="1" t="s">
        <v>27</v>
      </c>
      <c r="F703" s="1" t="s">
        <v>28</v>
      </c>
      <c r="G703" s="1" t="s">
        <v>28</v>
      </c>
      <c r="H703" s="1" t="s">
        <v>28</v>
      </c>
      <c r="I703" s="1" t="s">
        <v>29</v>
      </c>
      <c r="J703" s="1"/>
      <c r="K703" s="1"/>
      <c r="L703" s="1" t="s">
        <v>28</v>
      </c>
      <c r="M703" s="2">
        <v>1</v>
      </c>
      <c r="N703" s="1" t="s">
        <v>648</v>
      </c>
      <c r="O703" s="2">
        <v>1</v>
      </c>
      <c r="P703" s="1" t="s">
        <v>30</v>
      </c>
      <c r="Q703" s="2">
        <v>1</v>
      </c>
      <c r="R703" s="1" t="s">
        <v>3434</v>
      </c>
      <c r="S703" s="2">
        <v>1</v>
      </c>
      <c r="T703" t="s">
        <v>3435</v>
      </c>
      <c r="U703" s="2">
        <v>0</v>
      </c>
      <c r="V703" s="2">
        <v>1</v>
      </c>
      <c r="W703">
        <v>1</v>
      </c>
      <c r="X703">
        <v>1</v>
      </c>
      <c r="Y703" t="s">
        <v>3376</v>
      </c>
      <c r="Z703">
        <v>1</v>
      </c>
      <c r="AA703">
        <v>0</v>
      </c>
    </row>
    <row r="704" spans="1:27" x14ac:dyDescent="0.25">
      <c r="A704">
        <v>0</v>
      </c>
      <c r="B704" s="1" t="s">
        <v>955</v>
      </c>
      <c r="C704" s="1" t="s">
        <v>956</v>
      </c>
      <c r="D704" s="2">
        <v>1</v>
      </c>
      <c r="E704" s="1" t="s">
        <v>27</v>
      </c>
      <c r="F704" s="1" t="s">
        <v>28</v>
      </c>
      <c r="G704" s="1" t="s">
        <v>28</v>
      </c>
      <c r="H704" s="1" t="s">
        <v>28</v>
      </c>
      <c r="I704" s="1" t="s">
        <v>29</v>
      </c>
      <c r="J704" s="1"/>
      <c r="K704" s="1"/>
      <c r="L704" s="1" t="s">
        <v>28</v>
      </c>
      <c r="M704" s="2">
        <v>1</v>
      </c>
      <c r="N704" s="1" t="s">
        <v>648</v>
      </c>
      <c r="O704" s="2">
        <v>1</v>
      </c>
      <c r="P704" s="1" t="s">
        <v>30</v>
      </c>
      <c r="Q704" s="2">
        <v>1</v>
      </c>
      <c r="R704" s="1" t="s">
        <v>3434</v>
      </c>
      <c r="S704" s="2">
        <v>1</v>
      </c>
      <c r="T704" t="s">
        <v>3435</v>
      </c>
      <c r="U704" s="2">
        <v>0</v>
      </c>
      <c r="V704" s="2">
        <v>1</v>
      </c>
      <c r="W704">
        <v>1</v>
      </c>
      <c r="X704">
        <v>1</v>
      </c>
      <c r="Y704" t="s">
        <v>3376</v>
      </c>
      <c r="Z704">
        <v>1</v>
      </c>
      <c r="AA704">
        <v>0</v>
      </c>
    </row>
    <row r="705" spans="1:27" x14ac:dyDescent="0.25">
      <c r="A705">
        <v>0</v>
      </c>
      <c r="B705" s="1" t="s">
        <v>957</v>
      </c>
      <c r="C705" s="1" t="s">
        <v>958</v>
      </c>
      <c r="D705" s="2">
        <v>1</v>
      </c>
      <c r="E705" s="1" t="s">
        <v>27</v>
      </c>
      <c r="F705" s="1" t="s">
        <v>28</v>
      </c>
      <c r="G705" s="1" t="s">
        <v>28</v>
      </c>
      <c r="H705" s="1" t="s">
        <v>28</v>
      </c>
      <c r="I705" s="1" t="s">
        <v>29</v>
      </c>
      <c r="J705" s="1"/>
      <c r="K705" s="1"/>
      <c r="L705" s="1" t="s">
        <v>28</v>
      </c>
      <c r="M705" s="2">
        <v>1</v>
      </c>
      <c r="N705" s="1" t="s">
        <v>648</v>
      </c>
      <c r="O705" s="2">
        <v>1</v>
      </c>
      <c r="P705" s="1" t="s">
        <v>30</v>
      </c>
      <c r="Q705" s="2">
        <v>1</v>
      </c>
      <c r="R705" s="1" t="s">
        <v>3434</v>
      </c>
      <c r="S705" s="2">
        <v>1</v>
      </c>
      <c r="T705" t="s">
        <v>3435</v>
      </c>
      <c r="U705" s="2">
        <v>0</v>
      </c>
      <c r="V705" s="2">
        <v>1</v>
      </c>
      <c r="W705">
        <v>1</v>
      </c>
      <c r="X705">
        <v>1</v>
      </c>
      <c r="Y705" t="s">
        <v>3376</v>
      </c>
      <c r="Z705">
        <v>1</v>
      </c>
      <c r="AA705">
        <v>0</v>
      </c>
    </row>
    <row r="706" spans="1:27" x14ac:dyDescent="0.25">
      <c r="A706">
        <v>0</v>
      </c>
      <c r="B706" s="1" t="s">
        <v>959</v>
      </c>
      <c r="C706" s="1" t="s">
        <v>960</v>
      </c>
      <c r="D706" s="2">
        <v>1</v>
      </c>
      <c r="E706" s="1" t="s">
        <v>27</v>
      </c>
      <c r="F706" s="1" t="s">
        <v>28</v>
      </c>
      <c r="G706" s="1" t="s">
        <v>28</v>
      </c>
      <c r="H706" s="1" t="s">
        <v>28</v>
      </c>
      <c r="I706" s="1" t="s">
        <v>29</v>
      </c>
      <c r="J706" s="1"/>
      <c r="K706" s="1"/>
      <c r="L706" s="1" t="s">
        <v>28</v>
      </c>
      <c r="M706" s="2">
        <v>1</v>
      </c>
      <c r="N706" s="1" t="s">
        <v>648</v>
      </c>
      <c r="O706" s="2">
        <v>1</v>
      </c>
      <c r="P706" s="1" t="s">
        <v>30</v>
      </c>
      <c r="Q706" s="2">
        <v>1</v>
      </c>
      <c r="R706" s="1" t="s">
        <v>3434</v>
      </c>
      <c r="S706" s="2">
        <v>1</v>
      </c>
      <c r="T706" t="s">
        <v>3435</v>
      </c>
      <c r="U706" s="2">
        <v>0</v>
      </c>
      <c r="V706" s="2">
        <v>1</v>
      </c>
      <c r="W706">
        <v>1</v>
      </c>
      <c r="X706">
        <v>1</v>
      </c>
      <c r="Y706" t="s">
        <v>3376</v>
      </c>
      <c r="Z706">
        <v>1</v>
      </c>
      <c r="AA706">
        <v>0</v>
      </c>
    </row>
    <row r="707" spans="1:27" x14ac:dyDescent="0.25">
      <c r="A707">
        <v>0</v>
      </c>
      <c r="B707" s="1" t="s">
        <v>961</v>
      </c>
      <c r="C707" s="1" t="s">
        <v>962</v>
      </c>
      <c r="D707" s="2">
        <v>1</v>
      </c>
      <c r="E707" s="1" t="s">
        <v>27</v>
      </c>
      <c r="F707" s="1" t="s">
        <v>28</v>
      </c>
      <c r="G707" s="1" t="s">
        <v>28</v>
      </c>
      <c r="H707" s="1" t="s">
        <v>28</v>
      </c>
      <c r="I707" s="1" t="s">
        <v>29</v>
      </c>
      <c r="J707" s="1"/>
      <c r="K707" s="1"/>
      <c r="L707" s="1" t="s">
        <v>28</v>
      </c>
      <c r="M707" s="2">
        <v>1</v>
      </c>
      <c r="N707" s="1" t="s">
        <v>648</v>
      </c>
      <c r="O707" s="2">
        <v>1</v>
      </c>
      <c r="P707" s="1" t="s">
        <v>30</v>
      </c>
      <c r="Q707" s="2">
        <v>1</v>
      </c>
      <c r="R707" s="1" t="s">
        <v>3434</v>
      </c>
      <c r="S707" s="2">
        <v>1</v>
      </c>
      <c r="T707" t="s">
        <v>3435</v>
      </c>
      <c r="U707" s="2">
        <v>0</v>
      </c>
      <c r="V707" s="2">
        <v>1</v>
      </c>
      <c r="W707">
        <v>1</v>
      </c>
      <c r="X707">
        <v>1</v>
      </c>
      <c r="Y707" t="s">
        <v>3376</v>
      </c>
      <c r="Z707">
        <v>1</v>
      </c>
      <c r="AA707">
        <v>0</v>
      </c>
    </row>
    <row r="708" spans="1:27" x14ac:dyDescent="0.25">
      <c r="A708">
        <v>0</v>
      </c>
      <c r="B708" s="1" t="s">
        <v>963</v>
      </c>
      <c r="C708" s="1" t="s">
        <v>964</v>
      </c>
      <c r="D708" s="2">
        <v>1</v>
      </c>
      <c r="E708" s="1" t="s">
        <v>27</v>
      </c>
      <c r="F708" s="1" t="s">
        <v>28</v>
      </c>
      <c r="G708" s="1" t="s">
        <v>28</v>
      </c>
      <c r="H708" s="1" t="s">
        <v>28</v>
      </c>
      <c r="I708" s="1" t="s">
        <v>29</v>
      </c>
      <c r="J708" s="1"/>
      <c r="K708" s="1"/>
      <c r="L708" s="1" t="s">
        <v>28</v>
      </c>
      <c r="M708" s="2">
        <v>1</v>
      </c>
      <c r="N708" s="1" t="s">
        <v>648</v>
      </c>
      <c r="O708" s="2">
        <v>1</v>
      </c>
      <c r="P708" s="1" t="s">
        <v>30</v>
      </c>
      <c r="Q708" s="2">
        <v>1</v>
      </c>
      <c r="R708" s="1" t="s">
        <v>3434</v>
      </c>
      <c r="S708" s="2">
        <v>1</v>
      </c>
      <c r="T708" t="s">
        <v>3435</v>
      </c>
      <c r="U708" s="2">
        <v>0</v>
      </c>
      <c r="V708" s="2">
        <v>1</v>
      </c>
      <c r="W708">
        <v>1</v>
      </c>
      <c r="X708">
        <v>1</v>
      </c>
      <c r="Y708" t="s">
        <v>3376</v>
      </c>
      <c r="Z708">
        <v>1</v>
      </c>
      <c r="AA708">
        <v>0</v>
      </c>
    </row>
    <row r="709" spans="1:27" x14ac:dyDescent="0.25">
      <c r="A709">
        <v>0</v>
      </c>
      <c r="B709" s="1" t="s">
        <v>965</v>
      </c>
      <c r="C709" s="1" t="s">
        <v>966</v>
      </c>
      <c r="D709" s="2">
        <v>1</v>
      </c>
      <c r="E709" s="1" t="s">
        <v>27</v>
      </c>
      <c r="F709" s="1" t="s">
        <v>28</v>
      </c>
      <c r="G709" s="1" t="s">
        <v>28</v>
      </c>
      <c r="H709" s="1" t="s">
        <v>28</v>
      </c>
      <c r="I709" s="1" t="s">
        <v>29</v>
      </c>
      <c r="J709" s="1"/>
      <c r="K709" s="1"/>
      <c r="L709" s="1" t="s">
        <v>28</v>
      </c>
      <c r="M709" s="2">
        <v>1</v>
      </c>
      <c r="N709" s="1" t="s">
        <v>648</v>
      </c>
      <c r="O709" s="2">
        <v>1</v>
      </c>
      <c r="P709" s="1" t="s">
        <v>30</v>
      </c>
      <c r="Q709" s="2">
        <v>1</v>
      </c>
      <c r="R709" s="1" t="s">
        <v>3434</v>
      </c>
      <c r="S709" s="2">
        <v>1</v>
      </c>
      <c r="T709" t="s">
        <v>3435</v>
      </c>
      <c r="U709" s="2">
        <v>0</v>
      </c>
      <c r="V709" s="2">
        <v>1</v>
      </c>
      <c r="W709">
        <v>1</v>
      </c>
      <c r="X709">
        <v>1</v>
      </c>
      <c r="Y709" t="s">
        <v>3376</v>
      </c>
      <c r="Z709">
        <v>1</v>
      </c>
      <c r="AA709">
        <v>0</v>
      </c>
    </row>
    <row r="710" spans="1:27" x14ac:dyDescent="0.25">
      <c r="A710">
        <v>0</v>
      </c>
      <c r="B710" s="1" t="s">
        <v>967</v>
      </c>
      <c r="C710" s="1" t="s">
        <v>968</v>
      </c>
      <c r="D710" s="2">
        <v>1</v>
      </c>
      <c r="E710" s="1" t="s">
        <v>27</v>
      </c>
      <c r="F710" s="1" t="s">
        <v>28</v>
      </c>
      <c r="G710" s="1" t="s">
        <v>28</v>
      </c>
      <c r="H710" s="1" t="s">
        <v>28</v>
      </c>
      <c r="I710" s="1" t="s">
        <v>29</v>
      </c>
      <c r="J710" s="1"/>
      <c r="K710" s="1"/>
      <c r="L710" s="1" t="s">
        <v>28</v>
      </c>
      <c r="M710" s="2">
        <v>1</v>
      </c>
      <c r="N710" s="1" t="s">
        <v>648</v>
      </c>
      <c r="O710" s="2">
        <v>1</v>
      </c>
      <c r="P710" s="1" t="s">
        <v>30</v>
      </c>
      <c r="Q710" s="2">
        <v>1</v>
      </c>
      <c r="R710" s="1" t="s">
        <v>3434</v>
      </c>
      <c r="S710" s="2">
        <v>1</v>
      </c>
      <c r="T710" t="s">
        <v>3435</v>
      </c>
      <c r="U710" s="2">
        <v>0</v>
      </c>
      <c r="V710" s="2">
        <v>1</v>
      </c>
      <c r="W710">
        <v>1</v>
      </c>
      <c r="X710">
        <v>1</v>
      </c>
      <c r="Y710" t="s">
        <v>3376</v>
      </c>
      <c r="Z710">
        <v>1</v>
      </c>
      <c r="AA710">
        <v>0</v>
      </c>
    </row>
    <row r="711" spans="1:27" x14ac:dyDescent="0.25">
      <c r="A711">
        <v>0</v>
      </c>
      <c r="B711" s="1" t="s">
        <v>969</v>
      </c>
      <c r="C711" s="1" t="s">
        <v>970</v>
      </c>
      <c r="D711" s="2">
        <v>1</v>
      </c>
      <c r="E711" s="1" t="s">
        <v>27</v>
      </c>
      <c r="F711" s="1" t="s">
        <v>28</v>
      </c>
      <c r="G711" s="1" t="s">
        <v>28</v>
      </c>
      <c r="H711" s="1" t="s">
        <v>28</v>
      </c>
      <c r="I711" s="1" t="s">
        <v>29</v>
      </c>
      <c r="J711" s="1"/>
      <c r="K711" s="1"/>
      <c r="L711" s="1" t="s">
        <v>28</v>
      </c>
      <c r="M711" s="2">
        <v>1</v>
      </c>
      <c r="N711" s="1" t="s">
        <v>648</v>
      </c>
      <c r="O711" s="2">
        <v>1</v>
      </c>
      <c r="P711" s="1" t="s">
        <v>30</v>
      </c>
      <c r="Q711" s="2">
        <v>1</v>
      </c>
      <c r="R711" s="1" t="s">
        <v>3434</v>
      </c>
      <c r="S711" s="2">
        <v>1</v>
      </c>
      <c r="T711" t="s">
        <v>3435</v>
      </c>
      <c r="U711" s="2">
        <v>0</v>
      </c>
      <c r="V711" s="2">
        <v>1</v>
      </c>
      <c r="W711">
        <v>1</v>
      </c>
      <c r="X711">
        <v>1</v>
      </c>
      <c r="Y711" t="s">
        <v>3376</v>
      </c>
      <c r="Z711">
        <v>1</v>
      </c>
      <c r="AA711">
        <v>0</v>
      </c>
    </row>
    <row r="712" spans="1:27" x14ac:dyDescent="0.25">
      <c r="A712">
        <v>0</v>
      </c>
      <c r="B712" s="1" t="s">
        <v>971</v>
      </c>
      <c r="C712" s="1" t="s">
        <v>972</v>
      </c>
      <c r="D712" s="2">
        <v>1</v>
      </c>
      <c r="E712" s="1" t="s">
        <v>27</v>
      </c>
      <c r="F712" s="1" t="s">
        <v>28</v>
      </c>
      <c r="G712" s="1" t="s">
        <v>28</v>
      </c>
      <c r="H712" s="1" t="s">
        <v>28</v>
      </c>
      <c r="I712" s="1" t="s">
        <v>29</v>
      </c>
      <c r="J712" s="1"/>
      <c r="K712" s="1"/>
      <c r="L712" s="1" t="s">
        <v>28</v>
      </c>
      <c r="M712" s="2">
        <v>1</v>
      </c>
      <c r="N712" s="1" t="s">
        <v>648</v>
      </c>
      <c r="O712" s="2">
        <v>1</v>
      </c>
      <c r="P712" s="1" t="s">
        <v>30</v>
      </c>
      <c r="Q712" s="2">
        <v>1</v>
      </c>
      <c r="R712" s="1" t="s">
        <v>3434</v>
      </c>
      <c r="S712" s="2">
        <v>1</v>
      </c>
      <c r="T712" t="s">
        <v>3435</v>
      </c>
      <c r="U712" s="2">
        <v>0</v>
      </c>
      <c r="V712" s="2">
        <v>1</v>
      </c>
      <c r="W712">
        <v>1</v>
      </c>
      <c r="X712">
        <v>1</v>
      </c>
      <c r="Y712" t="s">
        <v>3376</v>
      </c>
      <c r="Z712">
        <v>1</v>
      </c>
      <c r="AA712">
        <v>0</v>
      </c>
    </row>
    <row r="713" spans="1:27" x14ac:dyDescent="0.25">
      <c r="A713">
        <v>0</v>
      </c>
      <c r="B713" s="1" t="s">
        <v>973</v>
      </c>
      <c r="C713" s="1" t="s">
        <v>974</v>
      </c>
      <c r="D713" s="2">
        <v>1</v>
      </c>
      <c r="E713" s="1" t="s">
        <v>27</v>
      </c>
      <c r="F713" s="1" t="s">
        <v>28</v>
      </c>
      <c r="G713" s="1" t="s">
        <v>28</v>
      </c>
      <c r="H713" s="1" t="s">
        <v>28</v>
      </c>
      <c r="I713" s="1" t="s">
        <v>29</v>
      </c>
      <c r="J713" s="1"/>
      <c r="K713" s="1"/>
      <c r="L713" s="1" t="s">
        <v>28</v>
      </c>
      <c r="M713" s="2">
        <v>1</v>
      </c>
      <c r="N713" s="1" t="s">
        <v>648</v>
      </c>
      <c r="O713" s="2">
        <v>1</v>
      </c>
      <c r="P713" s="1" t="s">
        <v>30</v>
      </c>
      <c r="Q713" s="2">
        <v>1</v>
      </c>
      <c r="R713" s="1" t="s">
        <v>3434</v>
      </c>
      <c r="S713" s="2">
        <v>1</v>
      </c>
      <c r="T713" t="s">
        <v>3435</v>
      </c>
      <c r="U713" s="2">
        <v>0</v>
      </c>
      <c r="V713" s="2">
        <v>1</v>
      </c>
      <c r="W713">
        <v>1</v>
      </c>
      <c r="X713">
        <v>1</v>
      </c>
      <c r="Y713" t="s">
        <v>3376</v>
      </c>
      <c r="Z713">
        <v>1</v>
      </c>
      <c r="AA713">
        <v>0</v>
      </c>
    </row>
    <row r="714" spans="1:27" x14ac:dyDescent="0.25">
      <c r="A714">
        <v>0</v>
      </c>
      <c r="B714" s="1" t="s">
        <v>975</v>
      </c>
      <c r="C714" s="1" t="s">
        <v>976</v>
      </c>
      <c r="D714" s="2">
        <v>1</v>
      </c>
      <c r="E714" s="1" t="s">
        <v>27</v>
      </c>
      <c r="F714" s="1" t="s">
        <v>28</v>
      </c>
      <c r="G714" s="1" t="s">
        <v>28</v>
      </c>
      <c r="H714" s="1" t="s">
        <v>28</v>
      </c>
      <c r="I714" s="1" t="s">
        <v>29</v>
      </c>
      <c r="J714" s="1"/>
      <c r="K714" s="1"/>
      <c r="L714" s="1" t="s">
        <v>28</v>
      </c>
      <c r="M714" s="2">
        <v>1</v>
      </c>
      <c r="N714" s="1" t="s">
        <v>648</v>
      </c>
      <c r="O714" s="2">
        <v>1</v>
      </c>
      <c r="P714" s="1" t="s">
        <v>30</v>
      </c>
      <c r="Q714" s="2">
        <v>1</v>
      </c>
      <c r="R714" s="1" t="s">
        <v>3434</v>
      </c>
      <c r="S714" s="2">
        <v>1</v>
      </c>
      <c r="T714" t="s">
        <v>3435</v>
      </c>
      <c r="U714" s="2">
        <v>0</v>
      </c>
      <c r="V714" s="2">
        <v>1</v>
      </c>
      <c r="W714">
        <v>1</v>
      </c>
      <c r="X714">
        <v>1</v>
      </c>
      <c r="Y714" t="s">
        <v>3376</v>
      </c>
      <c r="Z714">
        <v>1</v>
      </c>
      <c r="AA714">
        <v>0</v>
      </c>
    </row>
    <row r="715" spans="1:27" x14ac:dyDescent="0.25">
      <c r="A715">
        <v>0</v>
      </c>
      <c r="B715" s="1" t="s">
        <v>977</v>
      </c>
      <c r="C715" s="1" t="s">
        <v>978</v>
      </c>
      <c r="D715" s="2">
        <v>1</v>
      </c>
      <c r="E715" s="1" t="s">
        <v>27</v>
      </c>
      <c r="F715" s="1" t="s">
        <v>28</v>
      </c>
      <c r="G715" s="1" t="s">
        <v>28</v>
      </c>
      <c r="H715" s="1" t="s">
        <v>28</v>
      </c>
      <c r="I715" s="1" t="s">
        <v>29</v>
      </c>
      <c r="J715" s="1"/>
      <c r="K715" s="1"/>
      <c r="L715" s="1" t="s">
        <v>28</v>
      </c>
      <c r="M715" s="2">
        <v>1</v>
      </c>
      <c r="N715" s="1" t="s">
        <v>648</v>
      </c>
      <c r="O715" s="2">
        <v>1</v>
      </c>
      <c r="P715" s="1" t="s">
        <v>30</v>
      </c>
      <c r="Q715" s="2">
        <v>1</v>
      </c>
      <c r="R715" s="1" t="s">
        <v>3434</v>
      </c>
      <c r="S715" s="2">
        <v>1</v>
      </c>
      <c r="T715" t="s">
        <v>3435</v>
      </c>
      <c r="U715" s="2">
        <v>0</v>
      </c>
      <c r="V715" s="2">
        <v>1</v>
      </c>
      <c r="W715">
        <v>1</v>
      </c>
      <c r="X715">
        <v>1</v>
      </c>
      <c r="Y715" t="s">
        <v>3376</v>
      </c>
      <c r="Z715">
        <v>1</v>
      </c>
      <c r="AA715">
        <v>0</v>
      </c>
    </row>
    <row r="716" spans="1:27" x14ac:dyDescent="0.25">
      <c r="A716">
        <v>0</v>
      </c>
      <c r="B716" s="1" t="s">
        <v>979</v>
      </c>
      <c r="C716" s="1" t="s">
        <v>980</v>
      </c>
      <c r="D716" s="2">
        <v>1</v>
      </c>
      <c r="E716" s="1" t="s">
        <v>27</v>
      </c>
      <c r="F716" s="1" t="s">
        <v>28</v>
      </c>
      <c r="G716" s="1" t="s">
        <v>28</v>
      </c>
      <c r="H716" s="1" t="s">
        <v>28</v>
      </c>
      <c r="I716" s="1" t="s">
        <v>29</v>
      </c>
      <c r="J716" s="1"/>
      <c r="K716" s="1"/>
      <c r="L716" s="1" t="s">
        <v>28</v>
      </c>
      <c r="M716" s="2">
        <v>1</v>
      </c>
      <c r="N716" s="1" t="s">
        <v>648</v>
      </c>
      <c r="O716" s="2">
        <v>1</v>
      </c>
      <c r="P716" s="1" t="s">
        <v>30</v>
      </c>
      <c r="Q716" s="2">
        <v>1</v>
      </c>
      <c r="R716" s="1" t="s">
        <v>3434</v>
      </c>
      <c r="S716" s="2">
        <v>1</v>
      </c>
      <c r="T716" t="s">
        <v>3435</v>
      </c>
      <c r="U716" s="2">
        <v>0</v>
      </c>
      <c r="V716" s="2">
        <v>1</v>
      </c>
      <c r="W716">
        <v>1</v>
      </c>
      <c r="X716">
        <v>1</v>
      </c>
      <c r="Y716" t="s">
        <v>3376</v>
      </c>
      <c r="Z716">
        <v>1</v>
      </c>
      <c r="AA716">
        <v>0</v>
      </c>
    </row>
    <row r="717" spans="1:27" x14ac:dyDescent="0.25">
      <c r="A717">
        <v>0</v>
      </c>
      <c r="B717" s="1" t="s">
        <v>981</v>
      </c>
      <c r="C717" s="1" t="s">
        <v>982</v>
      </c>
      <c r="D717" s="2">
        <v>1</v>
      </c>
      <c r="E717" s="1" t="s">
        <v>27</v>
      </c>
      <c r="F717" s="1" t="s">
        <v>28</v>
      </c>
      <c r="G717" s="1" t="s">
        <v>28</v>
      </c>
      <c r="H717" s="1" t="s">
        <v>28</v>
      </c>
      <c r="I717" s="1" t="s">
        <v>29</v>
      </c>
      <c r="J717" s="1"/>
      <c r="K717" s="1"/>
      <c r="L717" s="1" t="s">
        <v>28</v>
      </c>
      <c r="M717" s="2">
        <v>1</v>
      </c>
      <c r="N717" s="1" t="s">
        <v>648</v>
      </c>
      <c r="O717" s="2">
        <v>1</v>
      </c>
      <c r="P717" s="1" t="s">
        <v>30</v>
      </c>
      <c r="Q717" s="2">
        <v>1</v>
      </c>
      <c r="R717" s="1" t="s">
        <v>3434</v>
      </c>
      <c r="S717" s="2">
        <v>1</v>
      </c>
      <c r="T717" t="s">
        <v>3435</v>
      </c>
      <c r="U717" s="2">
        <v>0</v>
      </c>
      <c r="V717" s="2">
        <v>1</v>
      </c>
      <c r="W717">
        <v>1</v>
      </c>
      <c r="X717">
        <v>1</v>
      </c>
      <c r="Y717" t="s">
        <v>3376</v>
      </c>
      <c r="Z717">
        <v>1</v>
      </c>
      <c r="AA717">
        <v>0</v>
      </c>
    </row>
    <row r="718" spans="1:27" x14ac:dyDescent="0.25">
      <c r="A718">
        <v>0</v>
      </c>
      <c r="B718" s="1" t="s">
        <v>983</v>
      </c>
      <c r="C718" s="1" t="s">
        <v>984</v>
      </c>
      <c r="D718" s="2">
        <v>1</v>
      </c>
      <c r="E718" s="1" t="s">
        <v>27</v>
      </c>
      <c r="F718" s="1" t="s">
        <v>28</v>
      </c>
      <c r="G718" s="1" t="s">
        <v>28</v>
      </c>
      <c r="H718" s="1" t="s">
        <v>28</v>
      </c>
      <c r="I718" s="1" t="s">
        <v>29</v>
      </c>
      <c r="J718" s="1"/>
      <c r="K718" s="1"/>
      <c r="L718" s="1" t="s">
        <v>28</v>
      </c>
      <c r="M718" s="2">
        <v>1</v>
      </c>
      <c r="N718" s="1" t="s">
        <v>648</v>
      </c>
      <c r="O718" s="2">
        <v>1</v>
      </c>
      <c r="P718" s="1" t="s">
        <v>30</v>
      </c>
      <c r="Q718" s="2">
        <v>1</v>
      </c>
      <c r="R718" s="1" t="s">
        <v>3434</v>
      </c>
      <c r="S718" s="2">
        <v>1</v>
      </c>
      <c r="T718" t="s">
        <v>3435</v>
      </c>
      <c r="U718" s="2">
        <v>0</v>
      </c>
      <c r="V718" s="2">
        <v>1</v>
      </c>
      <c r="W718">
        <v>1</v>
      </c>
      <c r="X718">
        <v>1</v>
      </c>
      <c r="Y718" t="s">
        <v>3376</v>
      </c>
      <c r="Z718">
        <v>1</v>
      </c>
      <c r="AA718">
        <v>0</v>
      </c>
    </row>
    <row r="719" spans="1:27" x14ac:dyDescent="0.25">
      <c r="A719">
        <v>0</v>
      </c>
      <c r="B719" s="1" t="s">
        <v>985</v>
      </c>
      <c r="C719" s="1" t="s">
        <v>986</v>
      </c>
      <c r="D719" s="2">
        <v>1</v>
      </c>
      <c r="E719" s="1" t="s">
        <v>27</v>
      </c>
      <c r="F719" s="1" t="s">
        <v>28</v>
      </c>
      <c r="G719" s="1" t="s">
        <v>28</v>
      </c>
      <c r="H719" s="1" t="s">
        <v>28</v>
      </c>
      <c r="I719" s="1" t="s">
        <v>29</v>
      </c>
      <c r="J719" s="1"/>
      <c r="K719" s="1"/>
      <c r="L719" s="1" t="s">
        <v>28</v>
      </c>
      <c r="M719" s="2">
        <v>1</v>
      </c>
      <c r="N719" s="1" t="s">
        <v>648</v>
      </c>
      <c r="O719" s="2">
        <v>1</v>
      </c>
      <c r="P719" s="1" t="s">
        <v>30</v>
      </c>
      <c r="Q719" s="2">
        <v>1</v>
      </c>
      <c r="R719" s="1" t="s">
        <v>3434</v>
      </c>
      <c r="S719" s="2">
        <v>1</v>
      </c>
      <c r="T719" t="s">
        <v>3435</v>
      </c>
      <c r="U719" s="2">
        <v>0</v>
      </c>
      <c r="V719" s="2">
        <v>1</v>
      </c>
      <c r="W719">
        <v>1</v>
      </c>
      <c r="X719">
        <v>1</v>
      </c>
      <c r="Y719" t="s">
        <v>3376</v>
      </c>
      <c r="Z719">
        <v>1</v>
      </c>
      <c r="AA719">
        <v>0</v>
      </c>
    </row>
    <row r="720" spans="1:27" x14ac:dyDescent="0.25">
      <c r="A720">
        <v>0</v>
      </c>
      <c r="B720" s="1" t="s">
        <v>987</v>
      </c>
      <c r="C720" s="1" t="s">
        <v>1916</v>
      </c>
      <c r="D720" s="2">
        <v>1</v>
      </c>
      <c r="E720" s="1" t="s">
        <v>27</v>
      </c>
      <c r="F720" s="1" t="s">
        <v>28</v>
      </c>
      <c r="G720" s="1" t="s">
        <v>28</v>
      </c>
      <c r="H720" s="1" t="s">
        <v>28</v>
      </c>
      <c r="I720" s="1" t="s">
        <v>29</v>
      </c>
      <c r="J720" s="1"/>
      <c r="K720" s="1"/>
      <c r="L720" s="1" t="s">
        <v>28</v>
      </c>
      <c r="M720" s="2">
        <v>1</v>
      </c>
      <c r="N720" s="1" t="s">
        <v>648</v>
      </c>
      <c r="O720" s="2">
        <v>1</v>
      </c>
      <c r="P720" s="1" t="s">
        <v>30</v>
      </c>
      <c r="Q720" s="2">
        <v>1</v>
      </c>
      <c r="R720" s="1" t="s">
        <v>3434</v>
      </c>
      <c r="S720" s="2">
        <v>1</v>
      </c>
      <c r="T720" t="s">
        <v>3435</v>
      </c>
      <c r="U720" s="2">
        <v>0</v>
      </c>
      <c r="V720" s="2">
        <v>1</v>
      </c>
      <c r="W720">
        <v>1</v>
      </c>
      <c r="X720">
        <v>1</v>
      </c>
      <c r="Y720" t="s">
        <v>3376</v>
      </c>
      <c r="Z720">
        <v>1</v>
      </c>
      <c r="AA720">
        <v>0</v>
      </c>
    </row>
    <row r="721" spans="1:27" x14ac:dyDescent="0.25">
      <c r="A721">
        <v>0</v>
      </c>
      <c r="B721" s="1" t="s">
        <v>989</v>
      </c>
      <c r="C721" s="1" t="s">
        <v>990</v>
      </c>
      <c r="D721" s="2">
        <v>1</v>
      </c>
      <c r="E721" s="1" t="s">
        <v>27</v>
      </c>
      <c r="F721" s="1" t="s">
        <v>28</v>
      </c>
      <c r="G721" s="1" t="s">
        <v>28</v>
      </c>
      <c r="H721" s="1" t="s">
        <v>28</v>
      </c>
      <c r="I721" s="1" t="s">
        <v>29</v>
      </c>
      <c r="J721" s="1"/>
      <c r="K721" s="1"/>
      <c r="L721" s="1" t="s">
        <v>28</v>
      </c>
      <c r="M721" s="2">
        <v>1</v>
      </c>
      <c r="N721" s="1" t="s">
        <v>648</v>
      </c>
      <c r="O721" s="2">
        <v>1</v>
      </c>
      <c r="P721" s="1" t="s">
        <v>30</v>
      </c>
      <c r="Q721" s="2">
        <v>1</v>
      </c>
      <c r="R721" s="1" t="s">
        <v>3434</v>
      </c>
      <c r="S721" s="2">
        <v>1</v>
      </c>
      <c r="T721" t="s">
        <v>3435</v>
      </c>
      <c r="U721" s="2">
        <v>0</v>
      </c>
      <c r="V721" s="2">
        <v>1</v>
      </c>
      <c r="W721">
        <v>1</v>
      </c>
      <c r="X721">
        <v>1</v>
      </c>
      <c r="Y721" t="s">
        <v>3376</v>
      </c>
      <c r="Z721">
        <v>1</v>
      </c>
      <c r="AA721">
        <v>0</v>
      </c>
    </row>
    <row r="722" spans="1:27" x14ac:dyDescent="0.25">
      <c r="A722">
        <v>0</v>
      </c>
      <c r="B722" s="1" t="s">
        <v>991</v>
      </c>
      <c r="C722" s="1" t="s">
        <v>992</v>
      </c>
      <c r="D722" s="2">
        <v>1</v>
      </c>
      <c r="E722" s="1" t="s">
        <v>27</v>
      </c>
      <c r="F722" s="1" t="s">
        <v>28</v>
      </c>
      <c r="G722" s="1" t="s">
        <v>28</v>
      </c>
      <c r="H722" s="1" t="s">
        <v>28</v>
      </c>
      <c r="I722" s="1" t="s">
        <v>29</v>
      </c>
      <c r="J722" s="1"/>
      <c r="K722" s="1"/>
      <c r="L722" s="1" t="s">
        <v>28</v>
      </c>
      <c r="M722" s="2">
        <v>1</v>
      </c>
      <c r="N722" s="1" t="s">
        <v>648</v>
      </c>
      <c r="O722" s="2">
        <v>1</v>
      </c>
      <c r="P722" s="1" t="s">
        <v>30</v>
      </c>
      <c r="Q722" s="2">
        <v>1</v>
      </c>
      <c r="R722" s="1" t="s">
        <v>3434</v>
      </c>
      <c r="S722" s="2">
        <v>1</v>
      </c>
      <c r="T722" t="s">
        <v>3435</v>
      </c>
      <c r="U722" s="2">
        <v>0</v>
      </c>
      <c r="V722" s="2">
        <v>1</v>
      </c>
      <c r="W722">
        <v>1</v>
      </c>
      <c r="X722">
        <v>1</v>
      </c>
      <c r="Y722" t="s">
        <v>3376</v>
      </c>
      <c r="Z722">
        <v>1</v>
      </c>
      <c r="AA722">
        <v>0</v>
      </c>
    </row>
    <row r="723" spans="1:27" x14ac:dyDescent="0.25">
      <c r="A723">
        <v>0</v>
      </c>
      <c r="B723" s="1" t="s">
        <v>993</v>
      </c>
      <c r="C723" s="1" t="s">
        <v>994</v>
      </c>
      <c r="D723" s="2">
        <v>1</v>
      </c>
      <c r="E723" s="1" t="s">
        <v>27</v>
      </c>
      <c r="F723" s="1" t="s">
        <v>28</v>
      </c>
      <c r="G723" s="1" t="s">
        <v>28</v>
      </c>
      <c r="H723" s="1" t="s">
        <v>28</v>
      </c>
      <c r="I723" s="1" t="s">
        <v>29</v>
      </c>
      <c r="J723" s="1"/>
      <c r="K723" s="1"/>
      <c r="L723" s="1" t="s">
        <v>28</v>
      </c>
      <c r="M723" s="2">
        <v>1</v>
      </c>
      <c r="N723" s="1" t="s">
        <v>648</v>
      </c>
      <c r="O723" s="2">
        <v>1</v>
      </c>
      <c r="P723" s="1" t="s">
        <v>30</v>
      </c>
      <c r="Q723" s="2">
        <v>1</v>
      </c>
      <c r="R723" s="1" t="s">
        <v>3434</v>
      </c>
      <c r="S723" s="2">
        <v>1</v>
      </c>
      <c r="T723" t="s">
        <v>3435</v>
      </c>
      <c r="U723" s="2">
        <v>0</v>
      </c>
      <c r="V723" s="2">
        <v>1</v>
      </c>
      <c r="W723">
        <v>1</v>
      </c>
      <c r="X723">
        <v>1</v>
      </c>
      <c r="Y723" t="s">
        <v>3376</v>
      </c>
      <c r="Z723">
        <v>1</v>
      </c>
      <c r="AA723">
        <v>0</v>
      </c>
    </row>
    <row r="724" spans="1:27" x14ac:dyDescent="0.25">
      <c r="A724">
        <v>0</v>
      </c>
      <c r="B724" s="1" t="s">
        <v>995</v>
      </c>
      <c r="C724" s="1" t="s">
        <v>996</v>
      </c>
      <c r="D724" s="2">
        <v>1</v>
      </c>
      <c r="E724" s="1" t="s">
        <v>27</v>
      </c>
      <c r="F724" s="1" t="s">
        <v>28</v>
      </c>
      <c r="G724" s="1" t="s">
        <v>28</v>
      </c>
      <c r="H724" s="1" t="s">
        <v>28</v>
      </c>
      <c r="I724" s="1" t="s">
        <v>29</v>
      </c>
      <c r="J724" s="1"/>
      <c r="K724" s="1"/>
      <c r="L724" s="1" t="s">
        <v>28</v>
      </c>
      <c r="M724" s="2">
        <v>1</v>
      </c>
      <c r="N724" s="1" t="s">
        <v>648</v>
      </c>
      <c r="O724" s="2">
        <v>1</v>
      </c>
      <c r="P724" s="1" t="s">
        <v>30</v>
      </c>
      <c r="Q724" s="2">
        <v>1</v>
      </c>
      <c r="R724" s="1" t="s">
        <v>3434</v>
      </c>
      <c r="S724" s="2">
        <v>1</v>
      </c>
      <c r="T724" t="s">
        <v>3435</v>
      </c>
      <c r="U724" s="2">
        <v>0</v>
      </c>
      <c r="V724" s="2">
        <v>1</v>
      </c>
      <c r="W724">
        <v>1</v>
      </c>
      <c r="X724">
        <v>1</v>
      </c>
      <c r="Y724" t="s">
        <v>3376</v>
      </c>
      <c r="Z724">
        <v>1</v>
      </c>
      <c r="AA724">
        <v>0</v>
      </c>
    </row>
    <row r="725" spans="1:27" x14ac:dyDescent="0.25">
      <c r="A725">
        <v>0</v>
      </c>
      <c r="B725" s="1" t="s">
        <v>997</v>
      </c>
      <c r="C725" s="1" t="s">
        <v>998</v>
      </c>
      <c r="D725" s="2">
        <v>1</v>
      </c>
      <c r="E725" s="1" t="s">
        <v>27</v>
      </c>
      <c r="F725" s="1" t="s">
        <v>28</v>
      </c>
      <c r="G725" s="1" t="s">
        <v>28</v>
      </c>
      <c r="H725" s="1" t="s">
        <v>28</v>
      </c>
      <c r="I725" s="1" t="s">
        <v>29</v>
      </c>
      <c r="J725" s="1"/>
      <c r="K725" s="1"/>
      <c r="L725" s="1" t="s">
        <v>28</v>
      </c>
      <c r="M725" s="2">
        <v>1</v>
      </c>
      <c r="N725" s="1" t="s">
        <v>648</v>
      </c>
      <c r="O725" s="2">
        <v>1</v>
      </c>
      <c r="P725" s="1" t="s">
        <v>30</v>
      </c>
      <c r="Q725" s="2">
        <v>1</v>
      </c>
      <c r="R725" s="1" t="s">
        <v>3434</v>
      </c>
      <c r="S725" s="2">
        <v>1</v>
      </c>
      <c r="T725" t="s">
        <v>3435</v>
      </c>
      <c r="U725" s="2">
        <v>0</v>
      </c>
      <c r="V725" s="2">
        <v>1</v>
      </c>
      <c r="W725">
        <v>1</v>
      </c>
      <c r="X725">
        <v>1</v>
      </c>
      <c r="Y725" t="s">
        <v>3376</v>
      </c>
      <c r="Z725">
        <v>1</v>
      </c>
      <c r="AA725">
        <v>0</v>
      </c>
    </row>
    <row r="726" spans="1:27" x14ac:dyDescent="0.25">
      <c r="A726">
        <v>0</v>
      </c>
      <c r="B726" s="1" t="s">
        <v>999</v>
      </c>
      <c r="C726" s="1" t="s">
        <v>1000</v>
      </c>
      <c r="D726" s="2">
        <v>1</v>
      </c>
      <c r="E726" s="1" t="s">
        <v>27</v>
      </c>
      <c r="F726" s="1" t="s">
        <v>28</v>
      </c>
      <c r="G726" s="1" t="s">
        <v>28</v>
      </c>
      <c r="H726" s="1" t="s">
        <v>28</v>
      </c>
      <c r="I726" s="1" t="s">
        <v>29</v>
      </c>
      <c r="J726" s="1"/>
      <c r="K726" s="1"/>
      <c r="L726" s="1" t="s">
        <v>28</v>
      </c>
      <c r="M726" s="2">
        <v>1</v>
      </c>
      <c r="N726" s="1" t="s">
        <v>648</v>
      </c>
      <c r="O726" s="2">
        <v>1</v>
      </c>
      <c r="P726" s="1" t="s">
        <v>30</v>
      </c>
      <c r="Q726" s="2">
        <v>1</v>
      </c>
      <c r="R726" s="1" t="s">
        <v>3434</v>
      </c>
      <c r="S726" s="2">
        <v>1</v>
      </c>
      <c r="T726" t="s">
        <v>3435</v>
      </c>
      <c r="U726" s="2">
        <v>0</v>
      </c>
      <c r="V726" s="2">
        <v>1</v>
      </c>
      <c r="W726">
        <v>1</v>
      </c>
      <c r="X726">
        <v>1</v>
      </c>
      <c r="Y726" t="s">
        <v>3376</v>
      </c>
      <c r="Z726">
        <v>1</v>
      </c>
      <c r="AA726">
        <v>0</v>
      </c>
    </row>
    <row r="727" spans="1:27" x14ac:dyDescent="0.25">
      <c r="A727">
        <v>0</v>
      </c>
      <c r="B727" s="1" t="s">
        <v>1001</v>
      </c>
      <c r="C727" s="1" t="s">
        <v>1002</v>
      </c>
      <c r="D727" s="2">
        <v>1</v>
      </c>
      <c r="E727" s="1" t="s">
        <v>27</v>
      </c>
      <c r="F727" s="1" t="s">
        <v>28</v>
      </c>
      <c r="G727" s="1" t="s">
        <v>28</v>
      </c>
      <c r="H727" s="1" t="s">
        <v>28</v>
      </c>
      <c r="I727" s="1" t="s">
        <v>29</v>
      </c>
      <c r="J727" s="1"/>
      <c r="K727" s="1"/>
      <c r="L727" s="1" t="s">
        <v>28</v>
      </c>
      <c r="M727" s="2">
        <v>1</v>
      </c>
      <c r="N727" s="1" t="s">
        <v>648</v>
      </c>
      <c r="O727" s="2">
        <v>1</v>
      </c>
      <c r="P727" s="1" t="s">
        <v>30</v>
      </c>
      <c r="Q727" s="2">
        <v>1</v>
      </c>
      <c r="R727" s="1" t="s">
        <v>3434</v>
      </c>
      <c r="S727" s="2">
        <v>1</v>
      </c>
      <c r="T727" t="s">
        <v>3435</v>
      </c>
      <c r="U727" s="2">
        <v>0</v>
      </c>
      <c r="V727" s="2">
        <v>1</v>
      </c>
      <c r="W727">
        <v>1</v>
      </c>
      <c r="X727">
        <v>1</v>
      </c>
      <c r="Y727" t="s">
        <v>3376</v>
      </c>
      <c r="Z727">
        <v>1</v>
      </c>
      <c r="AA727">
        <v>0</v>
      </c>
    </row>
    <row r="728" spans="1:27" x14ac:dyDescent="0.25">
      <c r="A728">
        <v>0</v>
      </c>
      <c r="B728" s="1" t="s">
        <v>1003</v>
      </c>
      <c r="C728" s="1" t="s">
        <v>1004</v>
      </c>
      <c r="D728" s="2">
        <v>1</v>
      </c>
      <c r="E728" s="1" t="s">
        <v>27</v>
      </c>
      <c r="F728" s="1" t="s">
        <v>28</v>
      </c>
      <c r="G728" s="1" t="s">
        <v>28</v>
      </c>
      <c r="H728" s="1" t="s">
        <v>28</v>
      </c>
      <c r="I728" s="1" t="s">
        <v>29</v>
      </c>
      <c r="J728" s="1"/>
      <c r="K728" s="1"/>
      <c r="L728" s="1" t="s">
        <v>28</v>
      </c>
      <c r="M728" s="2">
        <v>1</v>
      </c>
      <c r="N728" s="1" t="s">
        <v>648</v>
      </c>
      <c r="O728" s="2">
        <v>1</v>
      </c>
      <c r="P728" s="1" t="s">
        <v>30</v>
      </c>
      <c r="Q728" s="2">
        <v>1</v>
      </c>
      <c r="R728" s="1" t="s">
        <v>3434</v>
      </c>
      <c r="S728" s="2">
        <v>1</v>
      </c>
      <c r="T728" t="s">
        <v>3435</v>
      </c>
      <c r="U728" s="2">
        <v>0</v>
      </c>
      <c r="V728" s="2">
        <v>1</v>
      </c>
      <c r="W728">
        <v>1</v>
      </c>
      <c r="X728">
        <v>1</v>
      </c>
      <c r="Y728" t="s">
        <v>3376</v>
      </c>
      <c r="Z728">
        <v>1</v>
      </c>
      <c r="AA728">
        <v>0</v>
      </c>
    </row>
    <row r="729" spans="1:27" x14ac:dyDescent="0.25">
      <c r="A729">
        <v>0</v>
      </c>
      <c r="B729" s="1" t="s">
        <v>1005</v>
      </c>
      <c r="C729" s="1" t="s">
        <v>1006</v>
      </c>
      <c r="D729" s="2">
        <v>1</v>
      </c>
      <c r="E729" s="1" t="s">
        <v>27</v>
      </c>
      <c r="F729" s="1" t="s">
        <v>28</v>
      </c>
      <c r="G729" s="1" t="s">
        <v>28</v>
      </c>
      <c r="H729" s="1" t="s">
        <v>28</v>
      </c>
      <c r="I729" s="1" t="s">
        <v>29</v>
      </c>
      <c r="J729" s="1"/>
      <c r="K729" s="1"/>
      <c r="L729" s="1" t="s">
        <v>28</v>
      </c>
      <c r="M729" s="2">
        <v>1</v>
      </c>
      <c r="N729" s="1" t="s">
        <v>648</v>
      </c>
      <c r="O729" s="2">
        <v>1</v>
      </c>
      <c r="P729" s="1" t="s">
        <v>30</v>
      </c>
      <c r="Q729" s="2">
        <v>1</v>
      </c>
      <c r="R729" s="1" t="s">
        <v>3434</v>
      </c>
      <c r="S729" s="2">
        <v>1</v>
      </c>
      <c r="T729" t="s">
        <v>3435</v>
      </c>
      <c r="U729" s="2">
        <v>0</v>
      </c>
      <c r="V729" s="2">
        <v>1</v>
      </c>
      <c r="W729">
        <v>1</v>
      </c>
      <c r="X729">
        <v>1</v>
      </c>
      <c r="Y729" t="s">
        <v>3376</v>
      </c>
      <c r="Z729">
        <v>1</v>
      </c>
      <c r="AA729">
        <v>0</v>
      </c>
    </row>
    <row r="730" spans="1:27" x14ac:dyDescent="0.25">
      <c r="A730">
        <v>0</v>
      </c>
      <c r="B730" s="1" t="s">
        <v>1007</v>
      </c>
      <c r="C730" s="1" t="s">
        <v>1008</v>
      </c>
      <c r="D730" s="2">
        <v>1</v>
      </c>
      <c r="E730" s="1" t="s">
        <v>27</v>
      </c>
      <c r="F730" s="1" t="s">
        <v>28</v>
      </c>
      <c r="G730" s="1" t="s">
        <v>28</v>
      </c>
      <c r="H730" s="1" t="s">
        <v>28</v>
      </c>
      <c r="I730" s="1" t="s">
        <v>29</v>
      </c>
      <c r="J730" s="1"/>
      <c r="K730" s="1"/>
      <c r="L730" s="1" t="s">
        <v>28</v>
      </c>
      <c r="M730" s="2">
        <v>1</v>
      </c>
      <c r="N730" s="1" t="s">
        <v>648</v>
      </c>
      <c r="O730" s="2">
        <v>1</v>
      </c>
      <c r="P730" s="1" t="s">
        <v>30</v>
      </c>
      <c r="Q730" s="2">
        <v>1</v>
      </c>
      <c r="R730" s="1" t="s">
        <v>3434</v>
      </c>
      <c r="S730" s="2">
        <v>1</v>
      </c>
      <c r="T730" t="s">
        <v>3435</v>
      </c>
      <c r="U730" s="2">
        <v>0</v>
      </c>
      <c r="V730" s="2">
        <v>1</v>
      </c>
      <c r="W730">
        <v>1</v>
      </c>
      <c r="X730">
        <v>1</v>
      </c>
      <c r="Y730" t="s">
        <v>3376</v>
      </c>
      <c r="Z730">
        <v>1</v>
      </c>
      <c r="AA730">
        <v>0</v>
      </c>
    </row>
    <row r="731" spans="1:27" x14ac:dyDescent="0.25">
      <c r="A731">
        <v>0</v>
      </c>
      <c r="B731" s="1" t="s">
        <v>1009</v>
      </c>
      <c r="C731" s="1" t="s">
        <v>1010</v>
      </c>
      <c r="D731" s="2">
        <v>1</v>
      </c>
      <c r="E731" s="1" t="s">
        <v>27</v>
      </c>
      <c r="F731" s="1" t="s">
        <v>28</v>
      </c>
      <c r="G731" s="1" t="s">
        <v>28</v>
      </c>
      <c r="H731" s="1" t="s">
        <v>28</v>
      </c>
      <c r="I731" s="1" t="s">
        <v>29</v>
      </c>
      <c r="J731" s="1"/>
      <c r="K731" s="1"/>
      <c r="L731" s="1" t="s">
        <v>28</v>
      </c>
      <c r="M731" s="2">
        <v>1</v>
      </c>
      <c r="N731" s="1" t="s">
        <v>648</v>
      </c>
      <c r="O731" s="2">
        <v>1</v>
      </c>
      <c r="P731" s="1" t="s">
        <v>30</v>
      </c>
      <c r="Q731" s="2">
        <v>1</v>
      </c>
      <c r="R731" s="1" t="s">
        <v>3434</v>
      </c>
      <c r="S731" s="2">
        <v>1</v>
      </c>
      <c r="T731" t="s">
        <v>3435</v>
      </c>
      <c r="U731" s="2">
        <v>0</v>
      </c>
      <c r="V731" s="2">
        <v>1</v>
      </c>
      <c r="W731">
        <v>1</v>
      </c>
      <c r="X731">
        <v>1</v>
      </c>
      <c r="Y731" t="s">
        <v>3376</v>
      </c>
      <c r="Z731">
        <v>1</v>
      </c>
      <c r="AA731">
        <v>0</v>
      </c>
    </row>
    <row r="732" spans="1:27" x14ac:dyDescent="0.25">
      <c r="A732">
        <v>0</v>
      </c>
      <c r="B732" s="1" t="s">
        <v>1011</v>
      </c>
      <c r="C732" s="1" t="s">
        <v>1012</v>
      </c>
      <c r="D732" s="2">
        <v>1</v>
      </c>
      <c r="E732" s="1" t="s">
        <v>27</v>
      </c>
      <c r="F732" s="1" t="s">
        <v>28</v>
      </c>
      <c r="G732" s="1" t="s">
        <v>28</v>
      </c>
      <c r="H732" s="1" t="s">
        <v>28</v>
      </c>
      <c r="I732" s="1" t="s">
        <v>29</v>
      </c>
      <c r="J732" s="1"/>
      <c r="K732" s="1"/>
      <c r="L732" s="1" t="s">
        <v>28</v>
      </c>
      <c r="M732" s="2">
        <v>1</v>
      </c>
      <c r="N732" s="1" t="s">
        <v>648</v>
      </c>
      <c r="O732" s="2">
        <v>1</v>
      </c>
      <c r="P732" s="1" t="s">
        <v>30</v>
      </c>
      <c r="Q732" s="2">
        <v>1</v>
      </c>
      <c r="R732" s="1" t="s">
        <v>3434</v>
      </c>
      <c r="S732" s="2">
        <v>1</v>
      </c>
      <c r="T732" t="s">
        <v>3435</v>
      </c>
      <c r="U732" s="2">
        <v>0</v>
      </c>
      <c r="V732" s="2">
        <v>1</v>
      </c>
      <c r="W732">
        <v>1</v>
      </c>
      <c r="X732">
        <v>1</v>
      </c>
      <c r="Y732" t="s">
        <v>3376</v>
      </c>
      <c r="Z732">
        <v>1</v>
      </c>
      <c r="AA732">
        <v>0</v>
      </c>
    </row>
    <row r="733" spans="1:27" x14ac:dyDescent="0.25">
      <c r="A733">
        <v>0</v>
      </c>
      <c r="B733" s="1" t="s">
        <v>1013</v>
      </c>
      <c r="C733" s="1" t="s">
        <v>1014</v>
      </c>
      <c r="D733" s="2">
        <v>1</v>
      </c>
      <c r="E733" s="1" t="s">
        <v>27</v>
      </c>
      <c r="F733" s="1" t="s">
        <v>28</v>
      </c>
      <c r="G733" s="1" t="s">
        <v>28</v>
      </c>
      <c r="H733" s="1" t="s">
        <v>28</v>
      </c>
      <c r="I733" s="1" t="s">
        <v>29</v>
      </c>
      <c r="J733" s="1"/>
      <c r="K733" s="1"/>
      <c r="L733" s="1" t="s">
        <v>28</v>
      </c>
      <c r="M733" s="2">
        <v>1</v>
      </c>
      <c r="N733" s="1" t="s">
        <v>648</v>
      </c>
      <c r="O733" s="2">
        <v>1</v>
      </c>
      <c r="P733" s="1" t="s">
        <v>30</v>
      </c>
      <c r="Q733" s="2">
        <v>1</v>
      </c>
      <c r="R733" s="1" t="s">
        <v>3434</v>
      </c>
      <c r="S733" s="2">
        <v>1</v>
      </c>
      <c r="T733" t="s">
        <v>3435</v>
      </c>
      <c r="U733" s="2">
        <v>0</v>
      </c>
      <c r="V733" s="2">
        <v>1</v>
      </c>
      <c r="W733">
        <v>1</v>
      </c>
      <c r="X733">
        <v>1</v>
      </c>
      <c r="Y733" t="s">
        <v>3376</v>
      </c>
      <c r="Z733">
        <v>1</v>
      </c>
      <c r="AA733">
        <v>0</v>
      </c>
    </row>
    <row r="734" spans="1:27" x14ac:dyDescent="0.25">
      <c r="A734">
        <v>0</v>
      </c>
      <c r="B734" s="1" t="s">
        <v>1015</v>
      </c>
      <c r="C734" s="1" t="s">
        <v>1016</v>
      </c>
      <c r="D734" s="2">
        <v>1</v>
      </c>
      <c r="E734" s="1" t="s">
        <v>27</v>
      </c>
      <c r="F734" s="1" t="s">
        <v>28</v>
      </c>
      <c r="G734" s="1" t="s">
        <v>28</v>
      </c>
      <c r="H734" s="1" t="s">
        <v>28</v>
      </c>
      <c r="I734" s="1" t="s">
        <v>29</v>
      </c>
      <c r="J734" s="1"/>
      <c r="K734" s="1"/>
      <c r="L734" s="1" t="s">
        <v>28</v>
      </c>
      <c r="M734" s="2">
        <v>1</v>
      </c>
      <c r="N734" s="1" t="s">
        <v>648</v>
      </c>
      <c r="O734" s="2">
        <v>1</v>
      </c>
      <c r="P734" s="1" t="s">
        <v>30</v>
      </c>
      <c r="Q734" s="2">
        <v>1</v>
      </c>
      <c r="R734" s="1" t="s">
        <v>3434</v>
      </c>
      <c r="S734" s="2">
        <v>1</v>
      </c>
      <c r="T734" t="s">
        <v>3435</v>
      </c>
      <c r="U734" s="2">
        <v>0</v>
      </c>
      <c r="V734" s="2">
        <v>1</v>
      </c>
      <c r="W734">
        <v>1</v>
      </c>
      <c r="X734">
        <v>1</v>
      </c>
      <c r="Y734" t="s">
        <v>3376</v>
      </c>
      <c r="Z734">
        <v>1</v>
      </c>
      <c r="AA734">
        <v>0</v>
      </c>
    </row>
    <row r="735" spans="1:27" x14ac:dyDescent="0.25">
      <c r="A735">
        <v>0</v>
      </c>
      <c r="B735" s="1" t="s">
        <v>1017</v>
      </c>
      <c r="C735" s="1" t="s">
        <v>1018</v>
      </c>
      <c r="D735" s="2">
        <v>1</v>
      </c>
      <c r="E735" s="1" t="s">
        <v>27</v>
      </c>
      <c r="F735" s="1" t="s">
        <v>28</v>
      </c>
      <c r="G735" s="1" t="s">
        <v>28</v>
      </c>
      <c r="H735" s="1" t="s">
        <v>28</v>
      </c>
      <c r="I735" s="1" t="s">
        <v>29</v>
      </c>
      <c r="J735" s="1"/>
      <c r="K735" s="1"/>
      <c r="L735" s="1" t="s">
        <v>28</v>
      </c>
      <c r="M735" s="2">
        <v>1</v>
      </c>
      <c r="N735" s="1" t="s">
        <v>648</v>
      </c>
      <c r="O735" s="2">
        <v>1</v>
      </c>
      <c r="P735" s="1" t="s">
        <v>30</v>
      </c>
      <c r="Q735" s="2">
        <v>1</v>
      </c>
      <c r="R735" s="1" t="s">
        <v>3434</v>
      </c>
      <c r="S735" s="2">
        <v>1</v>
      </c>
      <c r="T735" t="s">
        <v>3435</v>
      </c>
      <c r="U735" s="2">
        <v>0</v>
      </c>
      <c r="V735" s="2">
        <v>1</v>
      </c>
      <c r="W735">
        <v>1</v>
      </c>
      <c r="X735">
        <v>1</v>
      </c>
      <c r="Y735" t="s">
        <v>3376</v>
      </c>
      <c r="Z735">
        <v>1</v>
      </c>
      <c r="AA735">
        <v>0</v>
      </c>
    </row>
    <row r="736" spans="1:27" x14ac:dyDescent="0.25">
      <c r="A736">
        <v>0</v>
      </c>
      <c r="B736" s="1" t="s">
        <v>1019</v>
      </c>
      <c r="C736" s="1" t="s">
        <v>1020</v>
      </c>
      <c r="D736" s="2">
        <v>1</v>
      </c>
      <c r="E736" s="1" t="s">
        <v>27</v>
      </c>
      <c r="F736" s="1" t="s">
        <v>28</v>
      </c>
      <c r="G736" s="1" t="s">
        <v>28</v>
      </c>
      <c r="H736" s="1" t="s">
        <v>28</v>
      </c>
      <c r="I736" s="1" t="s">
        <v>29</v>
      </c>
      <c r="J736" s="1"/>
      <c r="K736" s="1"/>
      <c r="L736" s="1" t="s">
        <v>28</v>
      </c>
      <c r="M736" s="2">
        <v>1</v>
      </c>
      <c r="N736" s="1" t="s">
        <v>648</v>
      </c>
      <c r="O736" s="2">
        <v>1</v>
      </c>
      <c r="P736" s="1" t="s">
        <v>30</v>
      </c>
      <c r="Q736" s="2">
        <v>1</v>
      </c>
      <c r="R736" s="1" t="s">
        <v>3434</v>
      </c>
      <c r="S736" s="2">
        <v>1</v>
      </c>
      <c r="T736" t="s">
        <v>3435</v>
      </c>
      <c r="U736" s="2">
        <v>0</v>
      </c>
      <c r="V736" s="2">
        <v>1</v>
      </c>
      <c r="W736">
        <v>1</v>
      </c>
      <c r="X736">
        <v>1</v>
      </c>
      <c r="Y736" t="s">
        <v>3376</v>
      </c>
      <c r="Z736">
        <v>1</v>
      </c>
      <c r="AA736">
        <v>0</v>
      </c>
    </row>
    <row r="737" spans="1:27" x14ac:dyDescent="0.25">
      <c r="A737">
        <v>0</v>
      </c>
      <c r="B737" s="1" t="s">
        <v>1021</v>
      </c>
      <c r="C737" s="1" t="s">
        <v>1022</v>
      </c>
      <c r="D737" s="2">
        <v>1</v>
      </c>
      <c r="E737" s="1" t="s">
        <v>27</v>
      </c>
      <c r="F737" s="1" t="s">
        <v>28</v>
      </c>
      <c r="G737" s="1" t="s">
        <v>28</v>
      </c>
      <c r="H737" s="1" t="s">
        <v>28</v>
      </c>
      <c r="I737" s="1" t="s">
        <v>29</v>
      </c>
      <c r="J737" s="1"/>
      <c r="K737" s="1"/>
      <c r="L737" s="1" t="s">
        <v>28</v>
      </c>
      <c r="M737" s="2">
        <v>1</v>
      </c>
      <c r="N737" s="1" t="s">
        <v>648</v>
      </c>
      <c r="O737" s="2">
        <v>1</v>
      </c>
      <c r="P737" s="1" t="s">
        <v>30</v>
      </c>
      <c r="Q737" s="2">
        <v>1</v>
      </c>
      <c r="R737" s="1" t="s">
        <v>3434</v>
      </c>
      <c r="S737" s="2">
        <v>1</v>
      </c>
      <c r="T737" t="s">
        <v>3435</v>
      </c>
      <c r="U737" s="2">
        <v>0</v>
      </c>
      <c r="V737" s="2">
        <v>1</v>
      </c>
      <c r="W737">
        <v>1</v>
      </c>
      <c r="X737">
        <v>1</v>
      </c>
      <c r="Y737" t="s">
        <v>3376</v>
      </c>
      <c r="Z737">
        <v>1</v>
      </c>
      <c r="AA737">
        <v>0</v>
      </c>
    </row>
    <row r="738" spans="1:27" x14ac:dyDescent="0.25">
      <c r="A738">
        <v>0</v>
      </c>
      <c r="B738" s="1" t="s">
        <v>1023</v>
      </c>
      <c r="C738" s="1" t="s">
        <v>1024</v>
      </c>
      <c r="D738" s="2">
        <v>1</v>
      </c>
      <c r="E738" s="1" t="s">
        <v>27</v>
      </c>
      <c r="F738" s="1" t="s">
        <v>28</v>
      </c>
      <c r="G738" s="1" t="s">
        <v>28</v>
      </c>
      <c r="H738" s="1" t="s">
        <v>28</v>
      </c>
      <c r="I738" s="1" t="s">
        <v>29</v>
      </c>
      <c r="J738" s="1"/>
      <c r="K738" s="1"/>
      <c r="L738" s="1" t="s">
        <v>28</v>
      </c>
      <c r="M738" s="2">
        <v>1</v>
      </c>
      <c r="N738" s="1" t="s">
        <v>648</v>
      </c>
      <c r="O738" s="2">
        <v>1</v>
      </c>
      <c r="P738" s="1" t="s">
        <v>30</v>
      </c>
      <c r="Q738" s="2">
        <v>1</v>
      </c>
      <c r="R738" s="1" t="s">
        <v>3434</v>
      </c>
      <c r="S738" s="2">
        <v>1</v>
      </c>
      <c r="T738" t="s">
        <v>3435</v>
      </c>
      <c r="U738" s="2">
        <v>0</v>
      </c>
      <c r="V738" s="2">
        <v>1</v>
      </c>
      <c r="W738">
        <v>1</v>
      </c>
      <c r="X738">
        <v>1</v>
      </c>
      <c r="Y738" t="s">
        <v>3376</v>
      </c>
      <c r="Z738">
        <v>1</v>
      </c>
      <c r="AA738">
        <v>0</v>
      </c>
    </row>
    <row r="739" spans="1:27" x14ac:dyDescent="0.25">
      <c r="A739">
        <v>0</v>
      </c>
      <c r="B739" s="1" t="s">
        <v>1025</v>
      </c>
      <c r="C739" s="1" t="s">
        <v>1026</v>
      </c>
      <c r="D739" s="2">
        <v>1</v>
      </c>
      <c r="E739" s="1" t="s">
        <v>27</v>
      </c>
      <c r="F739" s="1" t="s">
        <v>28</v>
      </c>
      <c r="G739" s="1" t="s">
        <v>28</v>
      </c>
      <c r="H739" s="1" t="s">
        <v>28</v>
      </c>
      <c r="I739" s="1" t="s">
        <v>29</v>
      </c>
      <c r="J739" s="1"/>
      <c r="K739" s="1"/>
      <c r="L739" s="1" t="s">
        <v>28</v>
      </c>
      <c r="M739" s="2">
        <v>1</v>
      </c>
      <c r="N739" s="1" t="s">
        <v>648</v>
      </c>
      <c r="O739" s="2">
        <v>1</v>
      </c>
      <c r="P739" s="1" t="s">
        <v>30</v>
      </c>
      <c r="Q739" s="2">
        <v>1</v>
      </c>
      <c r="R739" s="1" t="s">
        <v>3434</v>
      </c>
      <c r="S739" s="2">
        <v>1</v>
      </c>
      <c r="T739" t="s">
        <v>3435</v>
      </c>
      <c r="U739" s="2">
        <v>0</v>
      </c>
      <c r="V739" s="2">
        <v>1</v>
      </c>
      <c r="W739">
        <v>1</v>
      </c>
      <c r="X739">
        <v>1</v>
      </c>
      <c r="Y739" t="s">
        <v>3376</v>
      </c>
      <c r="Z739">
        <v>1</v>
      </c>
      <c r="AA739">
        <v>0</v>
      </c>
    </row>
    <row r="740" spans="1:27" x14ac:dyDescent="0.25">
      <c r="A740">
        <v>0</v>
      </c>
      <c r="B740" s="1" t="s">
        <v>1027</v>
      </c>
      <c r="C740" s="1" t="s">
        <v>1028</v>
      </c>
      <c r="D740" s="2">
        <v>1</v>
      </c>
      <c r="E740" s="1" t="s">
        <v>27</v>
      </c>
      <c r="F740" s="1" t="s">
        <v>28</v>
      </c>
      <c r="G740" s="1" t="s">
        <v>28</v>
      </c>
      <c r="H740" s="1" t="s">
        <v>28</v>
      </c>
      <c r="I740" s="1" t="s">
        <v>29</v>
      </c>
      <c r="J740" s="1"/>
      <c r="K740" s="1"/>
      <c r="L740" s="1" t="s">
        <v>28</v>
      </c>
      <c r="M740" s="2">
        <v>1</v>
      </c>
      <c r="N740" s="1" t="s">
        <v>648</v>
      </c>
      <c r="O740" s="2">
        <v>1</v>
      </c>
      <c r="P740" s="1" t="s">
        <v>30</v>
      </c>
      <c r="Q740" s="2">
        <v>1</v>
      </c>
      <c r="R740" s="1" t="s">
        <v>3434</v>
      </c>
      <c r="S740" s="2">
        <v>1</v>
      </c>
      <c r="T740" t="s">
        <v>3435</v>
      </c>
      <c r="U740" s="2">
        <v>0</v>
      </c>
      <c r="V740" s="2">
        <v>1</v>
      </c>
      <c r="W740">
        <v>1</v>
      </c>
      <c r="X740">
        <v>1</v>
      </c>
      <c r="Y740" t="s">
        <v>3376</v>
      </c>
      <c r="Z740">
        <v>1</v>
      </c>
      <c r="AA740">
        <v>0</v>
      </c>
    </row>
    <row r="741" spans="1:27" x14ac:dyDescent="0.25">
      <c r="A741">
        <v>0</v>
      </c>
      <c r="B741" s="1" t="s">
        <v>1029</v>
      </c>
      <c r="C741" s="1" t="s">
        <v>1030</v>
      </c>
      <c r="D741" s="2">
        <v>1</v>
      </c>
      <c r="E741" s="1" t="s">
        <v>27</v>
      </c>
      <c r="F741" s="1" t="s">
        <v>28</v>
      </c>
      <c r="G741" s="1" t="s">
        <v>28</v>
      </c>
      <c r="H741" s="1" t="s">
        <v>28</v>
      </c>
      <c r="I741" s="1" t="s">
        <v>29</v>
      </c>
      <c r="J741" s="1"/>
      <c r="K741" s="1"/>
      <c r="L741" s="1" t="s">
        <v>28</v>
      </c>
      <c r="M741" s="2">
        <v>1</v>
      </c>
      <c r="N741" s="1" t="s">
        <v>648</v>
      </c>
      <c r="O741" s="2">
        <v>1</v>
      </c>
      <c r="P741" s="1" t="s">
        <v>30</v>
      </c>
      <c r="Q741" s="2">
        <v>1</v>
      </c>
      <c r="R741" s="1" t="s">
        <v>3434</v>
      </c>
      <c r="S741" s="2">
        <v>1</v>
      </c>
      <c r="T741" t="s">
        <v>3435</v>
      </c>
      <c r="U741" s="2">
        <v>0</v>
      </c>
      <c r="V741" s="2">
        <v>1</v>
      </c>
      <c r="W741">
        <v>1</v>
      </c>
      <c r="X741">
        <v>1</v>
      </c>
      <c r="Y741" t="s">
        <v>3376</v>
      </c>
      <c r="Z741">
        <v>1</v>
      </c>
      <c r="AA741">
        <v>0</v>
      </c>
    </row>
    <row r="742" spans="1:27" x14ac:dyDescent="0.25">
      <c r="A742">
        <v>0</v>
      </c>
      <c r="B742" s="1" t="s">
        <v>1031</v>
      </c>
      <c r="C742" s="1" t="s">
        <v>1032</v>
      </c>
      <c r="D742" s="2">
        <v>1</v>
      </c>
      <c r="E742" s="1" t="s">
        <v>27</v>
      </c>
      <c r="F742" s="1" t="s">
        <v>28</v>
      </c>
      <c r="G742" s="1" t="s">
        <v>28</v>
      </c>
      <c r="H742" s="1" t="s">
        <v>28</v>
      </c>
      <c r="I742" s="1" t="s">
        <v>29</v>
      </c>
      <c r="J742" s="1"/>
      <c r="K742" s="1"/>
      <c r="L742" s="1" t="s">
        <v>28</v>
      </c>
      <c r="M742" s="2">
        <v>1</v>
      </c>
      <c r="N742" s="1" t="s">
        <v>648</v>
      </c>
      <c r="O742" s="2">
        <v>1</v>
      </c>
      <c r="P742" s="1" t="s">
        <v>30</v>
      </c>
      <c r="Q742" s="2">
        <v>1</v>
      </c>
      <c r="R742" s="1" t="s">
        <v>3434</v>
      </c>
      <c r="S742" s="2">
        <v>1</v>
      </c>
      <c r="T742" t="s">
        <v>3435</v>
      </c>
      <c r="U742" s="2">
        <v>0</v>
      </c>
      <c r="V742" s="2">
        <v>1</v>
      </c>
      <c r="W742">
        <v>1</v>
      </c>
      <c r="X742">
        <v>1</v>
      </c>
      <c r="Y742" t="s">
        <v>3376</v>
      </c>
      <c r="Z742">
        <v>1</v>
      </c>
      <c r="AA742">
        <v>0</v>
      </c>
    </row>
    <row r="743" spans="1:27" x14ac:dyDescent="0.25">
      <c r="A743">
        <v>0</v>
      </c>
      <c r="B743" s="1" t="s">
        <v>1033</v>
      </c>
      <c r="C743" s="1" t="s">
        <v>1034</v>
      </c>
      <c r="D743" s="2">
        <v>1</v>
      </c>
      <c r="E743" s="1" t="s">
        <v>27</v>
      </c>
      <c r="F743" s="1" t="s">
        <v>28</v>
      </c>
      <c r="G743" s="1" t="s">
        <v>28</v>
      </c>
      <c r="H743" s="1" t="s">
        <v>28</v>
      </c>
      <c r="I743" s="1" t="s">
        <v>29</v>
      </c>
      <c r="J743" s="1"/>
      <c r="K743" s="1"/>
      <c r="L743" s="1" t="s">
        <v>28</v>
      </c>
      <c r="M743" s="2">
        <v>1</v>
      </c>
      <c r="N743" s="1" t="s">
        <v>648</v>
      </c>
      <c r="O743" s="2">
        <v>1</v>
      </c>
      <c r="P743" s="1" t="s">
        <v>30</v>
      </c>
      <c r="Q743" s="2">
        <v>1</v>
      </c>
      <c r="R743" s="1" t="s">
        <v>3434</v>
      </c>
      <c r="S743" s="2">
        <v>1</v>
      </c>
      <c r="T743" t="s">
        <v>3435</v>
      </c>
      <c r="U743" s="2">
        <v>0</v>
      </c>
      <c r="V743" s="2">
        <v>1</v>
      </c>
      <c r="W743">
        <v>1</v>
      </c>
      <c r="X743">
        <v>1</v>
      </c>
      <c r="Y743" t="s">
        <v>3376</v>
      </c>
      <c r="Z743">
        <v>1</v>
      </c>
      <c r="AA743">
        <v>0</v>
      </c>
    </row>
    <row r="744" spans="1:27" x14ac:dyDescent="0.25">
      <c r="A744">
        <v>0</v>
      </c>
      <c r="B744" s="1" t="s">
        <v>1035</v>
      </c>
      <c r="C744" s="1" t="s">
        <v>1717</v>
      </c>
      <c r="D744" s="2">
        <v>1</v>
      </c>
      <c r="E744" s="1" t="s">
        <v>27</v>
      </c>
      <c r="F744" s="1" t="s">
        <v>28</v>
      </c>
      <c r="G744" s="1" t="s">
        <v>28</v>
      </c>
      <c r="H744" s="1" t="s">
        <v>28</v>
      </c>
      <c r="I744" s="1" t="s">
        <v>29</v>
      </c>
      <c r="J744" s="1"/>
      <c r="K744" s="1"/>
      <c r="L744" s="1" t="s">
        <v>28</v>
      </c>
      <c r="M744" s="2">
        <v>1</v>
      </c>
      <c r="N744" s="1" t="s">
        <v>648</v>
      </c>
      <c r="O744" s="2">
        <v>1</v>
      </c>
      <c r="P744" s="1" t="s">
        <v>30</v>
      </c>
      <c r="Q744" s="2">
        <v>1</v>
      </c>
      <c r="R744" s="1" t="s">
        <v>3434</v>
      </c>
      <c r="S744" s="2">
        <v>1</v>
      </c>
      <c r="T744" t="s">
        <v>3435</v>
      </c>
      <c r="U744" s="2">
        <v>0</v>
      </c>
      <c r="V744" s="2">
        <v>1</v>
      </c>
      <c r="W744">
        <v>1</v>
      </c>
      <c r="X744">
        <v>1</v>
      </c>
      <c r="Y744" t="s">
        <v>3376</v>
      </c>
      <c r="Z744">
        <v>1</v>
      </c>
      <c r="AA744">
        <v>0</v>
      </c>
    </row>
    <row r="745" spans="1:27" x14ac:dyDescent="0.25">
      <c r="A745">
        <v>0</v>
      </c>
      <c r="B745" s="1" t="s">
        <v>1036</v>
      </c>
      <c r="C745" s="1" t="s">
        <v>1037</v>
      </c>
      <c r="D745" s="2">
        <v>1</v>
      </c>
      <c r="E745" s="1" t="s">
        <v>27</v>
      </c>
      <c r="F745" s="1" t="s">
        <v>28</v>
      </c>
      <c r="G745" s="1" t="s">
        <v>28</v>
      </c>
      <c r="H745" s="1" t="s">
        <v>28</v>
      </c>
      <c r="I745" s="1" t="s">
        <v>29</v>
      </c>
      <c r="J745" s="1"/>
      <c r="K745" s="1"/>
      <c r="L745" s="1" t="s">
        <v>28</v>
      </c>
      <c r="M745" s="2">
        <v>1</v>
      </c>
      <c r="N745" s="1" t="s">
        <v>648</v>
      </c>
      <c r="O745" s="2">
        <v>1</v>
      </c>
      <c r="P745" s="1" t="s">
        <v>30</v>
      </c>
      <c r="Q745" s="2">
        <v>1</v>
      </c>
      <c r="R745" s="1" t="s">
        <v>3434</v>
      </c>
      <c r="S745" s="2">
        <v>1</v>
      </c>
      <c r="T745" t="s">
        <v>3435</v>
      </c>
      <c r="U745" s="2">
        <v>0</v>
      </c>
      <c r="V745" s="2">
        <v>1</v>
      </c>
      <c r="W745">
        <v>1</v>
      </c>
      <c r="X745">
        <v>1</v>
      </c>
      <c r="Y745" t="s">
        <v>3376</v>
      </c>
      <c r="Z745">
        <v>1</v>
      </c>
      <c r="AA745">
        <v>0</v>
      </c>
    </row>
    <row r="746" spans="1:27" x14ac:dyDescent="0.25">
      <c r="A746">
        <v>0</v>
      </c>
      <c r="B746" s="1" t="s">
        <v>1038</v>
      </c>
      <c r="C746" s="1" t="s">
        <v>1039</v>
      </c>
      <c r="D746" s="2">
        <v>1</v>
      </c>
      <c r="E746" s="1" t="s">
        <v>27</v>
      </c>
      <c r="F746" s="1" t="s">
        <v>28</v>
      </c>
      <c r="G746" s="1" t="s">
        <v>28</v>
      </c>
      <c r="H746" s="1" t="s">
        <v>28</v>
      </c>
      <c r="I746" s="1" t="s">
        <v>29</v>
      </c>
      <c r="J746" s="1"/>
      <c r="K746" s="1"/>
      <c r="L746" s="1" t="s">
        <v>28</v>
      </c>
      <c r="M746" s="2">
        <v>1</v>
      </c>
      <c r="N746" s="1" t="s">
        <v>648</v>
      </c>
      <c r="O746" s="2">
        <v>1</v>
      </c>
      <c r="P746" s="1" t="s">
        <v>30</v>
      </c>
      <c r="Q746" s="2">
        <v>1</v>
      </c>
      <c r="R746" s="1" t="s">
        <v>3434</v>
      </c>
      <c r="S746" s="2">
        <v>1</v>
      </c>
      <c r="T746" t="s">
        <v>3435</v>
      </c>
      <c r="U746" s="2">
        <v>0</v>
      </c>
      <c r="V746" s="2">
        <v>1</v>
      </c>
      <c r="W746">
        <v>1</v>
      </c>
      <c r="X746">
        <v>1</v>
      </c>
      <c r="Y746" t="s">
        <v>3376</v>
      </c>
      <c r="Z746">
        <v>1</v>
      </c>
      <c r="AA746">
        <v>0</v>
      </c>
    </row>
    <row r="747" spans="1:27" x14ac:dyDescent="0.25">
      <c r="A747">
        <v>0</v>
      </c>
      <c r="B747" s="1" t="s">
        <v>1040</v>
      </c>
      <c r="C747" s="1" t="s">
        <v>1041</v>
      </c>
      <c r="D747" s="2">
        <v>1</v>
      </c>
      <c r="E747" s="1" t="s">
        <v>27</v>
      </c>
      <c r="F747" s="1" t="s">
        <v>28</v>
      </c>
      <c r="G747" s="1" t="s">
        <v>28</v>
      </c>
      <c r="H747" s="1" t="s">
        <v>28</v>
      </c>
      <c r="I747" s="1" t="s">
        <v>29</v>
      </c>
      <c r="J747" s="1"/>
      <c r="K747" s="1"/>
      <c r="L747" s="1" t="s">
        <v>28</v>
      </c>
      <c r="M747" s="2">
        <v>1</v>
      </c>
      <c r="N747" s="1" t="s">
        <v>1680</v>
      </c>
      <c r="O747" s="2">
        <v>1</v>
      </c>
      <c r="P747" s="1" t="s">
        <v>30</v>
      </c>
      <c r="Q747" s="2">
        <v>1</v>
      </c>
      <c r="R747" s="1" t="s">
        <v>3434</v>
      </c>
      <c r="S747" s="2">
        <v>1</v>
      </c>
      <c r="T747" t="s">
        <v>3435</v>
      </c>
      <c r="U747" s="2">
        <v>0</v>
      </c>
      <c r="V747" s="2">
        <v>1</v>
      </c>
      <c r="W747">
        <v>1</v>
      </c>
      <c r="X747">
        <v>1</v>
      </c>
      <c r="Y747" t="s">
        <v>3376</v>
      </c>
      <c r="Z747">
        <v>1</v>
      </c>
      <c r="AA747">
        <v>0</v>
      </c>
    </row>
    <row r="748" spans="1:27" x14ac:dyDescent="0.25">
      <c r="A748">
        <v>0</v>
      </c>
      <c r="B748" s="1" t="s">
        <v>1042</v>
      </c>
      <c r="C748" s="1" t="s">
        <v>1041</v>
      </c>
      <c r="D748" s="2">
        <v>2</v>
      </c>
      <c r="E748" s="1" t="s">
        <v>27</v>
      </c>
      <c r="F748" s="1" t="s">
        <v>28</v>
      </c>
      <c r="G748" s="1" t="s">
        <v>28</v>
      </c>
      <c r="H748" s="1" t="s">
        <v>28</v>
      </c>
      <c r="I748" s="1" t="s">
        <v>29</v>
      </c>
      <c r="J748" s="1"/>
      <c r="K748" s="1"/>
      <c r="L748" s="1" t="s">
        <v>28</v>
      </c>
      <c r="M748" s="2">
        <v>1</v>
      </c>
      <c r="N748" s="1" t="s">
        <v>1681</v>
      </c>
      <c r="O748" s="2">
        <v>1</v>
      </c>
      <c r="P748" s="1" t="s">
        <v>30</v>
      </c>
      <c r="Q748" s="2">
        <v>1</v>
      </c>
      <c r="R748" s="1" t="s">
        <v>3434</v>
      </c>
      <c r="S748" s="2">
        <v>1</v>
      </c>
      <c r="T748" t="s">
        <v>3435</v>
      </c>
      <c r="U748" s="2">
        <v>0</v>
      </c>
      <c r="V748" s="2">
        <v>1</v>
      </c>
      <c r="W748">
        <v>1</v>
      </c>
      <c r="X748">
        <v>1</v>
      </c>
      <c r="Y748" t="s">
        <v>3376</v>
      </c>
      <c r="Z748">
        <v>1</v>
      </c>
      <c r="AA748">
        <v>0</v>
      </c>
    </row>
    <row r="749" spans="1:27" x14ac:dyDescent="0.25">
      <c r="A749">
        <v>0</v>
      </c>
      <c r="B749" s="1" t="s">
        <v>1044</v>
      </c>
      <c r="C749" s="1" t="s">
        <v>1043</v>
      </c>
      <c r="D749" s="2">
        <v>1</v>
      </c>
      <c r="E749" s="1" t="s">
        <v>27</v>
      </c>
      <c r="F749" s="1" t="s">
        <v>28</v>
      </c>
      <c r="G749" s="1" t="s">
        <v>28</v>
      </c>
      <c r="H749" s="1" t="s">
        <v>28</v>
      </c>
      <c r="I749" s="1" t="s">
        <v>29</v>
      </c>
      <c r="J749" s="1"/>
      <c r="K749" s="1"/>
      <c r="L749" s="1" t="s">
        <v>28</v>
      </c>
      <c r="M749" s="2">
        <v>1</v>
      </c>
      <c r="N749" s="1" t="s">
        <v>648</v>
      </c>
      <c r="O749" s="2">
        <v>1</v>
      </c>
      <c r="P749" s="1" t="s">
        <v>30</v>
      </c>
      <c r="Q749" s="2">
        <v>1</v>
      </c>
      <c r="R749" s="1" t="s">
        <v>3434</v>
      </c>
      <c r="S749" s="2">
        <v>1</v>
      </c>
      <c r="T749" t="s">
        <v>3435</v>
      </c>
      <c r="U749" s="2">
        <v>0</v>
      </c>
      <c r="V749" s="2">
        <v>1</v>
      </c>
      <c r="W749">
        <v>1</v>
      </c>
      <c r="X749">
        <v>1</v>
      </c>
      <c r="Y749" t="s">
        <v>3376</v>
      </c>
      <c r="Z749">
        <v>1</v>
      </c>
      <c r="AA749">
        <v>0</v>
      </c>
    </row>
    <row r="750" spans="1:27" x14ac:dyDescent="0.25">
      <c r="A750">
        <v>0</v>
      </c>
      <c r="B750" s="1" t="s">
        <v>1046</v>
      </c>
      <c r="C750" s="1" t="s">
        <v>1045</v>
      </c>
      <c r="D750" s="2">
        <v>1</v>
      </c>
      <c r="E750" s="1" t="s">
        <v>27</v>
      </c>
      <c r="F750" s="1" t="s">
        <v>28</v>
      </c>
      <c r="G750" s="1" t="s">
        <v>28</v>
      </c>
      <c r="H750" s="1" t="s">
        <v>28</v>
      </c>
      <c r="I750" s="1" t="s">
        <v>29</v>
      </c>
      <c r="J750" s="1"/>
      <c r="K750" s="1"/>
      <c r="L750" s="1" t="s">
        <v>28</v>
      </c>
      <c r="M750" s="2">
        <v>1</v>
      </c>
      <c r="N750" s="1" t="s">
        <v>648</v>
      </c>
      <c r="O750" s="2">
        <v>1</v>
      </c>
      <c r="P750" s="1" t="s">
        <v>30</v>
      </c>
      <c r="Q750" s="2">
        <v>1</v>
      </c>
      <c r="R750" s="1" t="s">
        <v>3434</v>
      </c>
      <c r="S750" s="2">
        <v>1</v>
      </c>
      <c r="T750" t="s">
        <v>3435</v>
      </c>
      <c r="U750" s="2">
        <v>0</v>
      </c>
      <c r="V750" s="2">
        <v>1</v>
      </c>
      <c r="W750">
        <v>1</v>
      </c>
      <c r="X750">
        <v>1</v>
      </c>
      <c r="Y750" t="s">
        <v>3376</v>
      </c>
      <c r="Z750">
        <v>1</v>
      </c>
      <c r="AA750">
        <v>0</v>
      </c>
    </row>
    <row r="751" spans="1:27" x14ac:dyDescent="0.25">
      <c r="A751">
        <v>0</v>
      </c>
      <c r="B751" s="1" t="s">
        <v>1048</v>
      </c>
      <c r="C751" s="1" t="s">
        <v>1047</v>
      </c>
      <c r="D751" s="2">
        <v>1</v>
      </c>
      <c r="E751" s="1" t="s">
        <v>27</v>
      </c>
      <c r="F751" s="1" t="s">
        <v>28</v>
      </c>
      <c r="G751" s="1" t="s">
        <v>28</v>
      </c>
      <c r="H751" s="1" t="s">
        <v>28</v>
      </c>
      <c r="I751" s="1" t="s">
        <v>29</v>
      </c>
      <c r="J751" s="1"/>
      <c r="K751" s="1"/>
      <c r="L751" s="1" t="s">
        <v>28</v>
      </c>
      <c r="M751" s="2">
        <v>1</v>
      </c>
      <c r="N751" s="1" t="s">
        <v>648</v>
      </c>
      <c r="O751" s="2">
        <v>1</v>
      </c>
      <c r="P751" s="1" t="s">
        <v>30</v>
      </c>
      <c r="Q751" s="2">
        <v>1</v>
      </c>
      <c r="R751" s="1" t="s">
        <v>3434</v>
      </c>
      <c r="S751" s="2">
        <v>1</v>
      </c>
      <c r="T751" t="s">
        <v>3435</v>
      </c>
      <c r="U751" s="2">
        <v>0</v>
      </c>
      <c r="V751" s="2">
        <v>1</v>
      </c>
      <c r="W751">
        <v>1</v>
      </c>
      <c r="X751">
        <v>1</v>
      </c>
      <c r="Y751" t="s">
        <v>3376</v>
      </c>
      <c r="Z751">
        <v>1</v>
      </c>
      <c r="AA751">
        <v>0</v>
      </c>
    </row>
    <row r="752" spans="1:27" x14ac:dyDescent="0.25">
      <c r="A752">
        <v>0</v>
      </c>
      <c r="B752" s="1" t="s">
        <v>1050</v>
      </c>
      <c r="C752" s="1" t="s">
        <v>1049</v>
      </c>
      <c r="D752" s="2">
        <v>1</v>
      </c>
      <c r="E752" s="1" t="s">
        <v>27</v>
      </c>
      <c r="F752" s="1" t="s">
        <v>28</v>
      </c>
      <c r="G752" s="1" t="s">
        <v>28</v>
      </c>
      <c r="H752" s="1" t="s">
        <v>28</v>
      </c>
      <c r="I752" s="1" t="s">
        <v>29</v>
      </c>
      <c r="J752" s="1"/>
      <c r="K752" s="1"/>
      <c r="L752" s="1" t="s">
        <v>28</v>
      </c>
      <c r="M752" s="2">
        <v>1</v>
      </c>
      <c r="N752" s="1" t="s">
        <v>648</v>
      </c>
      <c r="O752" s="2">
        <v>1</v>
      </c>
      <c r="P752" s="1" t="s">
        <v>30</v>
      </c>
      <c r="Q752" s="2">
        <v>1</v>
      </c>
      <c r="R752" s="1" t="s">
        <v>3434</v>
      </c>
      <c r="S752" s="2">
        <v>1</v>
      </c>
      <c r="T752" t="s">
        <v>3435</v>
      </c>
      <c r="U752" s="2">
        <v>0</v>
      </c>
      <c r="V752" s="2">
        <v>1</v>
      </c>
      <c r="W752">
        <v>1</v>
      </c>
      <c r="X752">
        <v>1</v>
      </c>
      <c r="Y752" t="s">
        <v>3376</v>
      </c>
      <c r="Z752">
        <v>1</v>
      </c>
      <c r="AA752">
        <v>0</v>
      </c>
    </row>
    <row r="753" spans="1:27" x14ac:dyDescent="0.25">
      <c r="A753">
        <v>0</v>
      </c>
      <c r="B753" s="1" t="s">
        <v>1052</v>
      </c>
      <c r="C753" s="1" t="s">
        <v>1051</v>
      </c>
      <c r="D753" s="2">
        <v>1</v>
      </c>
      <c r="E753" s="1" t="s">
        <v>27</v>
      </c>
      <c r="F753" s="1" t="s">
        <v>28</v>
      </c>
      <c r="G753" s="1" t="s">
        <v>28</v>
      </c>
      <c r="H753" s="1" t="s">
        <v>28</v>
      </c>
      <c r="I753" s="1" t="s">
        <v>29</v>
      </c>
      <c r="J753" s="1"/>
      <c r="K753" s="1"/>
      <c r="L753" s="1" t="s">
        <v>28</v>
      </c>
      <c r="M753" s="2">
        <v>1</v>
      </c>
      <c r="N753" s="1" t="s">
        <v>648</v>
      </c>
      <c r="O753" s="2">
        <v>1</v>
      </c>
      <c r="P753" s="1" t="s">
        <v>30</v>
      </c>
      <c r="Q753" s="2">
        <v>1</v>
      </c>
      <c r="R753" s="1" t="s">
        <v>3434</v>
      </c>
      <c r="S753" s="2">
        <v>1</v>
      </c>
      <c r="T753" t="s">
        <v>3435</v>
      </c>
      <c r="U753" s="2">
        <v>0</v>
      </c>
      <c r="V753" s="2">
        <v>1</v>
      </c>
      <c r="W753">
        <v>1</v>
      </c>
      <c r="X753">
        <v>1</v>
      </c>
      <c r="Y753" t="s">
        <v>3376</v>
      </c>
      <c r="Z753">
        <v>1</v>
      </c>
      <c r="AA753">
        <v>0</v>
      </c>
    </row>
    <row r="754" spans="1:27" x14ac:dyDescent="0.25">
      <c r="A754">
        <v>0</v>
      </c>
      <c r="B754" s="1" t="s">
        <v>1054</v>
      </c>
      <c r="C754" s="1" t="s">
        <v>1053</v>
      </c>
      <c r="D754" s="2">
        <v>1</v>
      </c>
      <c r="E754" s="1" t="s">
        <v>27</v>
      </c>
      <c r="F754" s="1" t="s">
        <v>28</v>
      </c>
      <c r="G754" s="1" t="s">
        <v>28</v>
      </c>
      <c r="H754" s="1" t="s">
        <v>28</v>
      </c>
      <c r="I754" s="1" t="s">
        <v>29</v>
      </c>
      <c r="J754" s="1"/>
      <c r="K754" s="1"/>
      <c r="L754" s="1" t="s">
        <v>28</v>
      </c>
      <c r="M754" s="2">
        <v>1</v>
      </c>
      <c r="N754" s="1" t="s">
        <v>648</v>
      </c>
      <c r="O754" s="2">
        <v>1</v>
      </c>
      <c r="P754" s="1" t="s">
        <v>30</v>
      </c>
      <c r="Q754" s="2">
        <v>1</v>
      </c>
      <c r="R754" s="1" t="s">
        <v>3434</v>
      </c>
      <c r="S754" s="2">
        <v>1</v>
      </c>
      <c r="T754" t="s">
        <v>3435</v>
      </c>
      <c r="U754" s="2">
        <v>0</v>
      </c>
      <c r="V754" s="2">
        <v>1</v>
      </c>
      <c r="W754">
        <v>1</v>
      </c>
      <c r="X754">
        <v>1</v>
      </c>
      <c r="Y754" t="s">
        <v>3376</v>
      </c>
      <c r="Z754">
        <v>1</v>
      </c>
      <c r="AA754">
        <v>0</v>
      </c>
    </row>
    <row r="755" spans="1:27" x14ac:dyDescent="0.25">
      <c r="A755">
        <v>0</v>
      </c>
      <c r="B755" s="1" t="s">
        <v>1056</v>
      </c>
      <c r="C755" s="1" t="s">
        <v>1055</v>
      </c>
      <c r="D755" s="2">
        <v>1</v>
      </c>
      <c r="E755" s="1" t="s">
        <v>27</v>
      </c>
      <c r="F755" s="1" t="s">
        <v>28</v>
      </c>
      <c r="G755" s="1" t="s">
        <v>28</v>
      </c>
      <c r="H755" s="1" t="s">
        <v>28</v>
      </c>
      <c r="I755" s="1" t="s">
        <v>29</v>
      </c>
      <c r="J755" s="1"/>
      <c r="K755" s="1"/>
      <c r="L755" s="1" t="s">
        <v>28</v>
      </c>
      <c r="M755" s="2">
        <v>1</v>
      </c>
      <c r="N755" s="1" t="s">
        <v>648</v>
      </c>
      <c r="O755" s="2">
        <v>1</v>
      </c>
      <c r="P755" s="1" t="s">
        <v>30</v>
      </c>
      <c r="Q755" s="2">
        <v>1</v>
      </c>
      <c r="R755" s="1" t="s">
        <v>3434</v>
      </c>
      <c r="S755" s="2">
        <v>1</v>
      </c>
      <c r="T755" t="s">
        <v>3435</v>
      </c>
      <c r="U755" s="2">
        <v>0</v>
      </c>
      <c r="V755" s="2">
        <v>1</v>
      </c>
      <c r="W755">
        <v>1</v>
      </c>
      <c r="X755">
        <v>1</v>
      </c>
      <c r="Y755" t="s">
        <v>3376</v>
      </c>
      <c r="Z755">
        <v>1</v>
      </c>
      <c r="AA755">
        <v>0</v>
      </c>
    </row>
    <row r="756" spans="1:27" x14ac:dyDescent="0.25">
      <c r="A756">
        <v>0</v>
      </c>
      <c r="B756" s="1" t="s">
        <v>1058</v>
      </c>
      <c r="C756" s="1" t="s">
        <v>1057</v>
      </c>
      <c r="D756" s="2">
        <v>1</v>
      </c>
      <c r="E756" s="1" t="s">
        <v>27</v>
      </c>
      <c r="F756" s="1" t="s">
        <v>28</v>
      </c>
      <c r="G756" s="1" t="s">
        <v>28</v>
      </c>
      <c r="H756" s="1" t="s">
        <v>28</v>
      </c>
      <c r="I756" s="1" t="s">
        <v>29</v>
      </c>
      <c r="J756" s="1"/>
      <c r="K756" s="1"/>
      <c r="L756" s="1" t="s">
        <v>28</v>
      </c>
      <c r="M756" s="2">
        <v>1</v>
      </c>
      <c r="N756" s="1" t="s">
        <v>648</v>
      </c>
      <c r="O756" s="2">
        <v>1</v>
      </c>
      <c r="P756" s="1" t="s">
        <v>30</v>
      </c>
      <c r="Q756" s="2">
        <v>1</v>
      </c>
      <c r="R756" s="1" t="s">
        <v>3434</v>
      </c>
      <c r="S756" s="2">
        <v>1</v>
      </c>
      <c r="T756" t="s">
        <v>3435</v>
      </c>
      <c r="U756" s="2">
        <v>0</v>
      </c>
      <c r="V756" s="2">
        <v>1</v>
      </c>
      <c r="W756">
        <v>1</v>
      </c>
      <c r="X756">
        <v>1</v>
      </c>
      <c r="Y756" t="s">
        <v>3376</v>
      </c>
      <c r="Z756">
        <v>1</v>
      </c>
      <c r="AA756">
        <v>0</v>
      </c>
    </row>
    <row r="757" spans="1:27" x14ac:dyDescent="0.25">
      <c r="A757">
        <v>0</v>
      </c>
      <c r="B757" s="1" t="s">
        <v>1060</v>
      </c>
      <c r="C757" s="4" t="s">
        <v>1059</v>
      </c>
      <c r="D757" s="2">
        <v>1</v>
      </c>
      <c r="E757" s="1" t="s">
        <v>27</v>
      </c>
      <c r="F757" s="1" t="s">
        <v>28</v>
      </c>
      <c r="G757" s="1" t="s">
        <v>28</v>
      </c>
      <c r="H757" s="1" t="s">
        <v>28</v>
      </c>
      <c r="I757" s="1" t="s">
        <v>29</v>
      </c>
      <c r="J757" s="1"/>
      <c r="K757" s="1"/>
      <c r="L757" s="1" t="s">
        <v>28</v>
      </c>
      <c r="M757" s="2">
        <v>1</v>
      </c>
      <c r="N757" s="1" t="s">
        <v>648</v>
      </c>
      <c r="O757" s="2">
        <v>1</v>
      </c>
      <c r="P757" s="1" t="s">
        <v>30</v>
      </c>
      <c r="Q757" s="2">
        <v>1</v>
      </c>
      <c r="R757" s="1" t="s">
        <v>3434</v>
      </c>
      <c r="S757" s="2">
        <v>1</v>
      </c>
      <c r="T757" t="s">
        <v>3435</v>
      </c>
      <c r="U757" s="2">
        <v>0</v>
      </c>
      <c r="V757" s="2">
        <v>1</v>
      </c>
      <c r="W757">
        <v>1</v>
      </c>
      <c r="X757">
        <v>1</v>
      </c>
      <c r="Y757" t="s">
        <v>3376</v>
      </c>
      <c r="Z757">
        <v>1</v>
      </c>
      <c r="AA757">
        <v>0</v>
      </c>
    </row>
    <row r="758" spans="1:27" x14ac:dyDescent="0.25">
      <c r="A758">
        <v>0</v>
      </c>
      <c r="B758" s="1" t="s">
        <v>1062</v>
      </c>
      <c r="C758" s="4" t="s">
        <v>1061</v>
      </c>
      <c r="D758" s="2">
        <v>1</v>
      </c>
      <c r="E758" s="1" t="s">
        <v>27</v>
      </c>
      <c r="F758" s="1" t="s">
        <v>28</v>
      </c>
      <c r="G758" s="1" t="s">
        <v>28</v>
      </c>
      <c r="H758" s="1" t="s">
        <v>28</v>
      </c>
      <c r="I758" s="1" t="s">
        <v>29</v>
      </c>
      <c r="J758" s="1"/>
      <c r="K758" s="1"/>
      <c r="L758" s="1" t="s">
        <v>28</v>
      </c>
      <c r="M758" s="2">
        <v>1</v>
      </c>
      <c r="N758" s="1" t="s">
        <v>648</v>
      </c>
      <c r="O758" s="2">
        <v>1</v>
      </c>
      <c r="P758" s="1" t="s">
        <v>30</v>
      </c>
      <c r="Q758" s="2">
        <v>1</v>
      </c>
      <c r="R758" s="1" t="s">
        <v>3434</v>
      </c>
      <c r="S758" s="2">
        <v>1</v>
      </c>
      <c r="T758" t="s">
        <v>3435</v>
      </c>
      <c r="U758" s="2">
        <v>0</v>
      </c>
      <c r="V758" s="2">
        <v>1</v>
      </c>
      <c r="W758">
        <v>1</v>
      </c>
      <c r="X758">
        <v>1</v>
      </c>
      <c r="Y758" t="s">
        <v>3376</v>
      </c>
      <c r="Z758">
        <v>1</v>
      </c>
      <c r="AA758">
        <v>0</v>
      </c>
    </row>
    <row r="759" spans="1:27" x14ac:dyDescent="0.25">
      <c r="A759">
        <v>0</v>
      </c>
      <c r="B759" s="1" t="s">
        <v>1064</v>
      </c>
      <c r="C759" s="4" t="s">
        <v>1063</v>
      </c>
      <c r="D759" s="2">
        <v>1</v>
      </c>
      <c r="E759" s="1" t="s">
        <v>27</v>
      </c>
      <c r="F759" s="1" t="s">
        <v>28</v>
      </c>
      <c r="G759" s="1" t="s">
        <v>28</v>
      </c>
      <c r="H759" s="1" t="s">
        <v>28</v>
      </c>
      <c r="I759" s="1" t="s">
        <v>29</v>
      </c>
      <c r="J759" s="1"/>
      <c r="K759" s="1"/>
      <c r="L759" s="1" t="s">
        <v>28</v>
      </c>
      <c r="M759" s="2">
        <v>1</v>
      </c>
      <c r="N759" s="1" t="s">
        <v>648</v>
      </c>
      <c r="O759" s="2">
        <v>1</v>
      </c>
      <c r="P759" s="1" t="s">
        <v>30</v>
      </c>
      <c r="Q759" s="2">
        <v>1</v>
      </c>
      <c r="R759" s="1" t="s">
        <v>3434</v>
      </c>
      <c r="S759" s="2">
        <v>1</v>
      </c>
      <c r="T759" t="s">
        <v>3435</v>
      </c>
      <c r="U759" s="2">
        <v>0</v>
      </c>
      <c r="V759" s="2">
        <v>1</v>
      </c>
      <c r="W759">
        <v>1</v>
      </c>
      <c r="X759">
        <v>1</v>
      </c>
      <c r="Y759" t="s">
        <v>3376</v>
      </c>
      <c r="Z759">
        <v>1</v>
      </c>
      <c r="AA759">
        <v>0</v>
      </c>
    </row>
    <row r="760" spans="1:27" x14ac:dyDescent="0.25">
      <c r="A760">
        <v>0</v>
      </c>
      <c r="B760" s="1" t="s">
        <v>1066</v>
      </c>
      <c r="C760" s="4" t="s">
        <v>1065</v>
      </c>
      <c r="D760" s="2">
        <v>1</v>
      </c>
      <c r="E760" s="1" t="s">
        <v>27</v>
      </c>
      <c r="F760" s="1" t="s">
        <v>28</v>
      </c>
      <c r="G760" s="1" t="s">
        <v>28</v>
      </c>
      <c r="H760" s="1" t="s">
        <v>28</v>
      </c>
      <c r="I760" s="1" t="s">
        <v>29</v>
      </c>
      <c r="J760" s="1"/>
      <c r="K760" s="1"/>
      <c r="L760" s="1" t="s">
        <v>28</v>
      </c>
      <c r="M760" s="2">
        <v>1</v>
      </c>
      <c r="N760" s="1" t="s">
        <v>648</v>
      </c>
      <c r="O760" s="2">
        <v>1</v>
      </c>
      <c r="P760" s="1" t="s">
        <v>30</v>
      </c>
      <c r="Q760" s="2">
        <v>1</v>
      </c>
      <c r="R760" s="1" t="s">
        <v>3434</v>
      </c>
      <c r="S760" s="2">
        <v>1</v>
      </c>
      <c r="T760" t="s">
        <v>3435</v>
      </c>
      <c r="U760" s="2">
        <v>0</v>
      </c>
      <c r="V760" s="2">
        <v>1</v>
      </c>
      <c r="W760">
        <v>1</v>
      </c>
      <c r="X760">
        <v>1</v>
      </c>
      <c r="Y760" t="s">
        <v>3376</v>
      </c>
      <c r="Z760">
        <v>1</v>
      </c>
      <c r="AA760">
        <v>0</v>
      </c>
    </row>
    <row r="761" spans="1:27" x14ac:dyDescent="0.25">
      <c r="A761">
        <v>0</v>
      </c>
      <c r="B761" s="1" t="s">
        <v>1068</v>
      </c>
      <c r="C761" s="1" t="s">
        <v>2407</v>
      </c>
      <c r="D761" s="2">
        <v>1</v>
      </c>
      <c r="E761" s="1" t="s">
        <v>27</v>
      </c>
      <c r="F761" s="1" t="s">
        <v>28</v>
      </c>
      <c r="G761" s="1" t="s">
        <v>28</v>
      </c>
      <c r="H761" s="1" t="s">
        <v>28</v>
      </c>
      <c r="I761" s="1" t="s">
        <v>29</v>
      </c>
      <c r="J761" s="1"/>
      <c r="K761" s="1"/>
      <c r="L761" s="1" t="s">
        <v>28</v>
      </c>
      <c r="M761" s="2">
        <v>1</v>
      </c>
      <c r="N761" s="1" t="s">
        <v>648</v>
      </c>
      <c r="O761" s="2">
        <v>1</v>
      </c>
      <c r="P761" s="1" t="s">
        <v>30</v>
      </c>
      <c r="Q761" s="2">
        <v>1</v>
      </c>
      <c r="R761" s="1" t="s">
        <v>3434</v>
      </c>
      <c r="S761" s="2">
        <v>1</v>
      </c>
      <c r="T761" t="s">
        <v>3435</v>
      </c>
      <c r="U761" s="2">
        <v>0</v>
      </c>
      <c r="V761" s="2">
        <v>1</v>
      </c>
      <c r="W761">
        <v>1</v>
      </c>
      <c r="X761">
        <v>1</v>
      </c>
      <c r="Y761" t="s">
        <v>3376</v>
      </c>
      <c r="Z761">
        <v>1</v>
      </c>
      <c r="AA761">
        <v>0</v>
      </c>
    </row>
    <row r="762" spans="1:27" x14ac:dyDescent="0.25">
      <c r="A762">
        <v>0</v>
      </c>
      <c r="B762" s="1" t="s">
        <v>1070</v>
      </c>
      <c r="C762" s="4" t="s">
        <v>1069</v>
      </c>
      <c r="D762" s="2">
        <v>1</v>
      </c>
      <c r="E762" s="1" t="s">
        <v>27</v>
      </c>
      <c r="F762" s="1" t="s">
        <v>28</v>
      </c>
      <c r="G762" s="1" t="s">
        <v>28</v>
      </c>
      <c r="H762" s="1" t="s">
        <v>28</v>
      </c>
      <c r="I762" s="1" t="s">
        <v>29</v>
      </c>
      <c r="J762" s="1"/>
      <c r="K762" s="1"/>
      <c r="L762" s="1" t="s">
        <v>28</v>
      </c>
      <c r="M762" s="2">
        <v>1</v>
      </c>
      <c r="N762" s="1" t="s">
        <v>648</v>
      </c>
      <c r="O762" s="2">
        <v>1</v>
      </c>
      <c r="P762" s="1" t="s">
        <v>30</v>
      </c>
      <c r="Q762" s="2">
        <v>1</v>
      </c>
      <c r="R762" s="1" t="s">
        <v>3434</v>
      </c>
      <c r="S762" s="2">
        <v>1</v>
      </c>
      <c r="T762" t="s">
        <v>3435</v>
      </c>
      <c r="U762" s="2">
        <v>0</v>
      </c>
      <c r="V762" s="2">
        <v>1</v>
      </c>
      <c r="W762">
        <v>1</v>
      </c>
      <c r="X762">
        <v>1</v>
      </c>
      <c r="Y762" t="s">
        <v>3376</v>
      </c>
      <c r="Z762">
        <v>1</v>
      </c>
      <c r="AA762">
        <v>0</v>
      </c>
    </row>
    <row r="763" spans="1:27" x14ac:dyDescent="0.25">
      <c r="A763">
        <v>0</v>
      </c>
      <c r="B763" s="1" t="s">
        <v>1072</v>
      </c>
      <c r="C763" s="4" t="s">
        <v>1071</v>
      </c>
      <c r="D763" s="2">
        <v>1</v>
      </c>
      <c r="E763" s="1" t="s">
        <v>27</v>
      </c>
      <c r="F763" s="1" t="s">
        <v>28</v>
      </c>
      <c r="G763" s="1" t="s">
        <v>28</v>
      </c>
      <c r="H763" s="1" t="s">
        <v>28</v>
      </c>
      <c r="I763" s="1" t="s">
        <v>29</v>
      </c>
      <c r="J763" s="1"/>
      <c r="K763" s="1"/>
      <c r="L763" s="1" t="s">
        <v>28</v>
      </c>
      <c r="M763" s="2">
        <v>1</v>
      </c>
      <c r="N763" s="1" t="s">
        <v>648</v>
      </c>
      <c r="O763" s="2">
        <v>1</v>
      </c>
      <c r="P763" s="1" t="s">
        <v>30</v>
      </c>
      <c r="Q763" s="2">
        <v>1</v>
      </c>
      <c r="R763" s="1" t="s">
        <v>3434</v>
      </c>
      <c r="S763" s="2">
        <v>1</v>
      </c>
      <c r="T763" t="s">
        <v>3435</v>
      </c>
      <c r="U763" s="2">
        <v>0</v>
      </c>
      <c r="V763" s="2">
        <v>1</v>
      </c>
      <c r="W763">
        <v>1</v>
      </c>
      <c r="X763">
        <v>1</v>
      </c>
      <c r="Y763" t="s">
        <v>3376</v>
      </c>
      <c r="Z763">
        <v>1</v>
      </c>
      <c r="AA763">
        <v>0</v>
      </c>
    </row>
    <row r="764" spans="1:27" x14ac:dyDescent="0.25">
      <c r="A764">
        <v>0</v>
      </c>
      <c r="B764" s="1" t="s">
        <v>1074</v>
      </c>
      <c r="C764" s="4" t="s">
        <v>1073</v>
      </c>
      <c r="D764" s="2">
        <v>1</v>
      </c>
      <c r="E764" s="1" t="s">
        <v>27</v>
      </c>
      <c r="F764" s="1" t="s">
        <v>28</v>
      </c>
      <c r="G764" s="1" t="s">
        <v>28</v>
      </c>
      <c r="H764" s="1" t="s">
        <v>28</v>
      </c>
      <c r="I764" s="1" t="s">
        <v>29</v>
      </c>
      <c r="J764" s="1"/>
      <c r="K764" s="1"/>
      <c r="L764" s="1" t="s">
        <v>28</v>
      </c>
      <c r="M764" s="2">
        <v>1</v>
      </c>
      <c r="N764" s="1" t="s">
        <v>2567</v>
      </c>
      <c r="O764" s="2">
        <v>1</v>
      </c>
      <c r="P764" s="1" t="s">
        <v>30</v>
      </c>
      <c r="Q764" s="2">
        <v>1</v>
      </c>
      <c r="R764" s="1" t="s">
        <v>3434</v>
      </c>
      <c r="S764" s="2">
        <v>1</v>
      </c>
      <c r="T764" t="s">
        <v>3435</v>
      </c>
      <c r="U764" s="2">
        <v>0</v>
      </c>
      <c r="V764" s="2">
        <v>1</v>
      </c>
      <c r="W764">
        <v>1</v>
      </c>
      <c r="X764">
        <v>1</v>
      </c>
      <c r="Y764" t="s">
        <v>3376</v>
      </c>
      <c r="Z764">
        <v>1</v>
      </c>
      <c r="AA764">
        <v>0</v>
      </c>
    </row>
    <row r="765" spans="1:27" x14ac:dyDescent="0.25">
      <c r="A765">
        <v>0</v>
      </c>
      <c r="B765" s="1" t="s">
        <v>1076</v>
      </c>
      <c r="C765" s="4" t="s">
        <v>1075</v>
      </c>
      <c r="D765" s="2">
        <v>1</v>
      </c>
      <c r="E765" s="1" t="s">
        <v>27</v>
      </c>
      <c r="F765" s="1" t="s">
        <v>28</v>
      </c>
      <c r="G765" s="1" t="s">
        <v>28</v>
      </c>
      <c r="H765" s="1" t="s">
        <v>28</v>
      </c>
      <c r="I765" s="1" t="s">
        <v>29</v>
      </c>
      <c r="J765" s="1"/>
      <c r="K765" s="1"/>
      <c r="L765" s="1" t="s">
        <v>28</v>
      </c>
      <c r="M765" s="2">
        <v>1</v>
      </c>
      <c r="N765" s="1" t="s">
        <v>648</v>
      </c>
      <c r="O765" s="2">
        <v>1</v>
      </c>
      <c r="P765" s="1" t="s">
        <v>30</v>
      </c>
      <c r="Q765" s="2">
        <v>1</v>
      </c>
      <c r="R765" s="1" t="s">
        <v>3434</v>
      </c>
      <c r="S765" s="2">
        <v>1</v>
      </c>
      <c r="T765" t="s">
        <v>3435</v>
      </c>
      <c r="U765" s="2">
        <v>0</v>
      </c>
      <c r="V765" s="2">
        <v>1</v>
      </c>
      <c r="W765">
        <v>1</v>
      </c>
      <c r="X765">
        <v>1</v>
      </c>
      <c r="Y765" t="s">
        <v>3376</v>
      </c>
      <c r="Z765">
        <v>1</v>
      </c>
      <c r="AA765">
        <v>0</v>
      </c>
    </row>
    <row r="766" spans="1:27" x14ac:dyDescent="0.25">
      <c r="A766">
        <v>0</v>
      </c>
      <c r="B766" s="1" t="s">
        <v>1078</v>
      </c>
      <c r="C766" s="4" t="s">
        <v>1077</v>
      </c>
      <c r="D766" s="2">
        <v>1</v>
      </c>
      <c r="E766" s="1" t="s">
        <v>27</v>
      </c>
      <c r="F766" s="1" t="s">
        <v>28</v>
      </c>
      <c r="G766" s="1" t="s">
        <v>28</v>
      </c>
      <c r="H766" s="1" t="s">
        <v>28</v>
      </c>
      <c r="I766" s="1" t="s">
        <v>29</v>
      </c>
      <c r="J766" s="1"/>
      <c r="K766" s="1"/>
      <c r="L766" s="1" t="s">
        <v>28</v>
      </c>
      <c r="M766" s="2">
        <v>1</v>
      </c>
      <c r="N766" s="1" t="s">
        <v>648</v>
      </c>
      <c r="O766" s="2">
        <v>1</v>
      </c>
      <c r="P766" s="1" t="s">
        <v>30</v>
      </c>
      <c r="Q766" s="2">
        <v>1</v>
      </c>
      <c r="R766" s="1" t="s">
        <v>3434</v>
      </c>
      <c r="S766" s="2">
        <v>1</v>
      </c>
      <c r="T766" t="s">
        <v>3435</v>
      </c>
      <c r="U766" s="2">
        <v>0</v>
      </c>
      <c r="V766" s="2">
        <v>1</v>
      </c>
      <c r="W766">
        <v>1</v>
      </c>
      <c r="X766">
        <v>1</v>
      </c>
      <c r="Y766" t="s">
        <v>3376</v>
      </c>
      <c r="Z766">
        <v>1</v>
      </c>
      <c r="AA766">
        <v>0</v>
      </c>
    </row>
    <row r="767" spans="1:27" x14ac:dyDescent="0.25">
      <c r="A767">
        <v>0</v>
      </c>
      <c r="B767" s="1" t="s">
        <v>1080</v>
      </c>
      <c r="C767" s="4" t="s">
        <v>1079</v>
      </c>
      <c r="D767" s="2">
        <v>1</v>
      </c>
      <c r="E767" s="1" t="s">
        <v>27</v>
      </c>
      <c r="F767" s="1" t="s">
        <v>28</v>
      </c>
      <c r="G767" s="1" t="s">
        <v>28</v>
      </c>
      <c r="H767" s="1" t="s">
        <v>28</v>
      </c>
      <c r="I767" s="1" t="s">
        <v>29</v>
      </c>
      <c r="J767" s="1"/>
      <c r="K767" s="1"/>
      <c r="L767" s="1" t="s">
        <v>28</v>
      </c>
      <c r="M767" s="2">
        <v>1</v>
      </c>
      <c r="N767" s="1" t="s">
        <v>648</v>
      </c>
      <c r="O767" s="2">
        <v>1</v>
      </c>
      <c r="P767" s="1" t="s">
        <v>30</v>
      </c>
      <c r="Q767" s="2">
        <v>1</v>
      </c>
      <c r="R767" s="1" t="s">
        <v>3434</v>
      </c>
      <c r="S767" s="2">
        <v>1</v>
      </c>
      <c r="T767" t="s">
        <v>3435</v>
      </c>
      <c r="U767" s="2">
        <v>0</v>
      </c>
      <c r="V767" s="2">
        <v>1</v>
      </c>
      <c r="W767">
        <v>1</v>
      </c>
      <c r="X767">
        <v>1</v>
      </c>
      <c r="Y767" t="s">
        <v>3376</v>
      </c>
      <c r="Z767">
        <v>1</v>
      </c>
      <c r="AA767">
        <v>0</v>
      </c>
    </row>
    <row r="768" spans="1:27" x14ac:dyDescent="0.25">
      <c r="A768">
        <v>0</v>
      </c>
      <c r="B768" s="1" t="s">
        <v>1082</v>
      </c>
      <c r="C768" s="4" t="s">
        <v>1081</v>
      </c>
      <c r="D768" s="2">
        <v>1</v>
      </c>
      <c r="E768" s="1" t="s">
        <v>27</v>
      </c>
      <c r="F768" s="1" t="s">
        <v>28</v>
      </c>
      <c r="G768" s="1" t="s">
        <v>28</v>
      </c>
      <c r="H768" s="1" t="s">
        <v>28</v>
      </c>
      <c r="I768" s="1" t="s">
        <v>29</v>
      </c>
      <c r="J768" s="1"/>
      <c r="K768" s="1"/>
      <c r="L768" s="1" t="s">
        <v>28</v>
      </c>
      <c r="M768" s="2">
        <v>1</v>
      </c>
      <c r="N768" s="1" t="s">
        <v>648</v>
      </c>
      <c r="O768" s="2">
        <v>1</v>
      </c>
      <c r="P768" s="1" t="s">
        <v>30</v>
      </c>
      <c r="Q768" s="2">
        <v>1</v>
      </c>
      <c r="R768" s="1" t="s">
        <v>3434</v>
      </c>
      <c r="S768" s="2">
        <v>1</v>
      </c>
      <c r="T768" t="s">
        <v>3435</v>
      </c>
      <c r="U768" s="2">
        <v>0</v>
      </c>
      <c r="V768" s="2">
        <v>1</v>
      </c>
      <c r="W768">
        <v>1</v>
      </c>
      <c r="X768">
        <v>1</v>
      </c>
      <c r="Y768" t="s">
        <v>3376</v>
      </c>
      <c r="Z768">
        <v>1</v>
      </c>
      <c r="AA768">
        <v>0</v>
      </c>
    </row>
    <row r="769" spans="1:27" x14ac:dyDescent="0.25">
      <c r="A769">
        <v>0</v>
      </c>
      <c r="B769" s="1" t="s">
        <v>1084</v>
      </c>
      <c r="C769" s="4" t="s">
        <v>1083</v>
      </c>
      <c r="D769" s="2">
        <v>1</v>
      </c>
      <c r="E769" s="1" t="s">
        <v>27</v>
      </c>
      <c r="F769" s="1" t="s">
        <v>28</v>
      </c>
      <c r="G769" s="1" t="s">
        <v>28</v>
      </c>
      <c r="H769" s="1" t="s">
        <v>28</v>
      </c>
      <c r="I769" s="1" t="s">
        <v>29</v>
      </c>
      <c r="J769" s="1"/>
      <c r="K769" s="1"/>
      <c r="L769" s="1" t="s">
        <v>28</v>
      </c>
      <c r="M769" s="2">
        <v>1</v>
      </c>
      <c r="N769" s="1" t="s">
        <v>648</v>
      </c>
      <c r="O769" s="2">
        <v>1</v>
      </c>
      <c r="P769" s="1" t="s">
        <v>30</v>
      </c>
      <c r="Q769" s="2">
        <v>1</v>
      </c>
      <c r="R769" s="1" t="s">
        <v>3434</v>
      </c>
      <c r="S769" s="2">
        <v>1</v>
      </c>
      <c r="T769" t="s">
        <v>3435</v>
      </c>
      <c r="U769" s="2">
        <v>0</v>
      </c>
      <c r="V769" s="2">
        <v>1</v>
      </c>
      <c r="W769">
        <v>1</v>
      </c>
      <c r="X769">
        <v>1</v>
      </c>
      <c r="Y769" t="s">
        <v>3376</v>
      </c>
      <c r="Z769">
        <v>1</v>
      </c>
      <c r="AA769">
        <v>0</v>
      </c>
    </row>
    <row r="770" spans="1:27" x14ac:dyDescent="0.25">
      <c r="A770">
        <v>0</v>
      </c>
      <c r="B770" s="1" t="s">
        <v>1086</v>
      </c>
      <c r="C770" s="4" t="s">
        <v>1085</v>
      </c>
      <c r="D770" s="2">
        <v>1</v>
      </c>
      <c r="E770" s="1" t="s">
        <v>27</v>
      </c>
      <c r="F770" s="1" t="s">
        <v>28</v>
      </c>
      <c r="G770" s="1" t="s">
        <v>28</v>
      </c>
      <c r="H770" s="1" t="s">
        <v>28</v>
      </c>
      <c r="I770" s="1" t="s">
        <v>29</v>
      </c>
      <c r="J770" s="1"/>
      <c r="K770" s="1"/>
      <c r="L770" s="1" t="s">
        <v>28</v>
      </c>
      <c r="M770" s="2">
        <v>1</v>
      </c>
      <c r="N770" s="1" t="s">
        <v>648</v>
      </c>
      <c r="O770" s="2">
        <v>1</v>
      </c>
      <c r="P770" s="1" t="s">
        <v>30</v>
      </c>
      <c r="Q770" s="2">
        <v>1</v>
      </c>
      <c r="R770" s="1" t="s">
        <v>3434</v>
      </c>
      <c r="S770" s="2">
        <v>1</v>
      </c>
      <c r="T770" t="s">
        <v>3435</v>
      </c>
      <c r="U770" s="2">
        <v>0</v>
      </c>
      <c r="V770" s="2">
        <v>1</v>
      </c>
      <c r="W770">
        <v>1</v>
      </c>
      <c r="X770">
        <v>1</v>
      </c>
      <c r="Y770" t="s">
        <v>3376</v>
      </c>
      <c r="Z770">
        <v>1</v>
      </c>
      <c r="AA770">
        <v>0</v>
      </c>
    </row>
    <row r="771" spans="1:27" x14ac:dyDescent="0.25">
      <c r="A771">
        <v>0</v>
      </c>
      <c r="B771" s="1" t="s">
        <v>1088</v>
      </c>
      <c r="C771" s="4" t="s">
        <v>1087</v>
      </c>
      <c r="D771" s="2">
        <v>1</v>
      </c>
      <c r="E771" s="1" t="s">
        <v>27</v>
      </c>
      <c r="F771" s="1" t="s">
        <v>28</v>
      </c>
      <c r="G771" s="1" t="s">
        <v>28</v>
      </c>
      <c r="H771" s="1" t="s">
        <v>28</v>
      </c>
      <c r="I771" s="1" t="s">
        <v>29</v>
      </c>
      <c r="J771" s="1"/>
      <c r="K771" s="1"/>
      <c r="L771" s="1" t="s">
        <v>28</v>
      </c>
      <c r="M771" s="2">
        <v>1</v>
      </c>
      <c r="N771" s="1" t="s">
        <v>648</v>
      </c>
      <c r="O771" s="2">
        <v>1</v>
      </c>
      <c r="P771" s="1" t="s">
        <v>30</v>
      </c>
      <c r="Q771" s="2">
        <v>1</v>
      </c>
      <c r="R771" s="1" t="s">
        <v>3434</v>
      </c>
      <c r="S771" s="2">
        <v>1</v>
      </c>
      <c r="T771" t="s">
        <v>3435</v>
      </c>
      <c r="U771" s="2">
        <v>0</v>
      </c>
      <c r="V771" s="2">
        <v>1</v>
      </c>
      <c r="W771">
        <v>1</v>
      </c>
      <c r="X771">
        <v>1</v>
      </c>
      <c r="Y771" t="s">
        <v>3376</v>
      </c>
      <c r="Z771">
        <v>1</v>
      </c>
      <c r="AA771">
        <v>0</v>
      </c>
    </row>
    <row r="772" spans="1:27" x14ac:dyDescent="0.25">
      <c r="A772">
        <v>0</v>
      </c>
      <c r="B772" s="1" t="s">
        <v>1090</v>
      </c>
      <c r="C772" s="4" t="s">
        <v>1089</v>
      </c>
      <c r="D772" s="2">
        <v>1</v>
      </c>
      <c r="E772" s="1" t="s">
        <v>27</v>
      </c>
      <c r="F772" s="1" t="s">
        <v>28</v>
      </c>
      <c r="G772" s="1" t="s">
        <v>28</v>
      </c>
      <c r="H772" s="1" t="s">
        <v>28</v>
      </c>
      <c r="I772" s="1" t="s">
        <v>29</v>
      </c>
      <c r="J772" s="1"/>
      <c r="K772" s="1"/>
      <c r="L772" s="1" t="s">
        <v>28</v>
      </c>
      <c r="M772" s="2">
        <v>1</v>
      </c>
      <c r="N772" s="1" t="s">
        <v>648</v>
      </c>
      <c r="O772" s="2">
        <v>1</v>
      </c>
      <c r="P772" s="1" t="s">
        <v>30</v>
      </c>
      <c r="Q772" s="2">
        <v>1</v>
      </c>
      <c r="R772" s="1" t="s">
        <v>3434</v>
      </c>
      <c r="S772" s="2">
        <v>1</v>
      </c>
      <c r="T772" t="s">
        <v>3435</v>
      </c>
      <c r="U772" s="2">
        <v>0</v>
      </c>
      <c r="V772" s="2">
        <v>1</v>
      </c>
      <c r="W772">
        <v>1</v>
      </c>
      <c r="X772">
        <v>1</v>
      </c>
      <c r="Y772" t="s">
        <v>3376</v>
      </c>
      <c r="Z772">
        <v>1</v>
      </c>
      <c r="AA772">
        <v>0</v>
      </c>
    </row>
    <row r="773" spans="1:27" x14ac:dyDescent="0.25">
      <c r="A773">
        <v>0</v>
      </c>
      <c r="B773" s="1" t="s">
        <v>1092</v>
      </c>
      <c r="C773" s="4" t="s">
        <v>1091</v>
      </c>
      <c r="D773" s="2">
        <v>1</v>
      </c>
      <c r="E773" s="1" t="s">
        <v>27</v>
      </c>
      <c r="F773" s="1" t="s">
        <v>28</v>
      </c>
      <c r="G773" s="1" t="s">
        <v>28</v>
      </c>
      <c r="H773" s="1" t="s">
        <v>28</v>
      </c>
      <c r="I773" s="1" t="s">
        <v>29</v>
      </c>
      <c r="J773" s="1"/>
      <c r="K773" s="1"/>
      <c r="L773" s="1" t="s">
        <v>28</v>
      </c>
      <c r="M773" s="2">
        <v>1</v>
      </c>
      <c r="N773" s="1" t="s">
        <v>648</v>
      </c>
      <c r="O773" s="2">
        <v>1</v>
      </c>
      <c r="P773" s="1" t="s">
        <v>30</v>
      </c>
      <c r="Q773" s="2">
        <v>1</v>
      </c>
      <c r="R773" s="1" t="s">
        <v>3434</v>
      </c>
      <c r="S773" s="2">
        <v>1</v>
      </c>
      <c r="T773" t="s">
        <v>3435</v>
      </c>
      <c r="U773" s="2">
        <v>0</v>
      </c>
      <c r="V773" s="2">
        <v>1</v>
      </c>
      <c r="W773">
        <v>1</v>
      </c>
      <c r="X773">
        <v>1</v>
      </c>
      <c r="Y773" t="s">
        <v>3376</v>
      </c>
      <c r="Z773">
        <v>1</v>
      </c>
      <c r="AA773">
        <v>0</v>
      </c>
    </row>
    <row r="774" spans="1:27" x14ac:dyDescent="0.25">
      <c r="A774">
        <v>0</v>
      </c>
      <c r="B774" s="1" t="s">
        <v>1094</v>
      </c>
      <c r="C774" s="4" t="s">
        <v>1093</v>
      </c>
      <c r="D774" s="2">
        <v>1</v>
      </c>
      <c r="E774" s="1" t="s">
        <v>27</v>
      </c>
      <c r="F774" s="1" t="s">
        <v>28</v>
      </c>
      <c r="G774" s="1" t="s">
        <v>28</v>
      </c>
      <c r="H774" s="1" t="s">
        <v>28</v>
      </c>
      <c r="I774" s="1" t="s">
        <v>29</v>
      </c>
      <c r="J774" s="1"/>
      <c r="K774" s="1"/>
      <c r="L774" s="1" t="s">
        <v>28</v>
      </c>
      <c r="M774" s="2">
        <v>1</v>
      </c>
      <c r="N774" s="1" t="s">
        <v>648</v>
      </c>
      <c r="O774" s="2">
        <v>1</v>
      </c>
      <c r="P774" s="1" t="s">
        <v>30</v>
      </c>
      <c r="Q774" s="2">
        <v>1</v>
      </c>
      <c r="R774" s="1" t="s">
        <v>3434</v>
      </c>
      <c r="S774" s="2">
        <v>1</v>
      </c>
      <c r="T774" t="s">
        <v>3435</v>
      </c>
      <c r="U774" s="2">
        <v>0</v>
      </c>
      <c r="V774" s="2">
        <v>1</v>
      </c>
      <c r="W774">
        <v>1</v>
      </c>
      <c r="X774">
        <v>1</v>
      </c>
      <c r="Y774" t="s">
        <v>3376</v>
      </c>
      <c r="Z774">
        <v>1</v>
      </c>
      <c r="AA774">
        <v>0</v>
      </c>
    </row>
    <row r="775" spans="1:27" x14ac:dyDescent="0.25">
      <c r="A775">
        <v>0</v>
      </c>
      <c r="B775" s="1" t="s">
        <v>1096</v>
      </c>
      <c r="C775" s="4" t="s">
        <v>1095</v>
      </c>
      <c r="D775" s="2">
        <v>1</v>
      </c>
      <c r="E775" s="1" t="s">
        <v>27</v>
      </c>
      <c r="F775" s="1" t="s">
        <v>28</v>
      </c>
      <c r="G775" s="1" t="s">
        <v>28</v>
      </c>
      <c r="H775" s="1" t="s">
        <v>28</v>
      </c>
      <c r="I775" s="1" t="s">
        <v>29</v>
      </c>
      <c r="J775" s="1"/>
      <c r="K775" s="1"/>
      <c r="L775" s="1" t="s">
        <v>28</v>
      </c>
      <c r="M775" s="2">
        <v>1</v>
      </c>
      <c r="N775" s="1" t="s">
        <v>648</v>
      </c>
      <c r="O775" s="2">
        <v>1</v>
      </c>
      <c r="P775" s="1" t="s">
        <v>30</v>
      </c>
      <c r="Q775" s="2">
        <v>1</v>
      </c>
      <c r="R775" s="1" t="s">
        <v>3434</v>
      </c>
      <c r="S775" s="2">
        <v>1</v>
      </c>
      <c r="T775" t="s">
        <v>3435</v>
      </c>
      <c r="U775" s="2">
        <v>0</v>
      </c>
      <c r="V775" s="2">
        <v>1</v>
      </c>
      <c r="W775">
        <v>1</v>
      </c>
      <c r="X775">
        <v>1</v>
      </c>
      <c r="Y775" t="s">
        <v>3376</v>
      </c>
      <c r="Z775">
        <v>1</v>
      </c>
      <c r="AA775">
        <v>0</v>
      </c>
    </row>
    <row r="776" spans="1:27" x14ac:dyDescent="0.25">
      <c r="A776">
        <v>0</v>
      </c>
      <c r="B776" s="1" t="s">
        <v>1098</v>
      </c>
      <c r="C776" s="4" t="s">
        <v>1097</v>
      </c>
      <c r="D776" s="2">
        <v>1</v>
      </c>
      <c r="E776" s="1" t="s">
        <v>27</v>
      </c>
      <c r="F776" s="1" t="s">
        <v>28</v>
      </c>
      <c r="G776" s="1" t="s">
        <v>28</v>
      </c>
      <c r="H776" s="1" t="s">
        <v>28</v>
      </c>
      <c r="I776" s="1" t="s">
        <v>29</v>
      </c>
      <c r="J776" s="1"/>
      <c r="K776" s="1"/>
      <c r="L776" s="1" t="s">
        <v>28</v>
      </c>
      <c r="M776" s="2">
        <v>1</v>
      </c>
      <c r="N776" s="1" t="s">
        <v>648</v>
      </c>
      <c r="O776" s="2">
        <v>1</v>
      </c>
      <c r="P776" s="1" t="s">
        <v>30</v>
      </c>
      <c r="Q776" s="2">
        <v>1</v>
      </c>
      <c r="R776" s="1" t="s">
        <v>3434</v>
      </c>
      <c r="S776" s="2">
        <v>1</v>
      </c>
      <c r="T776" t="s">
        <v>3435</v>
      </c>
      <c r="U776" s="2">
        <v>0</v>
      </c>
      <c r="V776" s="2">
        <v>1</v>
      </c>
      <c r="W776">
        <v>1</v>
      </c>
      <c r="X776">
        <v>1</v>
      </c>
      <c r="Y776" t="s">
        <v>3376</v>
      </c>
      <c r="Z776">
        <v>1</v>
      </c>
      <c r="AA776">
        <v>0</v>
      </c>
    </row>
    <row r="777" spans="1:27" x14ac:dyDescent="0.25">
      <c r="A777">
        <v>0</v>
      </c>
      <c r="B777" s="1" t="s">
        <v>1100</v>
      </c>
      <c r="C777" s="4" t="s">
        <v>1099</v>
      </c>
      <c r="D777" s="2">
        <v>1</v>
      </c>
      <c r="E777" s="1" t="s">
        <v>27</v>
      </c>
      <c r="F777" s="1" t="s">
        <v>28</v>
      </c>
      <c r="G777" s="1" t="s">
        <v>28</v>
      </c>
      <c r="H777" s="1" t="s">
        <v>28</v>
      </c>
      <c r="I777" s="1" t="s">
        <v>29</v>
      </c>
      <c r="J777" s="1"/>
      <c r="K777" s="1"/>
      <c r="L777" s="1" t="s">
        <v>28</v>
      </c>
      <c r="M777" s="2">
        <v>1</v>
      </c>
      <c r="N777" s="1" t="s">
        <v>648</v>
      </c>
      <c r="O777" s="2">
        <v>1</v>
      </c>
      <c r="P777" s="1" t="s">
        <v>30</v>
      </c>
      <c r="Q777" s="2">
        <v>1</v>
      </c>
      <c r="R777" s="1" t="s">
        <v>3434</v>
      </c>
      <c r="S777" s="2">
        <v>1</v>
      </c>
      <c r="T777" t="s">
        <v>3435</v>
      </c>
      <c r="U777" s="2">
        <v>0</v>
      </c>
      <c r="V777" s="2">
        <v>1</v>
      </c>
      <c r="W777">
        <v>1</v>
      </c>
      <c r="X777">
        <v>1</v>
      </c>
      <c r="Y777" t="s">
        <v>3376</v>
      </c>
      <c r="Z777">
        <v>1</v>
      </c>
      <c r="AA777">
        <v>0</v>
      </c>
    </row>
    <row r="778" spans="1:27" x14ac:dyDescent="0.25">
      <c r="A778">
        <v>0</v>
      </c>
      <c r="B778" s="1" t="s">
        <v>1102</v>
      </c>
      <c r="C778" s="4" t="s">
        <v>1101</v>
      </c>
      <c r="D778" s="2">
        <v>1</v>
      </c>
      <c r="E778" s="1" t="s">
        <v>27</v>
      </c>
      <c r="F778" s="1" t="s">
        <v>28</v>
      </c>
      <c r="G778" s="1" t="s">
        <v>28</v>
      </c>
      <c r="H778" s="1" t="s">
        <v>28</v>
      </c>
      <c r="I778" s="1" t="s">
        <v>29</v>
      </c>
      <c r="J778" s="1"/>
      <c r="K778" s="1"/>
      <c r="L778" s="1" t="s">
        <v>28</v>
      </c>
      <c r="M778" s="2">
        <v>1</v>
      </c>
      <c r="N778" s="1" t="s">
        <v>648</v>
      </c>
      <c r="O778" s="2">
        <v>1</v>
      </c>
      <c r="P778" s="1" t="s">
        <v>30</v>
      </c>
      <c r="Q778" s="2">
        <v>1</v>
      </c>
      <c r="R778" s="1" t="s">
        <v>3434</v>
      </c>
      <c r="S778" s="2">
        <v>1</v>
      </c>
      <c r="T778" t="s">
        <v>3435</v>
      </c>
      <c r="U778" s="2">
        <v>0</v>
      </c>
      <c r="V778" s="2">
        <v>1</v>
      </c>
      <c r="W778">
        <v>1</v>
      </c>
      <c r="X778">
        <v>1</v>
      </c>
      <c r="Y778" t="s">
        <v>3376</v>
      </c>
      <c r="Z778">
        <v>1</v>
      </c>
      <c r="AA778">
        <v>0</v>
      </c>
    </row>
    <row r="779" spans="1:27" x14ac:dyDescent="0.25">
      <c r="A779">
        <v>0</v>
      </c>
      <c r="B779" s="1" t="s">
        <v>1104</v>
      </c>
      <c r="C779" s="4" t="s">
        <v>1103</v>
      </c>
      <c r="D779" s="2">
        <v>1</v>
      </c>
      <c r="E779" s="1" t="s">
        <v>27</v>
      </c>
      <c r="F779" s="1" t="s">
        <v>28</v>
      </c>
      <c r="G779" s="1" t="s">
        <v>28</v>
      </c>
      <c r="H779" s="1" t="s">
        <v>28</v>
      </c>
      <c r="I779" s="1" t="s">
        <v>29</v>
      </c>
      <c r="J779" s="1"/>
      <c r="K779" s="1"/>
      <c r="L779" s="1" t="s">
        <v>28</v>
      </c>
      <c r="M779" s="2">
        <v>1</v>
      </c>
      <c r="N779" s="1" t="s">
        <v>648</v>
      </c>
      <c r="O779" s="2">
        <v>1</v>
      </c>
      <c r="P779" s="1" t="s">
        <v>30</v>
      </c>
      <c r="Q779" s="2">
        <v>1</v>
      </c>
      <c r="R779" s="1" t="s">
        <v>3434</v>
      </c>
      <c r="S779" s="2">
        <v>1</v>
      </c>
      <c r="T779" t="s">
        <v>3435</v>
      </c>
      <c r="U779" s="2">
        <v>0</v>
      </c>
      <c r="V779" s="2">
        <v>1</v>
      </c>
      <c r="W779">
        <v>1</v>
      </c>
      <c r="X779">
        <v>1</v>
      </c>
      <c r="Y779" t="s">
        <v>3376</v>
      </c>
      <c r="Z779">
        <v>1</v>
      </c>
      <c r="AA779">
        <v>0</v>
      </c>
    </row>
    <row r="780" spans="1:27" x14ac:dyDescent="0.25">
      <c r="A780">
        <v>0</v>
      </c>
      <c r="B780" s="1" t="s">
        <v>1106</v>
      </c>
      <c r="C780" s="4" t="s">
        <v>1105</v>
      </c>
      <c r="D780" s="2">
        <v>1</v>
      </c>
      <c r="E780" s="1" t="s">
        <v>27</v>
      </c>
      <c r="F780" s="1" t="s">
        <v>28</v>
      </c>
      <c r="G780" s="1" t="s">
        <v>28</v>
      </c>
      <c r="H780" s="1" t="s">
        <v>28</v>
      </c>
      <c r="I780" s="1" t="s">
        <v>29</v>
      </c>
      <c r="J780" s="1"/>
      <c r="K780" s="1"/>
      <c r="L780" s="1" t="s">
        <v>28</v>
      </c>
      <c r="M780" s="2">
        <v>1</v>
      </c>
      <c r="N780" s="1" t="s">
        <v>648</v>
      </c>
      <c r="O780" s="2">
        <v>1</v>
      </c>
      <c r="P780" s="1" t="s">
        <v>30</v>
      </c>
      <c r="Q780" s="2">
        <v>1</v>
      </c>
      <c r="R780" s="1" t="s">
        <v>3434</v>
      </c>
      <c r="S780" s="2">
        <v>1</v>
      </c>
      <c r="T780" t="s">
        <v>3435</v>
      </c>
      <c r="U780" s="2">
        <v>0</v>
      </c>
      <c r="V780" s="2">
        <v>1</v>
      </c>
      <c r="W780">
        <v>1</v>
      </c>
      <c r="X780">
        <v>1</v>
      </c>
      <c r="Y780" t="s">
        <v>3376</v>
      </c>
      <c r="Z780">
        <v>1</v>
      </c>
      <c r="AA780">
        <v>0</v>
      </c>
    </row>
    <row r="781" spans="1:27" x14ac:dyDescent="0.25">
      <c r="A781">
        <v>0</v>
      </c>
      <c r="B781" s="1" t="s">
        <v>1108</v>
      </c>
      <c r="C781" s="4" t="s">
        <v>1107</v>
      </c>
      <c r="D781" s="2">
        <v>1</v>
      </c>
      <c r="E781" s="1" t="s">
        <v>27</v>
      </c>
      <c r="F781" s="1" t="s">
        <v>28</v>
      </c>
      <c r="G781" s="1" t="s">
        <v>28</v>
      </c>
      <c r="H781" s="1" t="s">
        <v>28</v>
      </c>
      <c r="I781" s="1" t="s">
        <v>29</v>
      </c>
      <c r="J781" s="1"/>
      <c r="K781" s="1"/>
      <c r="L781" s="1" t="s">
        <v>28</v>
      </c>
      <c r="M781" s="2">
        <v>1</v>
      </c>
      <c r="N781" s="1" t="s">
        <v>648</v>
      </c>
      <c r="O781" s="2">
        <v>1</v>
      </c>
      <c r="P781" s="1" t="s">
        <v>30</v>
      </c>
      <c r="Q781" s="2">
        <v>1</v>
      </c>
      <c r="R781" s="1" t="s">
        <v>3434</v>
      </c>
      <c r="S781" s="2">
        <v>1</v>
      </c>
      <c r="T781" t="s">
        <v>3435</v>
      </c>
      <c r="U781" s="2">
        <v>0</v>
      </c>
      <c r="V781" s="2">
        <v>1</v>
      </c>
      <c r="W781">
        <v>1</v>
      </c>
      <c r="X781">
        <v>1</v>
      </c>
      <c r="Y781" t="s">
        <v>3376</v>
      </c>
      <c r="Z781">
        <v>1</v>
      </c>
      <c r="AA781">
        <v>0</v>
      </c>
    </row>
    <row r="782" spans="1:27" x14ac:dyDescent="0.25">
      <c r="A782">
        <v>0</v>
      </c>
      <c r="B782" s="1" t="s">
        <v>1110</v>
      </c>
      <c r="C782" s="4" t="s">
        <v>1109</v>
      </c>
      <c r="D782" s="2">
        <v>1</v>
      </c>
      <c r="E782" s="1" t="s">
        <v>27</v>
      </c>
      <c r="F782" s="1" t="s">
        <v>28</v>
      </c>
      <c r="G782" s="1" t="s">
        <v>28</v>
      </c>
      <c r="H782" s="1" t="s">
        <v>28</v>
      </c>
      <c r="I782" s="1" t="s">
        <v>29</v>
      </c>
      <c r="J782" s="1"/>
      <c r="K782" s="1"/>
      <c r="L782" s="1" t="s">
        <v>28</v>
      </c>
      <c r="M782" s="2">
        <v>1</v>
      </c>
      <c r="N782" s="1" t="s">
        <v>648</v>
      </c>
      <c r="O782" s="2">
        <v>1</v>
      </c>
      <c r="P782" s="1" t="s">
        <v>30</v>
      </c>
      <c r="Q782" s="2">
        <v>1</v>
      </c>
      <c r="R782" s="1" t="s">
        <v>3434</v>
      </c>
      <c r="S782" s="2">
        <v>1</v>
      </c>
      <c r="T782" t="s">
        <v>3435</v>
      </c>
      <c r="U782" s="2">
        <v>0</v>
      </c>
      <c r="V782" s="2">
        <v>1</v>
      </c>
      <c r="W782">
        <v>1</v>
      </c>
      <c r="X782">
        <v>1</v>
      </c>
      <c r="Y782" t="s">
        <v>3376</v>
      </c>
      <c r="Z782">
        <v>1</v>
      </c>
      <c r="AA782">
        <v>0</v>
      </c>
    </row>
    <row r="783" spans="1:27" x14ac:dyDescent="0.25">
      <c r="A783">
        <v>0</v>
      </c>
      <c r="B783" s="1" t="s">
        <v>1112</v>
      </c>
      <c r="C783" s="4" t="s">
        <v>1111</v>
      </c>
      <c r="D783" s="2">
        <v>1</v>
      </c>
      <c r="E783" s="1" t="s">
        <v>27</v>
      </c>
      <c r="F783" s="1" t="s">
        <v>28</v>
      </c>
      <c r="G783" s="1" t="s">
        <v>28</v>
      </c>
      <c r="H783" s="1" t="s">
        <v>28</v>
      </c>
      <c r="I783" s="1" t="s">
        <v>29</v>
      </c>
      <c r="J783" s="1"/>
      <c r="K783" s="1"/>
      <c r="L783" s="1" t="s">
        <v>28</v>
      </c>
      <c r="M783" s="2">
        <v>1</v>
      </c>
      <c r="N783" s="1" t="s">
        <v>648</v>
      </c>
      <c r="O783" s="2">
        <v>1</v>
      </c>
      <c r="P783" s="1" t="s">
        <v>30</v>
      </c>
      <c r="Q783" s="2">
        <v>1</v>
      </c>
      <c r="R783" s="1" t="s">
        <v>3434</v>
      </c>
      <c r="S783" s="2">
        <v>1</v>
      </c>
      <c r="T783" t="s">
        <v>3435</v>
      </c>
      <c r="U783" s="2">
        <v>0</v>
      </c>
      <c r="V783" s="2">
        <v>1</v>
      </c>
      <c r="W783">
        <v>1</v>
      </c>
      <c r="X783">
        <v>1</v>
      </c>
      <c r="Y783" t="s">
        <v>3376</v>
      </c>
      <c r="Z783">
        <v>1</v>
      </c>
      <c r="AA783">
        <v>0</v>
      </c>
    </row>
    <row r="784" spans="1:27" x14ac:dyDescent="0.25">
      <c r="A784">
        <v>0</v>
      </c>
      <c r="B784" s="1" t="s">
        <v>1114</v>
      </c>
      <c r="C784" s="4" t="s">
        <v>1113</v>
      </c>
      <c r="D784" s="2">
        <v>1</v>
      </c>
      <c r="E784" s="1" t="s">
        <v>27</v>
      </c>
      <c r="F784" s="1" t="s">
        <v>28</v>
      </c>
      <c r="G784" s="1" t="s">
        <v>28</v>
      </c>
      <c r="H784" s="1" t="s">
        <v>28</v>
      </c>
      <c r="I784" s="1" t="s">
        <v>29</v>
      </c>
      <c r="J784" s="1"/>
      <c r="K784" s="1"/>
      <c r="L784" s="1" t="s">
        <v>28</v>
      </c>
      <c r="M784" s="2">
        <v>1</v>
      </c>
      <c r="N784" s="1" t="s">
        <v>648</v>
      </c>
      <c r="O784" s="2">
        <v>1</v>
      </c>
      <c r="P784" s="1" t="s">
        <v>30</v>
      </c>
      <c r="Q784" s="2">
        <v>1</v>
      </c>
      <c r="R784" s="1" t="s">
        <v>3434</v>
      </c>
      <c r="S784" s="2">
        <v>1</v>
      </c>
      <c r="T784" t="s">
        <v>3435</v>
      </c>
      <c r="U784" s="2">
        <v>0</v>
      </c>
      <c r="V784" s="2">
        <v>1</v>
      </c>
      <c r="W784">
        <v>1</v>
      </c>
      <c r="X784">
        <v>1</v>
      </c>
      <c r="Y784" t="s">
        <v>3376</v>
      </c>
      <c r="Z784">
        <v>1</v>
      </c>
      <c r="AA784">
        <v>0</v>
      </c>
    </row>
    <row r="785" spans="1:27" x14ac:dyDescent="0.25">
      <c r="A785">
        <v>0</v>
      </c>
      <c r="B785" s="1" t="s">
        <v>1116</v>
      </c>
      <c r="C785" s="4" t="s">
        <v>1115</v>
      </c>
      <c r="D785" s="2">
        <v>1</v>
      </c>
      <c r="E785" s="1" t="s">
        <v>27</v>
      </c>
      <c r="F785" s="1" t="s">
        <v>28</v>
      </c>
      <c r="G785" s="1" t="s">
        <v>28</v>
      </c>
      <c r="H785" s="1" t="s">
        <v>28</v>
      </c>
      <c r="I785" s="1" t="s">
        <v>29</v>
      </c>
      <c r="J785" s="1"/>
      <c r="K785" s="1"/>
      <c r="L785" s="1" t="s">
        <v>28</v>
      </c>
      <c r="M785" s="2">
        <v>1</v>
      </c>
      <c r="N785" s="1" t="s">
        <v>648</v>
      </c>
      <c r="O785" s="2">
        <v>1</v>
      </c>
      <c r="P785" s="1" t="s">
        <v>30</v>
      </c>
      <c r="Q785" s="2">
        <v>1</v>
      </c>
      <c r="R785" s="1" t="s">
        <v>3434</v>
      </c>
      <c r="S785" s="2">
        <v>1</v>
      </c>
      <c r="T785" t="s">
        <v>3435</v>
      </c>
      <c r="U785" s="2">
        <v>0</v>
      </c>
      <c r="V785" s="2">
        <v>1</v>
      </c>
      <c r="W785">
        <v>1</v>
      </c>
      <c r="X785">
        <v>1</v>
      </c>
      <c r="Y785" t="s">
        <v>3376</v>
      </c>
      <c r="Z785">
        <v>1</v>
      </c>
      <c r="AA785">
        <v>0</v>
      </c>
    </row>
    <row r="786" spans="1:27" x14ac:dyDescent="0.25">
      <c r="A786">
        <v>0</v>
      </c>
      <c r="B786" s="1" t="s">
        <v>1118</v>
      </c>
      <c r="C786" s="4" t="s">
        <v>1117</v>
      </c>
      <c r="D786" s="2">
        <v>1</v>
      </c>
      <c r="E786" s="1" t="s">
        <v>27</v>
      </c>
      <c r="F786" s="1" t="s">
        <v>28</v>
      </c>
      <c r="G786" s="1" t="s">
        <v>28</v>
      </c>
      <c r="H786" s="1" t="s">
        <v>28</v>
      </c>
      <c r="I786" s="1" t="s">
        <v>29</v>
      </c>
      <c r="J786" s="1"/>
      <c r="K786" s="1"/>
      <c r="L786" s="1" t="s">
        <v>28</v>
      </c>
      <c r="M786" s="2">
        <v>1</v>
      </c>
      <c r="N786" s="1" t="s">
        <v>648</v>
      </c>
      <c r="O786" s="2">
        <v>1</v>
      </c>
      <c r="P786" s="1" t="s">
        <v>30</v>
      </c>
      <c r="Q786" s="2">
        <v>1</v>
      </c>
      <c r="R786" s="1" t="s">
        <v>3434</v>
      </c>
      <c r="S786" s="2">
        <v>1</v>
      </c>
      <c r="T786" t="s">
        <v>3435</v>
      </c>
      <c r="U786" s="2">
        <v>0</v>
      </c>
      <c r="V786" s="2">
        <v>1</v>
      </c>
      <c r="W786">
        <v>1</v>
      </c>
      <c r="X786">
        <v>1</v>
      </c>
      <c r="Y786" t="s">
        <v>3376</v>
      </c>
      <c r="Z786">
        <v>1</v>
      </c>
      <c r="AA786">
        <v>0</v>
      </c>
    </row>
    <row r="787" spans="1:27" x14ac:dyDescent="0.25">
      <c r="A787">
        <v>0</v>
      </c>
      <c r="B787" s="1" t="s">
        <v>1120</v>
      </c>
      <c r="C787" s="4" t="s">
        <v>1119</v>
      </c>
      <c r="D787" s="2">
        <v>1</v>
      </c>
      <c r="E787" s="1" t="s">
        <v>27</v>
      </c>
      <c r="F787" s="1" t="s">
        <v>28</v>
      </c>
      <c r="G787" s="1" t="s">
        <v>28</v>
      </c>
      <c r="H787" s="1" t="s">
        <v>28</v>
      </c>
      <c r="I787" s="1" t="s">
        <v>29</v>
      </c>
      <c r="J787" s="1"/>
      <c r="K787" s="1"/>
      <c r="L787" s="1" t="s">
        <v>28</v>
      </c>
      <c r="M787" s="2">
        <v>1</v>
      </c>
      <c r="N787" s="1" t="s">
        <v>648</v>
      </c>
      <c r="O787" s="2">
        <v>1</v>
      </c>
      <c r="P787" s="1" t="s">
        <v>30</v>
      </c>
      <c r="Q787" s="2">
        <v>1</v>
      </c>
      <c r="R787" s="1" t="s">
        <v>3434</v>
      </c>
      <c r="S787" s="2">
        <v>1</v>
      </c>
      <c r="T787" t="s">
        <v>3435</v>
      </c>
      <c r="U787" s="2">
        <v>0</v>
      </c>
      <c r="V787" s="2">
        <v>1</v>
      </c>
      <c r="W787">
        <v>1</v>
      </c>
      <c r="X787">
        <v>1</v>
      </c>
      <c r="Y787" t="s">
        <v>3376</v>
      </c>
      <c r="Z787">
        <v>1</v>
      </c>
      <c r="AA787">
        <v>0</v>
      </c>
    </row>
    <row r="788" spans="1:27" x14ac:dyDescent="0.25">
      <c r="A788">
        <v>0</v>
      </c>
      <c r="B788" s="1" t="s">
        <v>1122</v>
      </c>
      <c r="C788" s="4" t="s">
        <v>1121</v>
      </c>
      <c r="D788" s="2">
        <v>1</v>
      </c>
      <c r="E788" s="1" t="s">
        <v>27</v>
      </c>
      <c r="F788" s="1" t="s">
        <v>28</v>
      </c>
      <c r="G788" s="1" t="s">
        <v>28</v>
      </c>
      <c r="H788" s="1" t="s">
        <v>28</v>
      </c>
      <c r="I788" s="1" t="s">
        <v>29</v>
      </c>
      <c r="J788" s="1"/>
      <c r="K788" s="1"/>
      <c r="L788" s="1" t="s">
        <v>28</v>
      </c>
      <c r="M788" s="2">
        <v>1</v>
      </c>
      <c r="N788" s="1" t="s">
        <v>648</v>
      </c>
      <c r="O788" s="2">
        <v>1</v>
      </c>
      <c r="P788" s="1" t="s">
        <v>30</v>
      </c>
      <c r="Q788" s="2">
        <v>1</v>
      </c>
      <c r="R788" s="1" t="s">
        <v>3434</v>
      </c>
      <c r="S788" s="2">
        <v>1</v>
      </c>
      <c r="T788" t="s">
        <v>3435</v>
      </c>
      <c r="U788" s="2">
        <v>0</v>
      </c>
      <c r="V788" s="2">
        <v>1</v>
      </c>
      <c r="W788">
        <v>1</v>
      </c>
      <c r="X788">
        <v>1</v>
      </c>
      <c r="Y788" t="s">
        <v>3376</v>
      </c>
      <c r="Z788">
        <v>1</v>
      </c>
      <c r="AA788">
        <v>0</v>
      </c>
    </row>
    <row r="789" spans="1:27" x14ac:dyDescent="0.25">
      <c r="A789">
        <v>0</v>
      </c>
      <c r="B789" s="1" t="s">
        <v>1124</v>
      </c>
      <c r="C789" s="4" t="s">
        <v>1123</v>
      </c>
      <c r="D789" s="2">
        <v>1</v>
      </c>
      <c r="E789" s="1" t="s">
        <v>27</v>
      </c>
      <c r="F789" s="1" t="s">
        <v>28</v>
      </c>
      <c r="G789" s="1" t="s">
        <v>28</v>
      </c>
      <c r="H789" s="1" t="s">
        <v>28</v>
      </c>
      <c r="I789" s="1" t="s">
        <v>29</v>
      </c>
      <c r="J789" s="1"/>
      <c r="K789" s="1"/>
      <c r="L789" s="1" t="s">
        <v>28</v>
      </c>
      <c r="M789" s="2">
        <v>1</v>
      </c>
      <c r="N789" s="1" t="s">
        <v>648</v>
      </c>
      <c r="O789" s="2">
        <v>1</v>
      </c>
      <c r="P789" s="1" t="s">
        <v>30</v>
      </c>
      <c r="Q789" s="2">
        <v>1</v>
      </c>
      <c r="R789" s="1" t="s">
        <v>3434</v>
      </c>
      <c r="S789" s="2">
        <v>1</v>
      </c>
      <c r="T789" t="s">
        <v>3435</v>
      </c>
      <c r="U789" s="2">
        <v>0</v>
      </c>
      <c r="V789" s="2">
        <v>1</v>
      </c>
      <c r="W789">
        <v>1</v>
      </c>
      <c r="X789">
        <v>1</v>
      </c>
      <c r="Y789" t="s">
        <v>3376</v>
      </c>
      <c r="Z789">
        <v>1</v>
      </c>
      <c r="AA789">
        <v>0</v>
      </c>
    </row>
    <row r="790" spans="1:27" x14ac:dyDescent="0.25">
      <c r="A790">
        <v>0</v>
      </c>
      <c r="B790" s="1" t="s">
        <v>1126</v>
      </c>
      <c r="C790" s="4" t="s">
        <v>1125</v>
      </c>
      <c r="D790" s="2">
        <v>1</v>
      </c>
      <c r="E790" s="1" t="s">
        <v>27</v>
      </c>
      <c r="F790" s="1" t="s">
        <v>28</v>
      </c>
      <c r="G790" s="1" t="s">
        <v>28</v>
      </c>
      <c r="H790" s="1" t="s">
        <v>28</v>
      </c>
      <c r="I790" s="1" t="s">
        <v>29</v>
      </c>
      <c r="J790" s="1"/>
      <c r="K790" s="1"/>
      <c r="L790" s="1" t="s">
        <v>28</v>
      </c>
      <c r="M790" s="2">
        <v>1</v>
      </c>
      <c r="N790" s="1" t="s">
        <v>648</v>
      </c>
      <c r="O790" s="2">
        <v>1</v>
      </c>
      <c r="P790" s="1" t="s">
        <v>30</v>
      </c>
      <c r="Q790" s="2">
        <v>1</v>
      </c>
      <c r="R790" s="1" t="s">
        <v>3434</v>
      </c>
      <c r="S790" s="2">
        <v>1</v>
      </c>
      <c r="T790" t="s">
        <v>3435</v>
      </c>
      <c r="U790" s="2">
        <v>0</v>
      </c>
      <c r="V790" s="2">
        <v>1</v>
      </c>
      <c r="W790">
        <v>1</v>
      </c>
      <c r="X790">
        <v>1</v>
      </c>
      <c r="Y790" t="s">
        <v>3376</v>
      </c>
      <c r="Z790">
        <v>1</v>
      </c>
      <c r="AA790">
        <v>0</v>
      </c>
    </row>
    <row r="791" spans="1:27" x14ac:dyDescent="0.25">
      <c r="A791">
        <v>0</v>
      </c>
      <c r="B791" s="1" t="s">
        <v>1128</v>
      </c>
      <c r="C791" s="4" t="s">
        <v>1127</v>
      </c>
      <c r="D791" s="2">
        <v>1</v>
      </c>
      <c r="E791" s="1" t="s">
        <v>27</v>
      </c>
      <c r="F791" s="1" t="s">
        <v>28</v>
      </c>
      <c r="G791" s="1" t="s">
        <v>28</v>
      </c>
      <c r="H791" s="1" t="s">
        <v>28</v>
      </c>
      <c r="I791" s="1" t="s">
        <v>29</v>
      </c>
      <c r="J791" s="1"/>
      <c r="K791" s="1"/>
      <c r="L791" s="1" t="s">
        <v>28</v>
      </c>
      <c r="M791" s="2">
        <v>1</v>
      </c>
      <c r="N791" s="1" t="s">
        <v>648</v>
      </c>
      <c r="O791" s="2">
        <v>1</v>
      </c>
      <c r="P791" s="1" t="s">
        <v>30</v>
      </c>
      <c r="Q791" s="2">
        <v>1</v>
      </c>
      <c r="R791" s="1" t="s">
        <v>3434</v>
      </c>
      <c r="S791" s="2">
        <v>1</v>
      </c>
      <c r="T791" t="s">
        <v>3435</v>
      </c>
      <c r="U791" s="2">
        <v>0</v>
      </c>
      <c r="V791" s="2">
        <v>1</v>
      </c>
      <c r="W791">
        <v>1</v>
      </c>
      <c r="X791">
        <v>1</v>
      </c>
      <c r="Y791" t="s">
        <v>3376</v>
      </c>
      <c r="Z791">
        <v>1</v>
      </c>
      <c r="AA791">
        <v>0</v>
      </c>
    </row>
    <row r="792" spans="1:27" x14ac:dyDescent="0.25">
      <c r="A792">
        <v>0</v>
      </c>
      <c r="B792" s="1" t="s">
        <v>1130</v>
      </c>
      <c r="C792" s="4" t="s">
        <v>1129</v>
      </c>
      <c r="D792" s="2">
        <v>1</v>
      </c>
      <c r="E792" s="1" t="s">
        <v>27</v>
      </c>
      <c r="F792" s="1" t="s">
        <v>28</v>
      </c>
      <c r="G792" s="1" t="s">
        <v>28</v>
      </c>
      <c r="H792" s="1" t="s">
        <v>28</v>
      </c>
      <c r="I792" s="1" t="s">
        <v>29</v>
      </c>
      <c r="J792" s="1"/>
      <c r="K792" s="1"/>
      <c r="L792" s="1" t="s">
        <v>28</v>
      </c>
      <c r="M792" s="2">
        <v>1</v>
      </c>
      <c r="N792" s="1" t="s">
        <v>648</v>
      </c>
      <c r="O792" s="2">
        <v>1</v>
      </c>
      <c r="P792" s="1" t="s">
        <v>30</v>
      </c>
      <c r="Q792" s="2">
        <v>1</v>
      </c>
      <c r="R792" s="1" t="s">
        <v>3434</v>
      </c>
      <c r="S792" s="2">
        <v>1</v>
      </c>
      <c r="T792" t="s">
        <v>3435</v>
      </c>
      <c r="U792" s="2">
        <v>0</v>
      </c>
      <c r="V792" s="2">
        <v>1</v>
      </c>
      <c r="W792">
        <v>1</v>
      </c>
      <c r="X792">
        <v>1</v>
      </c>
      <c r="Y792" t="s">
        <v>3376</v>
      </c>
      <c r="Z792">
        <v>1</v>
      </c>
      <c r="AA792">
        <v>0</v>
      </c>
    </row>
    <row r="793" spans="1:27" x14ac:dyDescent="0.25">
      <c r="A793">
        <v>0</v>
      </c>
      <c r="B793" s="1" t="s">
        <v>1132</v>
      </c>
      <c r="C793" s="9" t="s">
        <v>1925</v>
      </c>
      <c r="D793" s="2">
        <v>1</v>
      </c>
      <c r="E793" s="1" t="s">
        <v>27</v>
      </c>
      <c r="F793" s="1" t="s">
        <v>28</v>
      </c>
      <c r="G793" s="1" t="s">
        <v>28</v>
      </c>
      <c r="H793" s="1" t="s">
        <v>28</v>
      </c>
      <c r="I793" s="1" t="s">
        <v>29</v>
      </c>
      <c r="J793" s="1"/>
      <c r="K793" s="1"/>
      <c r="L793" s="1" t="s">
        <v>28</v>
      </c>
      <c r="M793" s="2">
        <v>1</v>
      </c>
      <c r="N793" s="1" t="s">
        <v>648</v>
      </c>
      <c r="O793" s="2">
        <v>1</v>
      </c>
      <c r="P793" s="1" t="s">
        <v>30</v>
      </c>
      <c r="Q793" s="2">
        <v>1</v>
      </c>
      <c r="R793" s="1" t="s">
        <v>3434</v>
      </c>
      <c r="S793" s="2">
        <v>1</v>
      </c>
      <c r="T793" t="s">
        <v>3435</v>
      </c>
      <c r="U793" s="2">
        <v>0</v>
      </c>
      <c r="V793" s="2">
        <v>1</v>
      </c>
      <c r="W793">
        <v>1</v>
      </c>
      <c r="X793">
        <v>1</v>
      </c>
      <c r="Y793" t="s">
        <v>3376</v>
      </c>
      <c r="Z793">
        <v>1</v>
      </c>
      <c r="AA793">
        <v>0</v>
      </c>
    </row>
    <row r="794" spans="1:27" x14ac:dyDescent="0.25">
      <c r="A794">
        <v>0</v>
      </c>
      <c r="B794" s="1" t="s">
        <v>1134</v>
      </c>
      <c r="C794" s="4" t="s">
        <v>1133</v>
      </c>
      <c r="D794" s="2">
        <v>1</v>
      </c>
      <c r="E794" s="1" t="s">
        <v>27</v>
      </c>
      <c r="F794" s="1" t="s">
        <v>28</v>
      </c>
      <c r="G794" s="1" t="s">
        <v>28</v>
      </c>
      <c r="H794" s="1" t="s">
        <v>28</v>
      </c>
      <c r="I794" s="1" t="s">
        <v>29</v>
      </c>
      <c r="J794" s="1"/>
      <c r="K794" s="1"/>
      <c r="L794" s="1" t="s">
        <v>28</v>
      </c>
      <c r="M794" s="2">
        <v>1</v>
      </c>
      <c r="N794" s="1" t="s">
        <v>648</v>
      </c>
      <c r="O794" s="2">
        <v>1</v>
      </c>
      <c r="P794" s="1" t="s">
        <v>30</v>
      </c>
      <c r="Q794" s="2">
        <v>1</v>
      </c>
      <c r="R794" s="1" t="s">
        <v>3434</v>
      </c>
      <c r="S794" s="2">
        <v>1</v>
      </c>
      <c r="T794" t="s">
        <v>3435</v>
      </c>
      <c r="U794" s="2">
        <v>0</v>
      </c>
      <c r="V794" s="2">
        <v>1</v>
      </c>
      <c r="W794">
        <v>1</v>
      </c>
      <c r="X794">
        <v>1</v>
      </c>
      <c r="Y794" t="s">
        <v>3376</v>
      </c>
      <c r="Z794">
        <v>1</v>
      </c>
      <c r="AA794">
        <v>0</v>
      </c>
    </row>
    <row r="795" spans="1:27" x14ac:dyDescent="0.25">
      <c r="A795">
        <v>0</v>
      </c>
      <c r="B795" s="1" t="s">
        <v>1136</v>
      </c>
      <c r="C795" s="4" t="s">
        <v>1135</v>
      </c>
      <c r="D795" s="2">
        <v>1</v>
      </c>
      <c r="E795" s="1" t="s">
        <v>27</v>
      </c>
      <c r="F795" s="1" t="s">
        <v>28</v>
      </c>
      <c r="G795" s="1" t="s">
        <v>28</v>
      </c>
      <c r="H795" s="1" t="s">
        <v>28</v>
      </c>
      <c r="I795" s="1" t="s">
        <v>29</v>
      </c>
      <c r="J795" s="1"/>
      <c r="K795" s="1"/>
      <c r="L795" s="1" t="s">
        <v>28</v>
      </c>
      <c r="M795" s="2">
        <v>1</v>
      </c>
      <c r="N795" s="1" t="s">
        <v>648</v>
      </c>
      <c r="O795" s="2">
        <v>1</v>
      </c>
      <c r="P795" s="1" t="s">
        <v>30</v>
      </c>
      <c r="Q795" s="2">
        <v>1</v>
      </c>
      <c r="R795" s="1" t="s">
        <v>3434</v>
      </c>
      <c r="S795" s="2">
        <v>1</v>
      </c>
      <c r="T795" t="s">
        <v>3435</v>
      </c>
      <c r="U795" s="2">
        <v>0</v>
      </c>
      <c r="V795" s="2">
        <v>1</v>
      </c>
      <c r="W795">
        <v>1</v>
      </c>
      <c r="X795">
        <v>1</v>
      </c>
      <c r="Y795" t="s">
        <v>3376</v>
      </c>
      <c r="Z795">
        <v>1</v>
      </c>
      <c r="AA795">
        <v>0</v>
      </c>
    </row>
    <row r="796" spans="1:27" x14ac:dyDescent="0.25">
      <c r="A796">
        <v>0</v>
      </c>
      <c r="B796" s="1" t="s">
        <v>1138</v>
      </c>
      <c r="C796" s="4" t="s">
        <v>1137</v>
      </c>
      <c r="D796" s="2">
        <v>1</v>
      </c>
      <c r="E796" s="1" t="s">
        <v>27</v>
      </c>
      <c r="F796" s="1" t="s">
        <v>28</v>
      </c>
      <c r="G796" s="1" t="s">
        <v>28</v>
      </c>
      <c r="H796" s="1" t="s">
        <v>28</v>
      </c>
      <c r="I796" s="1" t="s">
        <v>29</v>
      </c>
      <c r="J796" s="1"/>
      <c r="K796" s="1"/>
      <c r="L796" s="1" t="s">
        <v>28</v>
      </c>
      <c r="M796" s="2">
        <v>1</v>
      </c>
      <c r="N796" s="1" t="s">
        <v>648</v>
      </c>
      <c r="O796" s="2">
        <v>1</v>
      </c>
      <c r="P796" s="1" t="s">
        <v>30</v>
      </c>
      <c r="Q796" s="2">
        <v>1</v>
      </c>
      <c r="R796" s="1" t="s">
        <v>3434</v>
      </c>
      <c r="S796" s="2">
        <v>1</v>
      </c>
      <c r="T796" t="s">
        <v>3435</v>
      </c>
      <c r="U796" s="2">
        <v>0</v>
      </c>
      <c r="V796" s="2">
        <v>1</v>
      </c>
      <c r="W796">
        <v>1</v>
      </c>
      <c r="X796">
        <v>1</v>
      </c>
      <c r="Y796" t="s">
        <v>3376</v>
      </c>
      <c r="Z796">
        <v>1</v>
      </c>
      <c r="AA796">
        <v>0</v>
      </c>
    </row>
    <row r="797" spans="1:27" x14ac:dyDescent="0.25">
      <c r="A797">
        <v>0</v>
      </c>
      <c r="B797" s="1" t="s">
        <v>1140</v>
      </c>
      <c r="C797" s="4" t="s">
        <v>1139</v>
      </c>
      <c r="D797" s="2">
        <v>1</v>
      </c>
      <c r="E797" s="1" t="s">
        <v>27</v>
      </c>
      <c r="F797" s="1" t="s">
        <v>28</v>
      </c>
      <c r="G797" s="1" t="s">
        <v>28</v>
      </c>
      <c r="H797" s="1" t="s">
        <v>28</v>
      </c>
      <c r="I797" s="1" t="s">
        <v>29</v>
      </c>
      <c r="J797" s="1"/>
      <c r="K797" s="1"/>
      <c r="L797" s="1" t="s">
        <v>28</v>
      </c>
      <c r="M797" s="2">
        <v>1</v>
      </c>
      <c r="N797" s="1" t="s">
        <v>648</v>
      </c>
      <c r="O797" s="2">
        <v>1</v>
      </c>
      <c r="P797" s="1" t="s">
        <v>30</v>
      </c>
      <c r="Q797" s="2">
        <v>1</v>
      </c>
      <c r="R797" s="1" t="s">
        <v>3434</v>
      </c>
      <c r="S797" s="2">
        <v>1</v>
      </c>
      <c r="T797" t="s">
        <v>3435</v>
      </c>
      <c r="U797" s="2">
        <v>0</v>
      </c>
      <c r="V797" s="2">
        <v>1</v>
      </c>
      <c r="W797">
        <v>1</v>
      </c>
      <c r="X797">
        <v>1</v>
      </c>
      <c r="Y797" t="s">
        <v>3376</v>
      </c>
      <c r="Z797">
        <v>1</v>
      </c>
      <c r="AA797">
        <v>0</v>
      </c>
    </row>
    <row r="798" spans="1:27" x14ac:dyDescent="0.25">
      <c r="A798">
        <v>0</v>
      </c>
      <c r="B798" s="1" t="s">
        <v>1142</v>
      </c>
      <c r="C798" s="4" t="s">
        <v>1141</v>
      </c>
      <c r="D798" s="2">
        <v>1</v>
      </c>
      <c r="E798" s="1" t="s">
        <v>27</v>
      </c>
      <c r="F798" s="1" t="s">
        <v>28</v>
      </c>
      <c r="G798" s="1" t="s">
        <v>28</v>
      </c>
      <c r="H798" s="1" t="s">
        <v>28</v>
      </c>
      <c r="I798" s="1" t="s">
        <v>29</v>
      </c>
      <c r="J798" s="1"/>
      <c r="K798" s="1"/>
      <c r="L798" s="1" t="s">
        <v>28</v>
      </c>
      <c r="M798" s="2">
        <v>1</v>
      </c>
      <c r="N798" s="1" t="s">
        <v>648</v>
      </c>
      <c r="O798" s="2">
        <v>1</v>
      </c>
      <c r="P798" s="1" t="s">
        <v>30</v>
      </c>
      <c r="Q798" s="2">
        <v>1</v>
      </c>
      <c r="R798" s="1" t="s">
        <v>3434</v>
      </c>
      <c r="S798" s="2">
        <v>1</v>
      </c>
      <c r="T798" t="s">
        <v>3435</v>
      </c>
      <c r="U798" s="2">
        <v>0</v>
      </c>
      <c r="V798" s="2">
        <v>1</v>
      </c>
      <c r="W798">
        <v>1</v>
      </c>
      <c r="X798">
        <v>1</v>
      </c>
      <c r="Y798" t="s">
        <v>3376</v>
      </c>
      <c r="Z798">
        <v>1</v>
      </c>
      <c r="AA798">
        <v>0</v>
      </c>
    </row>
    <row r="799" spans="1:27" x14ac:dyDescent="0.25">
      <c r="A799">
        <v>0</v>
      </c>
      <c r="B799" s="1" t="s">
        <v>1144</v>
      </c>
      <c r="C799" s="4" t="s">
        <v>1143</v>
      </c>
      <c r="D799" s="2">
        <v>1</v>
      </c>
      <c r="E799" s="1" t="s">
        <v>27</v>
      </c>
      <c r="F799" s="1" t="s">
        <v>28</v>
      </c>
      <c r="G799" s="1" t="s">
        <v>28</v>
      </c>
      <c r="H799" s="1" t="s">
        <v>28</v>
      </c>
      <c r="I799" s="1" t="s">
        <v>29</v>
      </c>
      <c r="J799" s="1"/>
      <c r="K799" s="1"/>
      <c r="L799" s="1" t="s">
        <v>28</v>
      </c>
      <c r="M799" s="2">
        <v>1</v>
      </c>
      <c r="N799" s="1" t="s">
        <v>648</v>
      </c>
      <c r="O799" s="2">
        <v>1</v>
      </c>
      <c r="P799" s="1" t="s">
        <v>30</v>
      </c>
      <c r="Q799" s="2">
        <v>1</v>
      </c>
      <c r="R799" s="1" t="s">
        <v>3434</v>
      </c>
      <c r="S799" s="2">
        <v>1</v>
      </c>
      <c r="T799" t="s">
        <v>3435</v>
      </c>
      <c r="U799" s="2">
        <v>0</v>
      </c>
      <c r="V799" s="2">
        <v>1</v>
      </c>
      <c r="W799">
        <v>1</v>
      </c>
      <c r="X799">
        <v>1</v>
      </c>
      <c r="Y799" t="s">
        <v>3376</v>
      </c>
      <c r="Z799">
        <v>1</v>
      </c>
      <c r="AA799">
        <v>0</v>
      </c>
    </row>
    <row r="800" spans="1:27" x14ac:dyDescent="0.25">
      <c r="A800">
        <v>0</v>
      </c>
      <c r="B800" s="1" t="s">
        <v>1146</v>
      </c>
      <c r="C800" s="4" t="s">
        <v>1145</v>
      </c>
      <c r="D800" s="2">
        <v>1</v>
      </c>
      <c r="E800" s="1" t="s">
        <v>27</v>
      </c>
      <c r="F800" s="1" t="s">
        <v>28</v>
      </c>
      <c r="G800" s="1" t="s">
        <v>28</v>
      </c>
      <c r="H800" s="1" t="s">
        <v>28</v>
      </c>
      <c r="I800" s="1" t="s">
        <v>29</v>
      </c>
      <c r="J800" s="1"/>
      <c r="K800" s="1"/>
      <c r="L800" s="1" t="s">
        <v>28</v>
      </c>
      <c r="M800" s="2">
        <v>1</v>
      </c>
      <c r="N800" s="1" t="s">
        <v>648</v>
      </c>
      <c r="O800" s="2">
        <v>1</v>
      </c>
      <c r="P800" s="1" t="s">
        <v>30</v>
      </c>
      <c r="Q800" s="2">
        <v>1</v>
      </c>
      <c r="R800" s="1" t="s">
        <v>3434</v>
      </c>
      <c r="S800" s="2">
        <v>1</v>
      </c>
      <c r="T800" t="s">
        <v>3435</v>
      </c>
      <c r="U800" s="2">
        <v>0</v>
      </c>
      <c r="V800" s="2">
        <v>1</v>
      </c>
      <c r="W800">
        <v>1</v>
      </c>
      <c r="X800">
        <v>1</v>
      </c>
      <c r="Y800" t="s">
        <v>3376</v>
      </c>
      <c r="Z800">
        <v>1</v>
      </c>
      <c r="AA800">
        <v>0</v>
      </c>
    </row>
    <row r="801" spans="1:27" x14ac:dyDescent="0.25">
      <c r="A801">
        <v>0</v>
      </c>
      <c r="B801" s="1" t="s">
        <v>1148</v>
      </c>
      <c r="C801" s="4" t="s">
        <v>1147</v>
      </c>
      <c r="D801" s="2">
        <v>1</v>
      </c>
      <c r="E801" s="1" t="s">
        <v>27</v>
      </c>
      <c r="F801" s="1" t="s">
        <v>28</v>
      </c>
      <c r="G801" s="1" t="s">
        <v>28</v>
      </c>
      <c r="H801" s="1" t="s">
        <v>28</v>
      </c>
      <c r="I801" s="1" t="s">
        <v>29</v>
      </c>
      <c r="J801" s="1"/>
      <c r="K801" s="1"/>
      <c r="L801" s="1" t="s">
        <v>28</v>
      </c>
      <c r="M801" s="2">
        <v>1</v>
      </c>
      <c r="N801" s="1" t="s">
        <v>648</v>
      </c>
      <c r="O801" s="2">
        <v>1</v>
      </c>
      <c r="P801" s="1" t="s">
        <v>30</v>
      </c>
      <c r="Q801" s="2">
        <v>1</v>
      </c>
      <c r="R801" s="1" t="s">
        <v>3434</v>
      </c>
      <c r="S801" s="2">
        <v>1</v>
      </c>
      <c r="T801" t="s">
        <v>3435</v>
      </c>
      <c r="U801" s="2">
        <v>0</v>
      </c>
      <c r="V801" s="2">
        <v>1</v>
      </c>
      <c r="W801">
        <v>1</v>
      </c>
      <c r="X801">
        <v>1</v>
      </c>
      <c r="Y801" t="s">
        <v>3376</v>
      </c>
      <c r="Z801">
        <v>1</v>
      </c>
      <c r="AA801">
        <v>0</v>
      </c>
    </row>
    <row r="802" spans="1:27" x14ac:dyDescent="0.25">
      <c r="A802">
        <v>0</v>
      </c>
      <c r="B802" s="1" t="s">
        <v>1150</v>
      </c>
      <c r="C802" s="4" t="s">
        <v>1149</v>
      </c>
      <c r="D802" s="2">
        <v>1</v>
      </c>
      <c r="E802" s="1" t="s">
        <v>27</v>
      </c>
      <c r="F802" s="1" t="s">
        <v>28</v>
      </c>
      <c r="G802" s="1" t="s">
        <v>28</v>
      </c>
      <c r="H802" s="1" t="s">
        <v>28</v>
      </c>
      <c r="I802" s="1" t="s">
        <v>29</v>
      </c>
      <c r="J802" s="1"/>
      <c r="K802" s="1"/>
      <c r="L802" s="1" t="s">
        <v>28</v>
      </c>
      <c r="M802" s="2">
        <v>1</v>
      </c>
      <c r="N802" s="1" t="s">
        <v>648</v>
      </c>
      <c r="O802" s="2">
        <v>1</v>
      </c>
      <c r="P802" s="1" t="s">
        <v>30</v>
      </c>
      <c r="Q802" s="2">
        <v>1</v>
      </c>
      <c r="R802" s="1" t="s">
        <v>3434</v>
      </c>
      <c r="S802" s="2">
        <v>1</v>
      </c>
      <c r="T802" t="s">
        <v>3435</v>
      </c>
      <c r="U802" s="2">
        <v>0</v>
      </c>
      <c r="V802" s="2">
        <v>1</v>
      </c>
      <c r="W802">
        <v>1</v>
      </c>
      <c r="X802">
        <v>1</v>
      </c>
      <c r="Y802" t="s">
        <v>3376</v>
      </c>
      <c r="Z802">
        <v>1</v>
      </c>
      <c r="AA802">
        <v>0</v>
      </c>
    </row>
    <row r="803" spans="1:27" x14ac:dyDescent="0.25">
      <c r="A803">
        <v>0</v>
      </c>
      <c r="B803" s="1" t="s">
        <v>1152</v>
      </c>
      <c r="C803" s="4" t="s">
        <v>1151</v>
      </c>
      <c r="D803" s="2">
        <v>1</v>
      </c>
      <c r="E803" s="1" t="s">
        <v>27</v>
      </c>
      <c r="F803" s="1" t="s">
        <v>28</v>
      </c>
      <c r="G803" s="1" t="s">
        <v>28</v>
      </c>
      <c r="H803" s="1" t="s">
        <v>28</v>
      </c>
      <c r="I803" s="1" t="s">
        <v>29</v>
      </c>
      <c r="J803" s="1"/>
      <c r="K803" s="1"/>
      <c r="L803" s="1" t="s">
        <v>28</v>
      </c>
      <c r="M803" s="2">
        <v>1</v>
      </c>
      <c r="N803" s="1" t="s">
        <v>648</v>
      </c>
      <c r="O803" s="2">
        <v>1</v>
      </c>
      <c r="P803" s="1" t="s">
        <v>30</v>
      </c>
      <c r="Q803" s="2">
        <v>1</v>
      </c>
      <c r="R803" s="1" t="s">
        <v>3434</v>
      </c>
      <c r="S803" s="2">
        <v>1</v>
      </c>
      <c r="T803" t="s">
        <v>3435</v>
      </c>
      <c r="U803" s="2">
        <v>0</v>
      </c>
      <c r="V803" s="2">
        <v>1</v>
      </c>
      <c r="W803">
        <v>1</v>
      </c>
      <c r="X803">
        <v>1</v>
      </c>
      <c r="Y803" t="s">
        <v>3376</v>
      </c>
      <c r="Z803">
        <v>1</v>
      </c>
      <c r="AA803">
        <v>0</v>
      </c>
    </row>
    <row r="804" spans="1:27" x14ac:dyDescent="0.25">
      <c r="A804">
        <v>0</v>
      </c>
      <c r="B804" s="1" t="s">
        <v>1154</v>
      </c>
      <c r="C804" s="4" t="s">
        <v>1153</v>
      </c>
      <c r="D804" s="2">
        <v>1</v>
      </c>
      <c r="E804" s="1" t="s">
        <v>27</v>
      </c>
      <c r="F804" s="1" t="s">
        <v>28</v>
      </c>
      <c r="G804" s="1" t="s">
        <v>28</v>
      </c>
      <c r="H804" s="1" t="s">
        <v>28</v>
      </c>
      <c r="I804" s="1" t="s">
        <v>29</v>
      </c>
      <c r="J804" s="1"/>
      <c r="K804" s="1"/>
      <c r="L804" s="1" t="s">
        <v>28</v>
      </c>
      <c r="M804" s="2">
        <v>1</v>
      </c>
      <c r="N804" s="1" t="s">
        <v>648</v>
      </c>
      <c r="O804" s="2">
        <v>1</v>
      </c>
      <c r="P804" s="1" t="s">
        <v>30</v>
      </c>
      <c r="Q804" s="2">
        <v>1</v>
      </c>
      <c r="R804" s="1" t="s">
        <v>3434</v>
      </c>
      <c r="S804" s="2">
        <v>1</v>
      </c>
      <c r="T804" t="s">
        <v>3435</v>
      </c>
      <c r="U804" s="2">
        <v>0</v>
      </c>
      <c r="V804" s="2">
        <v>1</v>
      </c>
      <c r="W804">
        <v>1</v>
      </c>
      <c r="X804">
        <v>1</v>
      </c>
      <c r="Y804" t="s">
        <v>3376</v>
      </c>
      <c r="Z804">
        <v>1</v>
      </c>
      <c r="AA804">
        <v>0</v>
      </c>
    </row>
    <row r="805" spans="1:27" x14ac:dyDescent="0.25">
      <c r="A805">
        <v>0</v>
      </c>
      <c r="B805" s="1" t="s">
        <v>1156</v>
      </c>
      <c r="C805" s="4" t="s">
        <v>1155</v>
      </c>
      <c r="D805" s="2">
        <v>1</v>
      </c>
      <c r="E805" s="1" t="s">
        <v>27</v>
      </c>
      <c r="F805" s="1" t="s">
        <v>28</v>
      </c>
      <c r="G805" s="1" t="s">
        <v>28</v>
      </c>
      <c r="H805" s="1" t="s">
        <v>28</v>
      </c>
      <c r="I805" s="1" t="s">
        <v>29</v>
      </c>
      <c r="J805" s="1"/>
      <c r="K805" s="1"/>
      <c r="L805" s="1" t="s">
        <v>28</v>
      </c>
      <c r="M805" s="2">
        <v>1</v>
      </c>
      <c r="N805" s="1" t="s">
        <v>648</v>
      </c>
      <c r="O805" s="2">
        <v>1</v>
      </c>
      <c r="P805" s="1" t="s">
        <v>30</v>
      </c>
      <c r="Q805" s="2">
        <v>1</v>
      </c>
      <c r="R805" s="1" t="s">
        <v>3434</v>
      </c>
      <c r="S805" s="2">
        <v>1</v>
      </c>
      <c r="T805" t="s">
        <v>3435</v>
      </c>
      <c r="U805" s="2">
        <v>0</v>
      </c>
      <c r="V805" s="2">
        <v>1</v>
      </c>
      <c r="W805">
        <v>1</v>
      </c>
      <c r="X805">
        <v>1</v>
      </c>
      <c r="Y805" t="s">
        <v>3376</v>
      </c>
      <c r="Z805">
        <v>1</v>
      </c>
      <c r="AA805">
        <v>0</v>
      </c>
    </row>
    <row r="806" spans="1:27" x14ac:dyDescent="0.25">
      <c r="A806">
        <v>0</v>
      </c>
      <c r="B806" s="1" t="s">
        <v>1158</v>
      </c>
      <c r="C806" s="4" t="s">
        <v>1157</v>
      </c>
      <c r="D806" s="2">
        <v>1</v>
      </c>
      <c r="E806" s="1" t="s">
        <v>27</v>
      </c>
      <c r="F806" s="1" t="s">
        <v>28</v>
      </c>
      <c r="G806" s="1" t="s">
        <v>28</v>
      </c>
      <c r="H806" s="1" t="s">
        <v>28</v>
      </c>
      <c r="I806" s="1" t="s">
        <v>29</v>
      </c>
      <c r="J806" s="1"/>
      <c r="K806" s="1"/>
      <c r="L806" s="1" t="s">
        <v>28</v>
      </c>
      <c r="M806" s="2">
        <v>1</v>
      </c>
      <c r="N806" s="1" t="s">
        <v>648</v>
      </c>
      <c r="O806" s="2">
        <v>1</v>
      </c>
      <c r="P806" s="1" t="s">
        <v>30</v>
      </c>
      <c r="Q806" s="2">
        <v>1</v>
      </c>
      <c r="R806" s="1" t="s">
        <v>3434</v>
      </c>
      <c r="S806" s="2">
        <v>1</v>
      </c>
      <c r="T806" t="s">
        <v>3435</v>
      </c>
      <c r="U806" s="2">
        <v>0</v>
      </c>
      <c r="V806" s="2">
        <v>1</v>
      </c>
      <c r="W806">
        <v>1</v>
      </c>
      <c r="X806">
        <v>1</v>
      </c>
      <c r="Y806" t="s">
        <v>3376</v>
      </c>
      <c r="Z806">
        <v>1</v>
      </c>
      <c r="AA806">
        <v>0</v>
      </c>
    </row>
    <row r="807" spans="1:27" x14ac:dyDescent="0.25">
      <c r="A807">
        <v>0</v>
      </c>
      <c r="B807" s="1" t="s">
        <v>1160</v>
      </c>
      <c r="C807" s="4" t="s">
        <v>1159</v>
      </c>
      <c r="D807" s="2">
        <v>1</v>
      </c>
      <c r="E807" s="1" t="s">
        <v>27</v>
      </c>
      <c r="F807" s="1" t="s">
        <v>28</v>
      </c>
      <c r="G807" s="1" t="s">
        <v>28</v>
      </c>
      <c r="H807" s="1" t="s">
        <v>28</v>
      </c>
      <c r="I807" s="1" t="s">
        <v>29</v>
      </c>
      <c r="J807" s="1"/>
      <c r="K807" s="1"/>
      <c r="L807" s="1" t="s">
        <v>28</v>
      </c>
      <c r="M807" s="2">
        <v>1</v>
      </c>
      <c r="N807" s="1" t="s">
        <v>648</v>
      </c>
      <c r="O807" s="2">
        <v>1</v>
      </c>
      <c r="P807" s="1" t="s">
        <v>30</v>
      </c>
      <c r="Q807" s="2">
        <v>1</v>
      </c>
      <c r="R807" s="1" t="s">
        <v>3434</v>
      </c>
      <c r="S807" s="2">
        <v>1</v>
      </c>
      <c r="T807" t="s">
        <v>3435</v>
      </c>
      <c r="U807" s="2">
        <v>0</v>
      </c>
      <c r="V807" s="2">
        <v>1</v>
      </c>
      <c r="W807">
        <v>1</v>
      </c>
      <c r="X807">
        <v>1</v>
      </c>
      <c r="Y807" t="s">
        <v>3376</v>
      </c>
      <c r="Z807">
        <v>1</v>
      </c>
      <c r="AA807">
        <v>0</v>
      </c>
    </row>
    <row r="808" spans="1:27" x14ac:dyDescent="0.25">
      <c r="A808">
        <v>0</v>
      </c>
      <c r="B808" s="1" t="s">
        <v>1162</v>
      </c>
      <c r="C808" s="4" t="s">
        <v>1161</v>
      </c>
      <c r="D808" s="2">
        <v>1</v>
      </c>
      <c r="E808" s="1" t="s">
        <v>27</v>
      </c>
      <c r="F808" s="1" t="s">
        <v>28</v>
      </c>
      <c r="G808" s="1" t="s">
        <v>28</v>
      </c>
      <c r="H808" s="1" t="s">
        <v>28</v>
      </c>
      <c r="I808" s="1" t="s">
        <v>29</v>
      </c>
      <c r="J808" s="1"/>
      <c r="K808" s="1"/>
      <c r="L808" s="1" t="s">
        <v>28</v>
      </c>
      <c r="M808" s="2">
        <v>1</v>
      </c>
      <c r="N808" s="1" t="s">
        <v>648</v>
      </c>
      <c r="O808" s="2">
        <v>1</v>
      </c>
      <c r="P808" s="1" t="s">
        <v>30</v>
      </c>
      <c r="Q808" s="2">
        <v>1</v>
      </c>
      <c r="R808" s="1" t="s">
        <v>3434</v>
      </c>
      <c r="S808" s="2">
        <v>1</v>
      </c>
      <c r="T808" t="s">
        <v>3435</v>
      </c>
      <c r="U808" s="2">
        <v>0</v>
      </c>
      <c r="V808" s="2">
        <v>1</v>
      </c>
      <c r="W808">
        <v>1</v>
      </c>
      <c r="X808">
        <v>1</v>
      </c>
      <c r="Y808" t="s">
        <v>3376</v>
      </c>
      <c r="Z808">
        <v>1</v>
      </c>
      <c r="AA808">
        <v>0</v>
      </c>
    </row>
    <row r="809" spans="1:27" x14ac:dyDescent="0.25">
      <c r="A809">
        <v>0</v>
      </c>
      <c r="B809" s="1" t="s">
        <v>1164</v>
      </c>
      <c r="C809" s="4" t="s">
        <v>1163</v>
      </c>
      <c r="D809" s="2">
        <v>1</v>
      </c>
      <c r="E809" s="1" t="s">
        <v>27</v>
      </c>
      <c r="F809" s="1" t="s">
        <v>28</v>
      </c>
      <c r="G809" s="1" t="s">
        <v>28</v>
      </c>
      <c r="H809" s="1" t="s">
        <v>28</v>
      </c>
      <c r="I809" s="1" t="s">
        <v>29</v>
      </c>
      <c r="J809" s="1"/>
      <c r="K809" s="1"/>
      <c r="L809" s="1" t="s">
        <v>28</v>
      </c>
      <c r="M809" s="2">
        <v>1</v>
      </c>
      <c r="N809" s="1" t="s">
        <v>648</v>
      </c>
      <c r="O809" s="2">
        <v>1</v>
      </c>
      <c r="P809" s="1" t="s">
        <v>30</v>
      </c>
      <c r="Q809" s="2">
        <v>1</v>
      </c>
      <c r="R809" s="1" t="s">
        <v>3434</v>
      </c>
      <c r="S809" s="2">
        <v>1</v>
      </c>
      <c r="T809" t="s">
        <v>3435</v>
      </c>
      <c r="U809" s="2">
        <v>0</v>
      </c>
      <c r="V809" s="2">
        <v>1</v>
      </c>
      <c r="W809">
        <v>1</v>
      </c>
      <c r="X809">
        <v>1</v>
      </c>
      <c r="Y809" t="s">
        <v>3376</v>
      </c>
      <c r="Z809">
        <v>1</v>
      </c>
      <c r="AA809">
        <v>0</v>
      </c>
    </row>
    <row r="810" spans="1:27" x14ac:dyDescent="0.25">
      <c r="A810">
        <v>0</v>
      </c>
      <c r="B810" s="1" t="s">
        <v>1166</v>
      </c>
      <c r="C810" s="4" t="s">
        <v>1165</v>
      </c>
      <c r="D810" s="2">
        <v>1</v>
      </c>
      <c r="E810" s="1" t="s">
        <v>27</v>
      </c>
      <c r="F810" s="1" t="s">
        <v>28</v>
      </c>
      <c r="G810" s="1" t="s">
        <v>28</v>
      </c>
      <c r="H810" s="1" t="s">
        <v>28</v>
      </c>
      <c r="I810" s="1" t="s">
        <v>29</v>
      </c>
      <c r="J810" s="1"/>
      <c r="K810" s="1"/>
      <c r="L810" s="1" t="s">
        <v>28</v>
      </c>
      <c r="M810" s="2">
        <v>1</v>
      </c>
      <c r="N810" s="1" t="s">
        <v>648</v>
      </c>
      <c r="O810" s="2">
        <v>1</v>
      </c>
      <c r="P810" s="1" t="s">
        <v>30</v>
      </c>
      <c r="Q810" s="2">
        <v>1</v>
      </c>
      <c r="R810" s="1" t="s">
        <v>3434</v>
      </c>
      <c r="S810" s="2">
        <v>1</v>
      </c>
      <c r="T810" t="s">
        <v>3435</v>
      </c>
      <c r="U810" s="2">
        <v>0</v>
      </c>
      <c r="V810" s="2">
        <v>1</v>
      </c>
      <c r="W810">
        <v>1</v>
      </c>
      <c r="X810">
        <v>1</v>
      </c>
      <c r="Y810" t="s">
        <v>3376</v>
      </c>
      <c r="Z810">
        <v>1</v>
      </c>
      <c r="AA810">
        <v>0</v>
      </c>
    </row>
    <row r="811" spans="1:27" x14ac:dyDescent="0.25">
      <c r="A811">
        <v>0</v>
      </c>
      <c r="B811" s="1" t="s">
        <v>1168</v>
      </c>
      <c r="C811" s="4" t="s">
        <v>1167</v>
      </c>
      <c r="D811" s="2">
        <v>1</v>
      </c>
      <c r="E811" s="1" t="s">
        <v>27</v>
      </c>
      <c r="F811" s="1" t="s">
        <v>28</v>
      </c>
      <c r="G811" s="1" t="s">
        <v>28</v>
      </c>
      <c r="H811" s="1" t="s">
        <v>28</v>
      </c>
      <c r="I811" s="1" t="s">
        <v>29</v>
      </c>
      <c r="J811" s="1"/>
      <c r="K811" s="1"/>
      <c r="L811" s="1" t="s">
        <v>28</v>
      </c>
      <c r="M811" s="2">
        <v>1</v>
      </c>
      <c r="N811" s="1" t="s">
        <v>648</v>
      </c>
      <c r="O811" s="2">
        <v>1</v>
      </c>
      <c r="P811" s="1" t="s">
        <v>30</v>
      </c>
      <c r="Q811" s="2">
        <v>1</v>
      </c>
      <c r="R811" s="1" t="s">
        <v>3434</v>
      </c>
      <c r="S811" s="2">
        <v>1</v>
      </c>
      <c r="T811" t="s">
        <v>3435</v>
      </c>
      <c r="U811" s="2">
        <v>0</v>
      </c>
      <c r="V811" s="2">
        <v>1</v>
      </c>
      <c r="W811">
        <v>1</v>
      </c>
      <c r="X811">
        <v>1</v>
      </c>
      <c r="Y811" t="s">
        <v>3376</v>
      </c>
      <c r="Z811">
        <v>1</v>
      </c>
      <c r="AA811">
        <v>0</v>
      </c>
    </row>
    <row r="812" spans="1:27" x14ac:dyDescent="0.25">
      <c r="A812">
        <v>0</v>
      </c>
      <c r="B812" s="1" t="s">
        <v>1170</v>
      </c>
      <c r="C812" s="4" t="s">
        <v>1169</v>
      </c>
      <c r="D812" s="2">
        <v>1</v>
      </c>
      <c r="E812" s="1" t="s">
        <v>27</v>
      </c>
      <c r="F812" s="1" t="s">
        <v>28</v>
      </c>
      <c r="G812" s="1" t="s">
        <v>28</v>
      </c>
      <c r="H812" s="1" t="s">
        <v>28</v>
      </c>
      <c r="I812" s="1" t="s">
        <v>29</v>
      </c>
      <c r="J812" s="1"/>
      <c r="K812" s="1"/>
      <c r="L812" s="1" t="s">
        <v>28</v>
      </c>
      <c r="M812" s="2">
        <v>1</v>
      </c>
      <c r="N812" s="1" t="s">
        <v>648</v>
      </c>
      <c r="O812" s="2">
        <v>1</v>
      </c>
      <c r="P812" s="1" t="s">
        <v>30</v>
      </c>
      <c r="Q812" s="2">
        <v>1</v>
      </c>
      <c r="R812" s="1" t="s">
        <v>3434</v>
      </c>
      <c r="S812" s="2">
        <v>1</v>
      </c>
      <c r="T812" t="s">
        <v>3435</v>
      </c>
      <c r="U812" s="2">
        <v>0</v>
      </c>
      <c r="V812" s="2">
        <v>1</v>
      </c>
      <c r="W812">
        <v>1</v>
      </c>
      <c r="X812">
        <v>1</v>
      </c>
      <c r="Y812" t="s">
        <v>3376</v>
      </c>
      <c r="Z812">
        <v>1</v>
      </c>
      <c r="AA812">
        <v>0</v>
      </c>
    </row>
    <row r="813" spans="1:27" x14ac:dyDescent="0.25">
      <c r="A813">
        <v>0</v>
      </c>
      <c r="B813" s="1" t="s">
        <v>1172</v>
      </c>
      <c r="C813" s="4" t="s">
        <v>1171</v>
      </c>
      <c r="D813" s="2">
        <v>1</v>
      </c>
      <c r="E813" s="1" t="s">
        <v>27</v>
      </c>
      <c r="F813" s="1" t="s">
        <v>28</v>
      </c>
      <c r="G813" s="1" t="s">
        <v>28</v>
      </c>
      <c r="H813" s="1" t="s">
        <v>28</v>
      </c>
      <c r="I813" s="1" t="s">
        <v>29</v>
      </c>
      <c r="J813" s="1"/>
      <c r="K813" s="1"/>
      <c r="L813" s="1" t="s">
        <v>28</v>
      </c>
      <c r="M813" s="2">
        <v>1</v>
      </c>
      <c r="N813" s="1" t="s">
        <v>648</v>
      </c>
      <c r="O813" s="2">
        <v>1</v>
      </c>
      <c r="P813" s="1" t="s">
        <v>30</v>
      </c>
      <c r="Q813" s="2">
        <v>1</v>
      </c>
      <c r="R813" s="1" t="s">
        <v>3434</v>
      </c>
      <c r="S813" s="2">
        <v>1</v>
      </c>
      <c r="T813" t="s">
        <v>3435</v>
      </c>
      <c r="U813" s="2">
        <v>0</v>
      </c>
      <c r="V813" s="2">
        <v>1</v>
      </c>
      <c r="W813">
        <v>1</v>
      </c>
      <c r="X813">
        <v>1</v>
      </c>
      <c r="Y813" t="s">
        <v>3376</v>
      </c>
      <c r="Z813">
        <v>1</v>
      </c>
      <c r="AA813">
        <v>0</v>
      </c>
    </row>
    <row r="814" spans="1:27" x14ac:dyDescent="0.25">
      <c r="A814">
        <v>0</v>
      </c>
      <c r="B814" s="1" t="s">
        <v>1174</v>
      </c>
      <c r="C814" s="4" t="s">
        <v>1173</v>
      </c>
      <c r="D814" s="2">
        <v>1</v>
      </c>
      <c r="E814" s="1" t="s">
        <v>27</v>
      </c>
      <c r="F814" s="1" t="s">
        <v>28</v>
      </c>
      <c r="G814" s="1" t="s">
        <v>28</v>
      </c>
      <c r="H814" s="1" t="s">
        <v>28</v>
      </c>
      <c r="I814" s="1" t="s">
        <v>29</v>
      </c>
      <c r="J814" s="1"/>
      <c r="K814" s="1"/>
      <c r="L814" s="1" t="s">
        <v>28</v>
      </c>
      <c r="M814" s="2">
        <v>1</v>
      </c>
      <c r="N814" s="1" t="s">
        <v>648</v>
      </c>
      <c r="O814" s="2">
        <v>1</v>
      </c>
      <c r="P814" s="1" t="s">
        <v>30</v>
      </c>
      <c r="Q814" s="2">
        <v>1</v>
      </c>
      <c r="R814" s="1" t="s">
        <v>3434</v>
      </c>
      <c r="S814" s="2">
        <v>1</v>
      </c>
      <c r="T814" t="s">
        <v>3435</v>
      </c>
      <c r="U814" s="2">
        <v>0</v>
      </c>
      <c r="V814" s="2">
        <v>1</v>
      </c>
      <c r="W814">
        <v>1</v>
      </c>
      <c r="X814">
        <v>1</v>
      </c>
      <c r="Y814" t="s">
        <v>3376</v>
      </c>
      <c r="Z814">
        <v>1</v>
      </c>
      <c r="AA814">
        <v>0</v>
      </c>
    </row>
    <row r="815" spans="1:27" x14ac:dyDescent="0.25">
      <c r="A815">
        <v>0</v>
      </c>
      <c r="B815" s="1" t="s">
        <v>1176</v>
      </c>
      <c r="C815" s="4" t="s">
        <v>1175</v>
      </c>
      <c r="D815" s="2">
        <v>1</v>
      </c>
      <c r="E815" s="1" t="s">
        <v>27</v>
      </c>
      <c r="F815" s="1" t="s">
        <v>28</v>
      </c>
      <c r="G815" s="1" t="s">
        <v>28</v>
      </c>
      <c r="H815" s="1" t="s">
        <v>28</v>
      </c>
      <c r="I815" s="1" t="s">
        <v>29</v>
      </c>
      <c r="J815" s="1"/>
      <c r="K815" s="1"/>
      <c r="L815" s="1" t="s">
        <v>28</v>
      </c>
      <c r="M815" s="2">
        <v>1</v>
      </c>
      <c r="N815" s="1" t="s">
        <v>648</v>
      </c>
      <c r="O815" s="2">
        <v>1</v>
      </c>
      <c r="P815" s="1" t="s">
        <v>30</v>
      </c>
      <c r="Q815" s="2">
        <v>1</v>
      </c>
      <c r="R815" s="1" t="s">
        <v>3434</v>
      </c>
      <c r="S815" s="2">
        <v>1</v>
      </c>
      <c r="T815" t="s">
        <v>3435</v>
      </c>
      <c r="U815" s="2">
        <v>0</v>
      </c>
      <c r="V815" s="2">
        <v>1</v>
      </c>
      <c r="W815">
        <v>1</v>
      </c>
      <c r="X815">
        <v>1</v>
      </c>
      <c r="Y815" t="s">
        <v>3376</v>
      </c>
      <c r="Z815">
        <v>1</v>
      </c>
      <c r="AA815">
        <v>0</v>
      </c>
    </row>
    <row r="816" spans="1:27" x14ac:dyDescent="0.25">
      <c r="A816">
        <v>0</v>
      </c>
      <c r="B816" s="1" t="s">
        <v>1178</v>
      </c>
      <c r="C816" s="4" t="s">
        <v>1177</v>
      </c>
      <c r="D816" s="2">
        <v>1</v>
      </c>
      <c r="E816" s="1" t="s">
        <v>27</v>
      </c>
      <c r="F816" s="1" t="s">
        <v>28</v>
      </c>
      <c r="G816" s="1" t="s">
        <v>28</v>
      </c>
      <c r="H816" s="1" t="s">
        <v>28</v>
      </c>
      <c r="I816" s="1" t="s">
        <v>29</v>
      </c>
      <c r="J816" s="1"/>
      <c r="K816" s="1"/>
      <c r="L816" s="1" t="s">
        <v>28</v>
      </c>
      <c r="M816" s="2">
        <v>1</v>
      </c>
      <c r="N816" s="1" t="s">
        <v>648</v>
      </c>
      <c r="O816" s="2">
        <v>1</v>
      </c>
      <c r="P816" s="1" t="s">
        <v>30</v>
      </c>
      <c r="Q816" s="2">
        <v>1</v>
      </c>
      <c r="R816" s="1" t="s">
        <v>3434</v>
      </c>
      <c r="S816" s="2">
        <v>1</v>
      </c>
      <c r="T816" t="s">
        <v>3435</v>
      </c>
      <c r="U816" s="2">
        <v>0</v>
      </c>
      <c r="V816" s="2">
        <v>1</v>
      </c>
      <c r="W816">
        <v>1</v>
      </c>
      <c r="X816">
        <v>1</v>
      </c>
      <c r="Y816" t="s">
        <v>3376</v>
      </c>
      <c r="Z816">
        <v>1</v>
      </c>
      <c r="AA816">
        <v>0</v>
      </c>
    </row>
    <row r="817" spans="1:27" x14ac:dyDescent="0.25">
      <c r="A817">
        <v>0</v>
      </c>
      <c r="B817" s="1" t="s">
        <v>1180</v>
      </c>
      <c r="C817" s="4" t="s">
        <v>1179</v>
      </c>
      <c r="D817" s="2">
        <v>1</v>
      </c>
      <c r="E817" s="1" t="s">
        <v>27</v>
      </c>
      <c r="F817" s="1" t="s">
        <v>28</v>
      </c>
      <c r="G817" s="1" t="s">
        <v>28</v>
      </c>
      <c r="H817" s="1" t="s">
        <v>28</v>
      </c>
      <c r="I817" s="1" t="s">
        <v>29</v>
      </c>
      <c r="J817" s="1"/>
      <c r="K817" s="1"/>
      <c r="L817" s="1" t="s">
        <v>28</v>
      </c>
      <c r="M817" s="2">
        <v>1</v>
      </c>
      <c r="N817" s="1" t="s">
        <v>648</v>
      </c>
      <c r="O817" s="2">
        <v>1</v>
      </c>
      <c r="P817" s="1" t="s">
        <v>30</v>
      </c>
      <c r="Q817" s="2">
        <v>1</v>
      </c>
      <c r="R817" s="1" t="s">
        <v>3434</v>
      </c>
      <c r="S817" s="2">
        <v>1</v>
      </c>
      <c r="T817" t="s">
        <v>3435</v>
      </c>
      <c r="U817" s="2">
        <v>0</v>
      </c>
      <c r="V817" s="2">
        <v>1</v>
      </c>
      <c r="W817">
        <v>1</v>
      </c>
      <c r="X817">
        <v>1</v>
      </c>
      <c r="Y817" t="s">
        <v>3376</v>
      </c>
      <c r="Z817">
        <v>1</v>
      </c>
      <c r="AA817">
        <v>0</v>
      </c>
    </row>
    <row r="818" spans="1:27" x14ac:dyDescent="0.25">
      <c r="A818">
        <v>0</v>
      </c>
      <c r="B818" s="1" t="s">
        <v>1182</v>
      </c>
      <c r="C818" s="4" t="s">
        <v>1181</v>
      </c>
      <c r="D818" s="2">
        <v>1</v>
      </c>
      <c r="E818" s="1" t="s">
        <v>27</v>
      </c>
      <c r="F818" s="1" t="s">
        <v>28</v>
      </c>
      <c r="G818" s="1" t="s">
        <v>28</v>
      </c>
      <c r="H818" s="1" t="s">
        <v>28</v>
      </c>
      <c r="I818" s="1" t="s">
        <v>29</v>
      </c>
      <c r="J818" s="1"/>
      <c r="K818" s="1"/>
      <c r="L818" s="1" t="s">
        <v>28</v>
      </c>
      <c r="M818" s="2">
        <v>1</v>
      </c>
      <c r="N818" s="1" t="s">
        <v>648</v>
      </c>
      <c r="O818" s="2">
        <v>1</v>
      </c>
      <c r="P818" s="1" t="s">
        <v>30</v>
      </c>
      <c r="Q818" s="2">
        <v>1</v>
      </c>
      <c r="R818" s="1" t="s">
        <v>3434</v>
      </c>
      <c r="S818" s="2">
        <v>1</v>
      </c>
      <c r="T818" t="s">
        <v>3435</v>
      </c>
      <c r="U818" s="2">
        <v>0</v>
      </c>
      <c r="V818" s="2">
        <v>1</v>
      </c>
      <c r="W818">
        <v>1</v>
      </c>
      <c r="X818">
        <v>1</v>
      </c>
      <c r="Y818" t="s">
        <v>3376</v>
      </c>
      <c r="Z818">
        <v>1</v>
      </c>
      <c r="AA818">
        <v>0</v>
      </c>
    </row>
    <row r="819" spans="1:27" x14ac:dyDescent="0.25">
      <c r="A819">
        <v>0</v>
      </c>
      <c r="B819" s="1" t="s">
        <v>1184</v>
      </c>
      <c r="C819" s="4" t="s">
        <v>1183</v>
      </c>
      <c r="D819" s="2">
        <v>1</v>
      </c>
      <c r="E819" s="1" t="s">
        <v>27</v>
      </c>
      <c r="F819" s="1" t="s">
        <v>28</v>
      </c>
      <c r="G819" s="1" t="s">
        <v>28</v>
      </c>
      <c r="H819" s="1" t="s">
        <v>28</v>
      </c>
      <c r="I819" s="1" t="s">
        <v>29</v>
      </c>
      <c r="J819" s="1"/>
      <c r="K819" s="1"/>
      <c r="L819" s="1" t="s">
        <v>28</v>
      </c>
      <c r="M819" s="2">
        <v>1</v>
      </c>
      <c r="N819" s="1" t="s">
        <v>648</v>
      </c>
      <c r="O819" s="2">
        <v>1</v>
      </c>
      <c r="P819" s="1" t="s">
        <v>30</v>
      </c>
      <c r="Q819" s="2">
        <v>1</v>
      </c>
      <c r="R819" s="1" t="s">
        <v>3434</v>
      </c>
      <c r="S819" s="2">
        <v>1</v>
      </c>
      <c r="T819" t="s">
        <v>3435</v>
      </c>
      <c r="U819" s="2">
        <v>0</v>
      </c>
      <c r="V819" s="2">
        <v>1</v>
      </c>
      <c r="W819">
        <v>1</v>
      </c>
      <c r="X819">
        <v>1</v>
      </c>
      <c r="Y819" t="s">
        <v>3376</v>
      </c>
      <c r="Z819">
        <v>1</v>
      </c>
      <c r="AA819">
        <v>0</v>
      </c>
    </row>
    <row r="820" spans="1:27" x14ac:dyDescent="0.25">
      <c r="A820">
        <v>0</v>
      </c>
      <c r="B820" s="1" t="s">
        <v>1186</v>
      </c>
      <c r="C820" s="4" t="s">
        <v>1185</v>
      </c>
      <c r="D820" s="2">
        <v>1</v>
      </c>
      <c r="E820" s="1" t="s">
        <v>27</v>
      </c>
      <c r="F820" s="1" t="s">
        <v>28</v>
      </c>
      <c r="G820" s="1" t="s">
        <v>28</v>
      </c>
      <c r="H820" s="1" t="s">
        <v>28</v>
      </c>
      <c r="I820" s="1" t="s">
        <v>29</v>
      </c>
      <c r="J820" s="1"/>
      <c r="K820" s="1"/>
      <c r="L820" s="1" t="s">
        <v>28</v>
      </c>
      <c r="M820" s="2">
        <v>1</v>
      </c>
      <c r="N820" s="1" t="s">
        <v>648</v>
      </c>
      <c r="O820" s="2">
        <v>1</v>
      </c>
      <c r="P820" s="1" t="s">
        <v>30</v>
      </c>
      <c r="Q820" s="2">
        <v>1</v>
      </c>
      <c r="R820" s="1" t="s">
        <v>3434</v>
      </c>
      <c r="S820" s="2">
        <v>1</v>
      </c>
      <c r="T820" t="s">
        <v>3435</v>
      </c>
      <c r="U820" s="2">
        <v>0</v>
      </c>
      <c r="V820" s="2">
        <v>1</v>
      </c>
      <c r="W820">
        <v>1</v>
      </c>
      <c r="X820">
        <v>1</v>
      </c>
      <c r="Y820" t="s">
        <v>3376</v>
      </c>
      <c r="Z820">
        <v>1</v>
      </c>
      <c r="AA820">
        <v>0</v>
      </c>
    </row>
    <row r="821" spans="1:27" x14ac:dyDescent="0.25">
      <c r="A821">
        <v>0</v>
      </c>
      <c r="B821" s="1" t="s">
        <v>1670</v>
      </c>
      <c r="C821" s="4" t="s">
        <v>1187</v>
      </c>
      <c r="D821" s="2">
        <v>1</v>
      </c>
      <c r="E821" s="1" t="s">
        <v>27</v>
      </c>
      <c r="F821" s="1" t="s">
        <v>28</v>
      </c>
      <c r="G821" s="1" t="s">
        <v>28</v>
      </c>
      <c r="H821" s="1" t="s">
        <v>28</v>
      </c>
      <c r="I821" s="1" t="s">
        <v>29</v>
      </c>
      <c r="J821" s="1"/>
      <c r="K821" s="1"/>
      <c r="L821" s="1" t="s">
        <v>28</v>
      </c>
      <c r="M821" s="2">
        <v>1</v>
      </c>
      <c r="N821" s="1" t="s">
        <v>648</v>
      </c>
      <c r="O821" s="2">
        <v>1</v>
      </c>
      <c r="P821" s="1" t="s">
        <v>30</v>
      </c>
      <c r="Q821" s="2">
        <v>1</v>
      </c>
      <c r="R821" s="1" t="s">
        <v>3434</v>
      </c>
      <c r="S821" s="2">
        <v>1</v>
      </c>
      <c r="T821" t="s">
        <v>3435</v>
      </c>
      <c r="U821" s="2">
        <v>0</v>
      </c>
      <c r="V821" s="2">
        <v>1</v>
      </c>
      <c r="W821">
        <v>1</v>
      </c>
      <c r="X821">
        <v>1</v>
      </c>
      <c r="Y821" t="s">
        <v>3376</v>
      </c>
      <c r="Z821">
        <v>1</v>
      </c>
      <c r="AA821">
        <v>0</v>
      </c>
    </row>
    <row r="822" spans="1:27" x14ac:dyDescent="0.25">
      <c r="A822">
        <v>0</v>
      </c>
      <c r="B822" s="1" t="s">
        <v>1671</v>
      </c>
      <c r="C822" s="1" t="s">
        <v>1669</v>
      </c>
      <c r="D822" s="2">
        <v>1</v>
      </c>
      <c r="E822" s="1" t="s">
        <v>27</v>
      </c>
      <c r="F822" s="1" t="s">
        <v>28</v>
      </c>
      <c r="G822" s="1" t="s">
        <v>28</v>
      </c>
      <c r="H822" s="1" t="s">
        <v>28</v>
      </c>
      <c r="I822" s="1" t="s">
        <v>29</v>
      </c>
      <c r="J822" s="1"/>
      <c r="K822" s="1"/>
      <c r="L822" s="1" t="s">
        <v>28</v>
      </c>
      <c r="M822" s="2">
        <v>1</v>
      </c>
      <c r="N822" s="1" t="s">
        <v>648</v>
      </c>
      <c r="O822" s="2">
        <v>1</v>
      </c>
      <c r="P822" s="1" t="s">
        <v>30</v>
      </c>
      <c r="Q822" s="2">
        <v>1</v>
      </c>
      <c r="R822" s="1" t="s">
        <v>3434</v>
      </c>
      <c r="S822" s="2">
        <v>1</v>
      </c>
      <c r="T822" t="s">
        <v>3435</v>
      </c>
      <c r="U822" s="2">
        <v>0</v>
      </c>
      <c r="V822" s="2">
        <v>1</v>
      </c>
      <c r="W822">
        <v>1</v>
      </c>
      <c r="X822">
        <v>1</v>
      </c>
      <c r="Y822" t="s">
        <v>3376</v>
      </c>
      <c r="Z822">
        <v>1</v>
      </c>
      <c r="AA822">
        <v>0</v>
      </c>
    </row>
    <row r="823" spans="1:27" x14ac:dyDescent="0.25">
      <c r="A823">
        <v>0</v>
      </c>
      <c r="B823" s="1" t="s">
        <v>1719</v>
      </c>
      <c r="C823" s="1" t="s">
        <v>2060</v>
      </c>
      <c r="D823" s="2">
        <v>1</v>
      </c>
      <c r="E823" s="1" t="s">
        <v>27</v>
      </c>
      <c r="F823" s="1" t="s">
        <v>28</v>
      </c>
      <c r="G823" s="1" t="s">
        <v>28</v>
      </c>
      <c r="H823" s="1" t="s">
        <v>28</v>
      </c>
      <c r="I823" s="1" t="s">
        <v>29</v>
      </c>
      <c r="J823" s="1"/>
      <c r="K823" s="1"/>
      <c r="L823" s="1" t="s">
        <v>28</v>
      </c>
      <c r="M823" s="2">
        <v>1</v>
      </c>
      <c r="N823" s="1" t="s">
        <v>648</v>
      </c>
      <c r="O823" s="2">
        <v>1</v>
      </c>
      <c r="P823" s="1" t="s">
        <v>30</v>
      </c>
      <c r="Q823" s="2">
        <v>1</v>
      </c>
      <c r="R823" s="1" t="s">
        <v>3434</v>
      </c>
      <c r="S823" s="2">
        <v>1</v>
      </c>
      <c r="T823" t="s">
        <v>3435</v>
      </c>
      <c r="U823" s="2">
        <v>0</v>
      </c>
      <c r="V823" s="2">
        <v>1</v>
      </c>
      <c r="W823">
        <v>1</v>
      </c>
      <c r="X823">
        <v>1</v>
      </c>
      <c r="Y823" t="s">
        <v>3376</v>
      </c>
      <c r="Z823">
        <v>1</v>
      </c>
      <c r="AA823">
        <v>0</v>
      </c>
    </row>
    <row r="824" spans="1:27" x14ac:dyDescent="0.25">
      <c r="A824">
        <v>0</v>
      </c>
      <c r="B824" s="1" t="s">
        <v>1838</v>
      </c>
      <c r="C824" s="1" t="s">
        <v>1718</v>
      </c>
      <c r="D824" s="2">
        <v>1</v>
      </c>
      <c r="E824" s="1" t="s">
        <v>27</v>
      </c>
      <c r="F824" s="1" t="s">
        <v>28</v>
      </c>
      <c r="G824" s="1" t="s">
        <v>28</v>
      </c>
      <c r="H824" s="1" t="s">
        <v>28</v>
      </c>
      <c r="I824" s="1" t="s">
        <v>29</v>
      </c>
      <c r="J824" s="1"/>
      <c r="K824" s="1"/>
      <c r="L824" s="1" t="s">
        <v>28</v>
      </c>
      <c r="M824" s="2">
        <v>1</v>
      </c>
      <c r="N824" s="1" t="s">
        <v>648</v>
      </c>
      <c r="O824" s="2">
        <v>1</v>
      </c>
      <c r="P824" s="1" t="s">
        <v>30</v>
      </c>
      <c r="Q824" s="2">
        <v>1</v>
      </c>
      <c r="R824" s="1" t="s">
        <v>3434</v>
      </c>
      <c r="S824" s="2">
        <v>1</v>
      </c>
      <c r="T824" t="s">
        <v>3435</v>
      </c>
      <c r="U824" s="2">
        <v>0</v>
      </c>
      <c r="V824" s="2">
        <v>1</v>
      </c>
      <c r="W824">
        <v>1</v>
      </c>
      <c r="X824">
        <v>1</v>
      </c>
      <c r="Y824" t="s">
        <v>3376</v>
      </c>
      <c r="Z824">
        <v>1</v>
      </c>
      <c r="AA824">
        <v>0</v>
      </c>
    </row>
    <row r="825" spans="1:27" x14ac:dyDescent="0.25">
      <c r="A825">
        <v>0</v>
      </c>
      <c r="B825" s="1" t="s">
        <v>1839</v>
      </c>
      <c r="C825" s="1" t="s">
        <v>1835</v>
      </c>
      <c r="D825" s="2">
        <v>1</v>
      </c>
      <c r="E825" s="1" t="s">
        <v>27</v>
      </c>
      <c r="F825" s="1" t="s">
        <v>28</v>
      </c>
      <c r="G825" s="1" t="s">
        <v>28</v>
      </c>
      <c r="H825" s="1" t="s">
        <v>28</v>
      </c>
      <c r="I825" s="1" t="s">
        <v>29</v>
      </c>
      <c r="J825" s="1"/>
      <c r="K825" s="1"/>
      <c r="L825" s="1" t="s">
        <v>28</v>
      </c>
      <c r="M825" s="2">
        <v>1</v>
      </c>
      <c r="N825" s="1" t="s">
        <v>648</v>
      </c>
      <c r="O825" s="2">
        <v>1</v>
      </c>
      <c r="P825" s="1" t="s">
        <v>30</v>
      </c>
      <c r="Q825" s="2">
        <v>1</v>
      </c>
      <c r="R825" s="1" t="s">
        <v>3434</v>
      </c>
      <c r="S825" s="2">
        <v>1</v>
      </c>
      <c r="T825" t="s">
        <v>3435</v>
      </c>
      <c r="U825" s="2">
        <v>0</v>
      </c>
      <c r="V825" s="2">
        <v>1</v>
      </c>
      <c r="W825">
        <v>1</v>
      </c>
      <c r="X825">
        <v>1</v>
      </c>
      <c r="Y825" t="s">
        <v>3376</v>
      </c>
      <c r="Z825">
        <v>1</v>
      </c>
      <c r="AA825">
        <v>0</v>
      </c>
    </row>
    <row r="826" spans="1:27" x14ac:dyDescent="0.25">
      <c r="A826">
        <v>0</v>
      </c>
      <c r="B826" s="1" t="s">
        <v>1840</v>
      </c>
      <c r="C826" s="1" t="s">
        <v>1836</v>
      </c>
      <c r="D826" s="2">
        <v>1</v>
      </c>
      <c r="E826" s="1" t="s">
        <v>27</v>
      </c>
      <c r="F826" s="1" t="s">
        <v>28</v>
      </c>
      <c r="G826" s="1" t="s">
        <v>28</v>
      </c>
      <c r="H826" s="1" t="s">
        <v>28</v>
      </c>
      <c r="I826" s="1" t="s">
        <v>29</v>
      </c>
      <c r="J826" s="1"/>
      <c r="K826" s="1"/>
      <c r="L826" s="1" t="s">
        <v>28</v>
      </c>
      <c r="M826" s="2">
        <v>1</v>
      </c>
      <c r="N826" s="1" t="s">
        <v>648</v>
      </c>
      <c r="O826" s="2">
        <v>1</v>
      </c>
      <c r="P826" s="1" t="s">
        <v>30</v>
      </c>
      <c r="Q826" s="2">
        <v>1</v>
      </c>
      <c r="R826" s="1" t="s">
        <v>3434</v>
      </c>
      <c r="S826" s="2">
        <v>1</v>
      </c>
      <c r="T826" t="s">
        <v>3435</v>
      </c>
      <c r="U826" s="2">
        <v>0</v>
      </c>
      <c r="V826" s="2">
        <v>1</v>
      </c>
      <c r="W826">
        <v>1</v>
      </c>
      <c r="X826">
        <v>1</v>
      </c>
      <c r="Y826" t="s">
        <v>3376</v>
      </c>
      <c r="Z826">
        <v>1</v>
      </c>
      <c r="AA826">
        <v>0</v>
      </c>
    </row>
    <row r="827" spans="1:27" x14ac:dyDescent="0.25">
      <c r="A827">
        <v>0</v>
      </c>
      <c r="B827" s="1" t="s">
        <v>1931</v>
      </c>
      <c r="C827" s="1" t="s">
        <v>1837</v>
      </c>
      <c r="D827" s="2">
        <v>1</v>
      </c>
      <c r="E827" s="1" t="s">
        <v>27</v>
      </c>
      <c r="F827" s="1" t="s">
        <v>28</v>
      </c>
      <c r="G827" s="1" t="s">
        <v>28</v>
      </c>
      <c r="H827" s="1" t="s">
        <v>28</v>
      </c>
      <c r="I827" s="1" t="s">
        <v>29</v>
      </c>
      <c r="J827" s="1"/>
      <c r="K827" s="1"/>
      <c r="L827" s="1" t="s">
        <v>28</v>
      </c>
      <c r="M827" s="2">
        <v>1</v>
      </c>
      <c r="N827" s="1" t="s">
        <v>648</v>
      </c>
      <c r="O827" s="2">
        <v>1</v>
      </c>
      <c r="P827" s="1" t="s">
        <v>30</v>
      </c>
      <c r="Q827" s="2">
        <v>1</v>
      </c>
      <c r="R827" s="1" t="s">
        <v>3434</v>
      </c>
      <c r="S827" s="2">
        <v>1</v>
      </c>
      <c r="T827" t="s">
        <v>3435</v>
      </c>
      <c r="U827" s="2">
        <v>0</v>
      </c>
      <c r="V827" s="2">
        <v>1</v>
      </c>
      <c r="W827">
        <v>1</v>
      </c>
      <c r="X827">
        <v>1</v>
      </c>
      <c r="Y827" t="s">
        <v>3376</v>
      </c>
      <c r="Z827">
        <v>1</v>
      </c>
      <c r="AA827">
        <v>0</v>
      </c>
    </row>
    <row r="828" spans="1:27" x14ac:dyDescent="0.25">
      <c r="A828">
        <v>0</v>
      </c>
      <c r="B828" s="1" t="s">
        <v>1932</v>
      </c>
      <c r="C828" t="s">
        <v>1928</v>
      </c>
      <c r="D828" s="2">
        <v>1</v>
      </c>
      <c r="E828" s="1" t="s">
        <v>27</v>
      </c>
      <c r="F828" s="1" t="s">
        <v>28</v>
      </c>
      <c r="G828" s="1" t="s">
        <v>28</v>
      </c>
      <c r="H828" s="1" t="s">
        <v>28</v>
      </c>
      <c r="I828" s="1" t="s">
        <v>29</v>
      </c>
      <c r="J828" s="1"/>
      <c r="K828" s="1"/>
      <c r="L828" s="1" t="s">
        <v>28</v>
      </c>
      <c r="M828" s="2">
        <v>1</v>
      </c>
      <c r="N828" s="1" t="s">
        <v>648</v>
      </c>
      <c r="O828" s="2">
        <v>1</v>
      </c>
      <c r="P828" s="1" t="s">
        <v>30</v>
      </c>
      <c r="Q828" s="2">
        <v>1</v>
      </c>
      <c r="R828" s="1" t="s">
        <v>3434</v>
      </c>
      <c r="S828" s="2">
        <v>1</v>
      </c>
      <c r="T828" t="s">
        <v>3435</v>
      </c>
      <c r="U828" s="2">
        <v>0</v>
      </c>
      <c r="V828" s="2">
        <v>1</v>
      </c>
      <c r="W828">
        <v>1</v>
      </c>
      <c r="X828">
        <v>1</v>
      </c>
      <c r="Y828" t="s">
        <v>3376</v>
      </c>
      <c r="Z828">
        <v>1</v>
      </c>
      <c r="AA828">
        <v>0</v>
      </c>
    </row>
    <row r="829" spans="1:27" x14ac:dyDescent="0.25">
      <c r="A829">
        <v>0</v>
      </c>
      <c r="B829" s="1" t="s">
        <v>1933</v>
      </c>
      <c r="C829" t="s">
        <v>1929</v>
      </c>
      <c r="D829" s="2">
        <v>1</v>
      </c>
      <c r="E829" s="1" t="s">
        <v>27</v>
      </c>
      <c r="F829" s="1" t="s">
        <v>28</v>
      </c>
      <c r="G829" s="1" t="s">
        <v>28</v>
      </c>
      <c r="H829" s="1" t="s">
        <v>28</v>
      </c>
      <c r="I829" s="1" t="s">
        <v>29</v>
      </c>
      <c r="J829" s="1"/>
      <c r="K829" s="1"/>
      <c r="L829" s="1" t="s">
        <v>28</v>
      </c>
      <c r="M829" s="2">
        <v>1</v>
      </c>
      <c r="N829" s="1" t="s">
        <v>648</v>
      </c>
      <c r="O829" s="2">
        <v>1</v>
      </c>
      <c r="P829" s="1" t="s">
        <v>30</v>
      </c>
      <c r="Q829" s="2">
        <v>1</v>
      </c>
      <c r="R829" s="1" t="s">
        <v>3434</v>
      </c>
      <c r="S829" s="2">
        <v>1</v>
      </c>
      <c r="T829" t="s">
        <v>3435</v>
      </c>
      <c r="U829" s="2">
        <v>0</v>
      </c>
      <c r="V829" s="2">
        <v>1</v>
      </c>
      <c r="W829">
        <v>1</v>
      </c>
      <c r="X829">
        <v>1</v>
      </c>
      <c r="Y829" t="s">
        <v>3376</v>
      </c>
      <c r="Z829">
        <v>1</v>
      </c>
      <c r="AA829">
        <v>0</v>
      </c>
    </row>
    <row r="830" spans="1:27" x14ac:dyDescent="0.25">
      <c r="A830">
        <v>0</v>
      </c>
      <c r="B830" s="1" t="s">
        <v>1987</v>
      </c>
      <c r="C830" t="s">
        <v>1930</v>
      </c>
      <c r="D830" s="2">
        <v>1</v>
      </c>
      <c r="E830" s="1" t="s">
        <v>27</v>
      </c>
      <c r="F830" s="1" t="s">
        <v>28</v>
      </c>
      <c r="G830" s="1" t="s">
        <v>28</v>
      </c>
      <c r="H830" s="1" t="s">
        <v>28</v>
      </c>
      <c r="I830" s="1" t="s">
        <v>29</v>
      </c>
      <c r="J830" s="1"/>
      <c r="K830" s="1"/>
      <c r="L830" s="1" t="s">
        <v>28</v>
      </c>
      <c r="M830" s="2">
        <v>1</v>
      </c>
      <c r="N830" s="1" t="s">
        <v>648</v>
      </c>
      <c r="O830" s="2">
        <v>1</v>
      </c>
      <c r="P830" s="1" t="s">
        <v>30</v>
      </c>
      <c r="Q830" s="2">
        <v>1</v>
      </c>
      <c r="R830" s="1" t="s">
        <v>3434</v>
      </c>
      <c r="S830" s="2">
        <v>1</v>
      </c>
      <c r="T830" t="s">
        <v>3435</v>
      </c>
      <c r="U830" s="2">
        <v>0</v>
      </c>
      <c r="V830" s="2">
        <v>1</v>
      </c>
      <c r="W830">
        <v>1</v>
      </c>
      <c r="X830">
        <v>1</v>
      </c>
      <c r="Y830" t="s">
        <v>3376</v>
      </c>
      <c r="Z830">
        <v>1</v>
      </c>
      <c r="AA830">
        <v>0</v>
      </c>
    </row>
    <row r="831" spans="1:27" x14ac:dyDescent="0.25">
      <c r="A831">
        <v>0</v>
      </c>
      <c r="B831" s="1" t="s">
        <v>1988</v>
      </c>
      <c r="C831" s="4" t="s">
        <v>1307</v>
      </c>
      <c r="D831" s="2">
        <v>1</v>
      </c>
      <c r="E831" s="1" t="s">
        <v>27</v>
      </c>
      <c r="F831" s="1" t="s">
        <v>28</v>
      </c>
      <c r="G831" s="1" t="s">
        <v>28</v>
      </c>
      <c r="H831" s="1" t="s">
        <v>28</v>
      </c>
      <c r="I831" s="1" t="s">
        <v>29</v>
      </c>
      <c r="J831" s="1"/>
      <c r="K831" s="1"/>
      <c r="L831" s="1" t="s">
        <v>28</v>
      </c>
      <c r="M831" s="2">
        <v>1</v>
      </c>
      <c r="N831" s="1" t="s">
        <v>648</v>
      </c>
      <c r="O831" s="2">
        <v>1</v>
      </c>
      <c r="P831" s="1" t="s">
        <v>30</v>
      </c>
      <c r="Q831" s="2">
        <v>1</v>
      </c>
      <c r="R831" s="1" t="s">
        <v>3434</v>
      </c>
      <c r="S831" s="2">
        <v>1</v>
      </c>
      <c r="T831" t="s">
        <v>3435</v>
      </c>
      <c r="U831" s="2">
        <v>0</v>
      </c>
      <c r="V831" s="2">
        <v>1</v>
      </c>
      <c r="W831">
        <v>1</v>
      </c>
      <c r="X831">
        <v>1</v>
      </c>
      <c r="Y831" t="s">
        <v>3376</v>
      </c>
      <c r="Z831">
        <v>1</v>
      </c>
      <c r="AA831">
        <v>0</v>
      </c>
    </row>
    <row r="832" spans="1:27" x14ac:dyDescent="0.25">
      <c r="A832">
        <v>0</v>
      </c>
      <c r="B832" s="1" t="s">
        <v>1989</v>
      </c>
      <c r="C832" s="4" t="s">
        <v>1309</v>
      </c>
      <c r="D832" s="2">
        <v>1</v>
      </c>
      <c r="E832" s="1" t="s">
        <v>27</v>
      </c>
      <c r="F832" s="1" t="s">
        <v>28</v>
      </c>
      <c r="G832" s="1" t="s">
        <v>28</v>
      </c>
      <c r="H832" s="1" t="s">
        <v>28</v>
      </c>
      <c r="I832" s="1" t="s">
        <v>29</v>
      </c>
      <c r="J832" s="1"/>
      <c r="K832" s="1"/>
      <c r="L832" s="1" t="s">
        <v>28</v>
      </c>
      <c r="M832" s="2">
        <v>1</v>
      </c>
      <c r="N832" s="1" t="s">
        <v>648</v>
      </c>
      <c r="O832" s="2">
        <v>1</v>
      </c>
      <c r="P832" s="1" t="s">
        <v>30</v>
      </c>
      <c r="Q832" s="2">
        <v>1</v>
      </c>
      <c r="R832" s="1" t="s">
        <v>3434</v>
      </c>
      <c r="S832" s="2">
        <v>1</v>
      </c>
      <c r="T832" t="s">
        <v>3435</v>
      </c>
      <c r="U832" s="2">
        <v>0</v>
      </c>
      <c r="V832" s="2">
        <v>1</v>
      </c>
      <c r="W832">
        <v>1</v>
      </c>
      <c r="X832">
        <v>1</v>
      </c>
      <c r="Y832" t="s">
        <v>3376</v>
      </c>
      <c r="Z832">
        <v>1</v>
      </c>
      <c r="AA832">
        <v>0</v>
      </c>
    </row>
    <row r="833" spans="1:27" x14ac:dyDescent="0.25">
      <c r="A833">
        <v>0</v>
      </c>
      <c r="B833" s="1" t="s">
        <v>1990</v>
      </c>
      <c r="C833" s="4" t="s">
        <v>1311</v>
      </c>
      <c r="D833" s="2">
        <v>1</v>
      </c>
      <c r="E833" s="1" t="s">
        <v>27</v>
      </c>
      <c r="F833" s="1" t="s">
        <v>28</v>
      </c>
      <c r="G833" s="1" t="s">
        <v>28</v>
      </c>
      <c r="H833" s="1" t="s">
        <v>28</v>
      </c>
      <c r="I833" s="1" t="s">
        <v>29</v>
      </c>
      <c r="J833" s="1"/>
      <c r="K833" s="1"/>
      <c r="L833" s="1" t="s">
        <v>28</v>
      </c>
      <c r="M833" s="2">
        <v>1</v>
      </c>
      <c r="N833" s="1" t="s">
        <v>648</v>
      </c>
      <c r="O833" s="2">
        <v>1</v>
      </c>
      <c r="P833" s="1" t="s">
        <v>30</v>
      </c>
      <c r="Q833" s="2">
        <v>1</v>
      </c>
      <c r="R833" s="1" t="s">
        <v>3434</v>
      </c>
      <c r="S833" s="2">
        <v>1</v>
      </c>
      <c r="T833" t="s">
        <v>3435</v>
      </c>
      <c r="U833" s="2">
        <v>0</v>
      </c>
      <c r="V833" s="2">
        <v>1</v>
      </c>
      <c r="W833">
        <v>1</v>
      </c>
      <c r="X833">
        <v>1</v>
      </c>
      <c r="Y833" t="s">
        <v>3376</v>
      </c>
      <c r="Z833">
        <v>1</v>
      </c>
      <c r="AA833">
        <v>0</v>
      </c>
    </row>
    <row r="834" spans="1:27" x14ac:dyDescent="0.25">
      <c r="A834">
        <v>0</v>
      </c>
      <c r="B834" s="1" t="s">
        <v>1991</v>
      </c>
      <c r="C834" s="4" t="s">
        <v>1313</v>
      </c>
      <c r="D834" s="2">
        <v>1</v>
      </c>
      <c r="E834" s="1" t="s">
        <v>27</v>
      </c>
      <c r="F834" s="1" t="s">
        <v>28</v>
      </c>
      <c r="G834" s="1" t="s">
        <v>28</v>
      </c>
      <c r="H834" s="1" t="s">
        <v>28</v>
      </c>
      <c r="I834" s="1" t="s">
        <v>29</v>
      </c>
      <c r="J834" s="1"/>
      <c r="K834" s="1"/>
      <c r="L834" s="1" t="s">
        <v>28</v>
      </c>
      <c r="M834" s="2">
        <v>1</v>
      </c>
      <c r="N834" s="1" t="s">
        <v>648</v>
      </c>
      <c r="O834" s="2">
        <v>1</v>
      </c>
      <c r="P834" s="1" t="s">
        <v>30</v>
      </c>
      <c r="Q834" s="2">
        <v>1</v>
      </c>
      <c r="R834" s="1" t="s">
        <v>3434</v>
      </c>
      <c r="S834" s="2">
        <v>1</v>
      </c>
      <c r="T834" t="s">
        <v>3435</v>
      </c>
      <c r="U834" s="2">
        <v>0</v>
      </c>
      <c r="V834" s="2">
        <v>1</v>
      </c>
      <c r="W834">
        <v>1</v>
      </c>
      <c r="X834">
        <v>1</v>
      </c>
      <c r="Y834" t="s">
        <v>3376</v>
      </c>
      <c r="Z834">
        <v>1</v>
      </c>
      <c r="AA834">
        <v>0</v>
      </c>
    </row>
    <row r="835" spans="1:27" x14ac:dyDescent="0.25">
      <c r="A835">
        <v>0</v>
      </c>
      <c r="B835" s="1" t="s">
        <v>2000</v>
      </c>
      <c r="C835" s="4" t="s">
        <v>1315</v>
      </c>
      <c r="D835" s="2">
        <v>1</v>
      </c>
      <c r="E835" s="1" t="s">
        <v>27</v>
      </c>
      <c r="F835" s="1" t="s">
        <v>28</v>
      </c>
      <c r="G835" s="1" t="s">
        <v>28</v>
      </c>
      <c r="H835" s="1" t="s">
        <v>28</v>
      </c>
      <c r="I835" s="1" t="s">
        <v>29</v>
      </c>
      <c r="J835" s="1"/>
      <c r="K835" s="1"/>
      <c r="L835" s="1" t="s">
        <v>28</v>
      </c>
      <c r="M835" s="2">
        <v>1</v>
      </c>
      <c r="N835" s="1" t="s">
        <v>648</v>
      </c>
      <c r="O835" s="2">
        <v>1</v>
      </c>
      <c r="P835" s="1" t="s">
        <v>30</v>
      </c>
      <c r="Q835" s="2">
        <v>1</v>
      </c>
      <c r="R835" s="1" t="s">
        <v>3434</v>
      </c>
      <c r="S835" s="2">
        <v>1</v>
      </c>
      <c r="T835" t="s">
        <v>3435</v>
      </c>
      <c r="U835" s="2">
        <v>0</v>
      </c>
      <c r="V835" s="2">
        <v>1</v>
      </c>
      <c r="W835">
        <v>1</v>
      </c>
      <c r="X835">
        <v>1</v>
      </c>
      <c r="Y835" t="s">
        <v>3376</v>
      </c>
      <c r="Z835">
        <v>1</v>
      </c>
      <c r="AA835">
        <v>0</v>
      </c>
    </row>
    <row r="836" spans="1:27" x14ac:dyDescent="0.25">
      <c r="A836">
        <v>0</v>
      </c>
      <c r="B836" s="1" t="s">
        <v>2011</v>
      </c>
      <c r="C836" s="4" t="s">
        <v>1317</v>
      </c>
      <c r="D836" s="2">
        <v>1</v>
      </c>
      <c r="E836" s="1" t="s">
        <v>27</v>
      </c>
      <c r="F836" s="1" t="s">
        <v>28</v>
      </c>
      <c r="G836" s="1" t="s">
        <v>28</v>
      </c>
      <c r="H836" s="1" t="s">
        <v>28</v>
      </c>
      <c r="I836" s="1" t="s">
        <v>29</v>
      </c>
      <c r="J836" s="1"/>
      <c r="K836" s="1"/>
      <c r="L836" s="1" t="s">
        <v>28</v>
      </c>
      <c r="M836" s="2">
        <v>1</v>
      </c>
      <c r="N836" s="1" t="s">
        <v>648</v>
      </c>
      <c r="O836" s="2">
        <v>1</v>
      </c>
      <c r="P836" s="1" t="s">
        <v>30</v>
      </c>
      <c r="Q836" s="2">
        <v>1</v>
      </c>
      <c r="R836" s="1" t="s">
        <v>3434</v>
      </c>
      <c r="S836" s="2">
        <v>1</v>
      </c>
      <c r="T836" t="s">
        <v>3435</v>
      </c>
      <c r="U836" s="2">
        <v>0</v>
      </c>
      <c r="V836" s="2">
        <v>1</v>
      </c>
      <c r="W836">
        <v>1</v>
      </c>
      <c r="X836">
        <v>1</v>
      </c>
      <c r="Y836" t="s">
        <v>3376</v>
      </c>
      <c r="Z836">
        <v>1</v>
      </c>
      <c r="AA836">
        <v>0</v>
      </c>
    </row>
    <row r="837" spans="1:27" x14ac:dyDescent="0.25">
      <c r="A837">
        <v>0</v>
      </c>
      <c r="B837" s="1" t="s">
        <v>2012</v>
      </c>
      <c r="C837" s="4" t="s">
        <v>1319</v>
      </c>
      <c r="D837" s="2">
        <v>1</v>
      </c>
      <c r="E837" s="1" t="s">
        <v>27</v>
      </c>
      <c r="F837" s="1" t="s">
        <v>28</v>
      </c>
      <c r="G837" s="1" t="s">
        <v>28</v>
      </c>
      <c r="H837" s="1" t="s">
        <v>28</v>
      </c>
      <c r="I837" s="1" t="s">
        <v>29</v>
      </c>
      <c r="J837" s="1"/>
      <c r="K837" s="1"/>
      <c r="L837" s="1" t="s">
        <v>28</v>
      </c>
      <c r="M837" s="2">
        <v>1</v>
      </c>
      <c r="N837" s="1" t="s">
        <v>648</v>
      </c>
      <c r="O837" s="2">
        <v>1</v>
      </c>
      <c r="P837" s="1" t="s">
        <v>30</v>
      </c>
      <c r="Q837" s="2">
        <v>1</v>
      </c>
      <c r="R837" s="1" t="s">
        <v>3434</v>
      </c>
      <c r="S837" s="2">
        <v>1</v>
      </c>
      <c r="T837" t="s">
        <v>3435</v>
      </c>
      <c r="U837" s="2">
        <v>0</v>
      </c>
      <c r="V837" s="2">
        <v>1</v>
      </c>
      <c r="W837">
        <v>1</v>
      </c>
      <c r="X837">
        <v>1</v>
      </c>
      <c r="Y837" t="s">
        <v>3376</v>
      </c>
      <c r="Z837">
        <v>1</v>
      </c>
      <c r="AA837">
        <v>0</v>
      </c>
    </row>
    <row r="838" spans="1:27" x14ac:dyDescent="0.25">
      <c r="A838">
        <v>0</v>
      </c>
      <c r="B838" s="1" t="s">
        <v>2013</v>
      </c>
      <c r="C838" s="4" t="s">
        <v>1321</v>
      </c>
      <c r="D838" s="2">
        <v>1</v>
      </c>
      <c r="E838" s="1" t="s">
        <v>27</v>
      </c>
      <c r="F838" s="1" t="s">
        <v>28</v>
      </c>
      <c r="G838" s="1" t="s">
        <v>28</v>
      </c>
      <c r="H838" s="1" t="s">
        <v>28</v>
      </c>
      <c r="I838" s="1" t="s">
        <v>29</v>
      </c>
      <c r="J838" s="1"/>
      <c r="K838" s="1"/>
      <c r="L838" s="1" t="s">
        <v>28</v>
      </c>
      <c r="M838" s="2">
        <v>1</v>
      </c>
      <c r="N838" s="1" t="s">
        <v>648</v>
      </c>
      <c r="O838" s="2">
        <v>1</v>
      </c>
      <c r="P838" s="1" t="s">
        <v>30</v>
      </c>
      <c r="Q838" s="2">
        <v>1</v>
      </c>
      <c r="R838" s="1" t="s">
        <v>3434</v>
      </c>
      <c r="S838" s="2">
        <v>1</v>
      </c>
      <c r="T838" t="s">
        <v>3435</v>
      </c>
      <c r="U838" s="2">
        <v>0</v>
      </c>
      <c r="V838" s="2">
        <v>1</v>
      </c>
      <c r="W838">
        <v>1</v>
      </c>
      <c r="X838">
        <v>1</v>
      </c>
      <c r="Y838" t="s">
        <v>3376</v>
      </c>
      <c r="Z838">
        <v>1</v>
      </c>
      <c r="AA838">
        <v>0</v>
      </c>
    </row>
    <row r="839" spans="1:27" x14ac:dyDescent="0.25">
      <c r="A839">
        <v>0</v>
      </c>
      <c r="B839" s="1" t="s">
        <v>2014</v>
      </c>
      <c r="C839" s="4" t="s">
        <v>1322</v>
      </c>
      <c r="D839" s="2">
        <v>1</v>
      </c>
      <c r="E839" s="1" t="s">
        <v>27</v>
      </c>
      <c r="F839" s="1" t="s">
        <v>28</v>
      </c>
      <c r="G839" s="1" t="s">
        <v>28</v>
      </c>
      <c r="H839" s="1" t="s">
        <v>28</v>
      </c>
      <c r="I839" s="1" t="s">
        <v>29</v>
      </c>
      <c r="J839" s="1"/>
      <c r="K839" s="1"/>
      <c r="L839" s="1" t="s">
        <v>28</v>
      </c>
      <c r="M839" s="2">
        <v>1</v>
      </c>
      <c r="N839" s="1" t="s">
        <v>648</v>
      </c>
      <c r="O839" s="2">
        <v>1</v>
      </c>
      <c r="P839" s="1" t="s">
        <v>30</v>
      </c>
      <c r="Q839" s="2">
        <v>1</v>
      </c>
      <c r="R839" s="1" t="s">
        <v>3434</v>
      </c>
      <c r="S839" s="2">
        <v>1</v>
      </c>
      <c r="T839" t="s">
        <v>3435</v>
      </c>
      <c r="U839" s="2">
        <v>0</v>
      </c>
      <c r="V839" s="2">
        <v>1</v>
      </c>
      <c r="W839">
        <v>1</v>
      </c>
      <c r="X839">
        <v>1</v>
      </c>
      <c r="Y839" t="s">
        <v>3376</v>
      </c>
      <c r="Z839">
        <v>1</v>
      </c>
      <c r="AA839">
        <v>0</v>
      </c>
    </row>
    <row r="840" spans="1:27" x14ac:dyDescent="0.25">
      <c r="A840">
        <v>0</v>
      </c>
      <c r="B840" s="1" t="s">
        <v>2015</v>
      </c>
      <c r="C840" s="4" t="s">
        <v>1323</v>
      </c>
      <c r="D840" s="2">
        <v>1</v>
      </c>
      <c r="E840" s="1" t="s">
        <v>27</v>
      </c>
      <c r="F840" s="1" t="s">
        <v>28</v>
      </c>
      <c r="G840" s="1" t="s">
        <v>28</v>
      </c>
      <c r="H840" s="1" t="s">
        <v>28</v>
      </c>
      <c r="I840" s="1" t="s">
        <v>29</v>
      </c>
      <c r="J840" s="1"/>
      <c r="K840" s="1"/>
      <c r="L840" s="1" t="s">
        <v>28</v>
      </c>
      <c r="M840" s="2">
        <v>1</v>
      </c>
      <c r="N840" s="1" t="s">
        <v>648</v>
      </c>
      <c r="O840" s="2">
        <v>1</v>
      </c>
      <c r="P840" s="1" t="s">
        <v>30</v>
      </c>
      <c r="Q840" s="2">
        <v>1</v>
      </c>
      <c r="R840" s="1" t="s">
        <v>3434</v>
      </c>
      <c r="S840" s="2">
        <v>1</v>
      </c>
      <c r="T840" t="s">
        <v>3435</v>
      </c>
      <c r="U840" s="2">
        <v>0</v>
      </c>
      <c r="V840" s="2">
        <v>1</v>
      </c>
      <c r="W840">
        <v>1</v>
      </c>
      <c r="X840">
        <v>1</v>
      </c>
      <c r="Y840" t="s">
        <v>3376</v>
      </c>
      <c r="Z840">
        <v>1</v>
      </c>
      <c r="AA840">
        <v>0</v>
      </c>
    </row>
    <row r="841" spans="1:27" x14ac:dyDescent="0.25">
      <c r="A841">
        <v>0</v>
      </c>
      <c r="B841" s="1" t="s">
        <v>2016</v>
      </c>
      <c r="C841" s="4" t="s">
        <v>1324</v>
      </c>
      <c r="D841" s="2">
        <v>1</v>
      </c>
      <c r="E841" s="1" t="s">
        <v>27</v>
      </c>
      <c r="F841" s="1" t="s">
        <v>28</v>
      </c>
      <c r="G841" s="1" t="s">
        <v>28</v>
      </c>
      <c r="H841" s="1" t="s">
        <v>28</v>
      </c>
      <c r="I841" s="1" t="s">
        <v>29</v>
      </c>
      <c r="J841" s="1"/>
      <c r="K841" s="1"/>
      <c r="L841" s="1" t="s">
        <v>28</v>
      </c>
      <c r="M841" s="2">
        <v>1</v>
      </c>
      <c r="N841" s="1" t="s">
        <v>648</v>
      </c>
      <c r="O841" s="2">
        <v>1</v>
      </c>
      <c r="P841" s="1" t="s">
        <v>30</v>
      </c>
      <c r="Q841" s="2">
        <v>1</v>
      </c>
      <c r="R841" s="1" t="s">
        <v>3434</v>
      </c>
      <c r="S841" s="2">
        <v>1</v>
      </c>
      <c r="T841" t="s">
        <v>3435</v>
      </c>
      <c r="U841" s="2">
        <v>0</v>
      </c>
      <c r="V841" s="2">
        <v>1</v>
      </c>
      <c r="W841">
        <v>1</v>
      </c>
      <c r="X841">
        <v>1</v>
      </c>
      <c r="Y841" t="s">
        <v>3376</v>
      </c>
      <c r="Z841">
        <v>1</v>
      </c>
      <c r="AA841">
        <v>0</v>
      </c>
    </row>
    <row r="842" spans="1:27" x14ac:dyDescent="0.25">
      <c r="A842">
        <v>0</v>
      </c>
      <c r="B842" s="1" t="s">
        <v>2017</v>
      </c>
      <c r="C842" s="4" t="s">
        <v>1325</v>
      </c>
      <c r="D842" s="2">
        <v>1</v>
      </c>
      <c r="E842" s="1" t="s">
        <v>27</v>
      </c>
      <c r="F842" s="1" t="s">
        <v>28</v>
      </c>
      <c r="G842" s="1" t="s">
        <v>28</v>
      </c>
      <c r="H842" s="1" t="s">
        <v>28</v>
      </c>
      <c r="I842" s="1" t="s">
        <v>29</v>
      </c>
      <c r="J842" s="1"/>
      <c r="K842" s="1"/>
      <c r="L842" s="1" t="s">
        <v>28</v>
      </c>
      <c r="M842" s="2">
        <v>1</v>
      </c>
      <c r="N842" s="1" t="s">
        <v>648</v>
      </c>
      <c r="O842" s="2">
        <v>1</v>
      </c>
      <c r="P842" s="1" t="s">
        <v>30</v>
      </c>
      <c r="Q842" s="2">
        <v>1</v>
      </c>
      <c r="R842" s="1" t="s">
        <v>3434</v>
      </c>
      <c r="S842" s="2">
        <v>1</v>
      </c>
      <c r="T842" t="s">
        <v>3435</v>
      </c>
      <c r="U842" s="2">
        <v>0</v>
      </c>
      <c r="V842" s="2">
        <v>1</v>
      </c>
      <c r="W842">
        <v>1</v>
      </c>
      <c r="X842">
        <v>1</v>
      </c>
      <c r="Y842" t="s">
        <v>3376</v>
      </c>
      <c r="Z842">
        <v>1</v>
      </c>
      <c r="AA842">
        <v>0</v>
      </c>
    </row>
    <row r="843" spans="1:27" x14ac:dyDescent="0.25">
      <c r="A843">
        <v>0</v>
      </c>
      <c r="B843" s="1" t="s">
        <v>2018</v>
      </c>
      <c r="C843" s="4" t="s">
        <v>1326</v>
      </c>
      <c r="D843" s="2">
        <v>1</v>
      </c>
      <c r="E843" s="1" t="s">
        <v>27</v>
      </c>
      <c r="F843" s="1" t="s">
        <v>28</v>
      </c>
      <c r="G843" s="1" t="s">
        <v>28</v>
      </c>
      <c r="H843" s="1" t="s">
        <v>28</v>
      </c>
      <c r="I843" s="1" t="s">
        <v>29</v>
      </c>
      <c r="J843" s="1"/>
      <c r="K843" s="1"/>
      <c r="L843" s="1" t="s">
        <v>28</v>
      </c>
      <c r="M843" s="2">
        <v>1</v>
      </c>
      <c r="N843" s="1" t="s">
        <v>648</v>
      </c>
      <c r="O843" s="2">
        <v>1</v>
      </c>
      <c r="P843" s="1" t="s">
        <v>30</v>
      </c>
      <c r="Q843" s="2">
        <v>1</v>
      </c>
      <c r="R843" s="1" t="s">
        <v>3434</v>
      </c>
      <c r="S843" s="2">
        <v>1</v>
      </c>
      <c r="T843" t="s">
        <v>3435</v>
      </c>
      <c r="U843" s="2">
        <v>0</v>
      </c>
      <c r="V843" s="2">
        <v>1</v>
      </c>
      <c r="W843">
        <v>1</v>
      </c>
      <c r="X843">
        <v>1</v>
      </c>
      <c r="Y843" t="s">
        <v>3376</v>
      </c>
      <c r="Z843">
        <v>1</v>
      </c>
      <c r="AA843">
        <v>0</v>
      </c>
    </row>
    <row r="844" spans="1:27" x14ac:dyDescent="0.25">
      <c r="A844">
        <v>0</v>
      </c>
      <c r="B844" s="1" t="s">
        <v>2019</v>
      </c>
      <c r="C844" s="4" t="s">
        <v>1327</v>
      </c>
      <c r="D844" s="2">
        <v>1</v>
      </c>
      <c r="E844" s="1" t="s">
        <v>27</v>
      </c>
      <c r="F844" s="1" t="s">
        <v>28</v>
      </c>
      <c r="G844" s="1" t="s">
        <v>28</v>
      </c>
      <c r="H844" s="1" t="s">
        <v>28</v>
      </c>
      <c r="I844" s="1" t="s">
        <v>29</v>
      </c>
      <c r="J844" s="1"/>
      <c r="K844" s="1"/>
      <c r="L844" s="1" t="s">
        <v>28</v>
      </c>
      <c r="M844" s="2">
        <v>1</v>
      </c>
      <c r="N844" s="1" t="s">
        <v>648</v>
      </c>
      <c r="O844" s="2">
        <v>1</v>
      </c>
      <c r="P844" s="1" t="s">
        <v>30</v>
      </c>
      <c r="Q844" s="2">
        <v>1</v>
      </c>
      <c r="R844" s="1" t="s">
        <v>3434</v>
      </c>
      <c r="S844" s="2">
        <v>1</v>
      </c>
      <c r="T844" t="s">
        <v>3435</v>
      </c>
      <c r="U844" s="2">
        <v>0</v>
      </c>
      <c r="V844" s="2">
        <v>1</v>
      </c>
      <c r="W844">
        <v>1</v>
      </c>
      <c r="X844">
        <v>1</v>
      </c>
      <c r="Y844" t="s">
        <v>3376</v>
      </c>
      <c r="Z844">
        <v>1</v>
      </c>
      <c r="AA844">
        <v>0</v>
      </c>
    </row>
    <row r="845" spans="1:27" x14ac:dyDescent="0.25">
      <c r="A845">
        <v>0</v>
      </c>
      <c r="B845" s="1" t="s">
        <v>2020</v>
      </c>
      <c r="C845" s="4" t="s">
        <v>1328</v>
      </c>
      <c r="D845" s="2">
        <v>1</v>
      </c>
      <c r="E845" s="1" t="s">
        <v>27</v>
      </c>
      <c r="F845" s="1" t="s">
        <v>28</v>
      </c>
      <c r="G845" s="1" t="s">
        <v>28</v>
      </c>
      <c r="H845" s="1" t="s">
        <v>28</v>
      </c>
      <c r="I845" s="1" t="s">
        <v>29</v>
      </c>
      <c r="J845" s="1"/>
      <c r="K845" s="1"/>
      <c r="L845" s="1" t="s">
        <v>28</v>
      </c>
      <c r="M845" s="2">
        <v>1</v>
      </c>
      <c r="N845" s="1" t="s">
        <v>648</v>
      </c>
      <c r="O845" s="2">
        <v>1</v>
      </c>
      <c r="P845" s="1" t="s">
        <v>30</v>
      </c>
      <c r="Q845" s="2">
        <v>1</v>
      </c>
      <c r="R845" s="1" t="s">
        <v>3434</v>
      </c>
      <c r="S845" s="2">
        <v>1</v>
      </c>
      <c r="T845" t="s">
        <v>3435</v>
      </c>
      <c r="U845" s="2">
        <v>0</v>
      </c>
      <c r="V845" s="2">
        <v>1</v>
      </c>
      <c r="W845">
        <v>1</v>
      </c>
      <c r="X845">
        <v>1</v>
      </c>
      <c r="Y845" t="s">
        <v>3376</v>
      </c>
      <c r="Z845">
        <v>1</v>
      </c>
      <c r="AA845">
        <v>0</v>
      </c>
    </row>
    <row r="846" spans="1:27" x14ac:dyDescent="0.25">
      <c r="A846">
        <v>0</v>
      </c>
      <c r="B846" s="1" t="s">
        <v>2021</v>
      </c>
      <c r="C846" s="4" t="s">
        <v>1329</v>
      </c>
      <c r="D846" s="2">
        <v>1</v>
      </c>
      <c r="E846" s="1" t="s">
        <v>27</v>
      </c>
      <c r="F846" s="1" t="s">
        <v>28</v>
      </c>
      <c r="G846" s="1" t="s">
        <v>28</v>
      </c>
      <c r="H846" s="1" t="s">
        <v>28</v>
      </c>
      <c r="I846" s="1" t="s">
        <v>29</v>
      </c>
      <c r="J846" s="1"/>
      <c r="K846" s="1"/>
      <c r="L846" s="1" t="s">
        <v>28</v>
      </c>
      <c r="M846" s="2">
        <v>1</v>
      </c>
      <c r="N846" s="1" t="s">
        <v>648</v>
      </c>
      <c r="O846" s="2">
        <v>1</v>
      </c>
      <c r="P846" s="1" t="s">
        <v>30</v>
      </c>
      <c r="Q846" s="2">
        <v>1</v>
      </c>
      <c r="R846" s="1" t="s">
        <v>3434</v>
      </c>
      <c r="S846" s="2">
        <v>1</v>
      </c>
      <c r="T846" t="s">
        <v>3435</v>
      </c>
      <c r="U846" s="2">
        <v>0</v>
      </c>
      <c r="V846" s="2">
        <v>1</v>
      </c>
      <c r="W846">
        <v>1</v>
      </c>
      <c r="X846">
        <v>1</v>
      </c>
      <c r="Y846" t="s">
        <v>3376</v>
      </c>
      <c r="Z846">
        <v>1</v>
      </c>
      <c r="AA846">
        <v>0</v>
      </c>
    </row>
    <row r="847" spans="1:27" x14ac:dyDescent="0.25">
      <c r="A847">
        <v>0</v>
      </c>
      <c r="B847" s="1" t="s">
        <v>2022</v>
      </c>
      <c r="C847" s="4" t="s">
        <v>1330</v>
      </c>
      <c r="D847" s="2">
        <v>1</v>
      </c>
      <c r="E847" s="1" t="s">
        <v>27</v>
      </c>
      <c r="F847" s="1" t="s">
        <v>28</v>
      </c>
      <c r="G847" s="1" t="s">
        <v>28</v>
      </c>
      <c r="H847" s="1" t="s">
        <v>28</v>
      </c>
      <c r="I847" s="1" t="s">
        <v>29</v>
      </c>
      <c r="J847" s="1"/>
      <c r="K847" s="1"/>
      <c r="L847" s="1" t="s">
        <v>28</v>
      </c>
      <c r="M847" s="2">
        <v>1</v>
      </c>
      <c r="N847" s="1" t="s">
        <v>648</v>
      </c>
      <c r="O847" s="2">
        <v>1</v>
      </c>
      <c r="P847" s="1" t="s">
        <v>30</v>
      </c>
      <c r="Q847" s="2">
        <v>1</v>
      </c>
      <c r="R847" s="1" t="s">
        <v>3434</v>
      </c>
      <c r="S847" s="2">
        <v>1</v>
      </c>
      <c r="T847" t="s">
        <v>3435</v>
      </c>
      <c r="U847" s="2">
        <v>0</v>
      </c>
      <c r="V847" s="2">
        <v>1</v>
      </c>
      <c r="W847">
        <v>1</v>
      </c>
      <c r="X847">
        <v>1</v>
      </c>
      <c r="Y847" t="s">
        <v>3376</v>
      </c>
      <c r="Z847">
        <v>1</v>
      </c>
      <c r="AA847">
        <v>0</v>
      </c>
    </row>
    <row r="848" spans="1:27" x14ac:dyDescent="0.25">
      <c r="A848">
        <v>0</v>
      </c>
      <c r="B848" s="1" t="s">
        <v>2023</v>
      </c>
      <c r="C848" s="4" t="s">
        <v>1331</v>
      </c>
      <c r="D848" s="2">
        <v>1</v>
      </c>
      <c r="E848" s="1" t="s">
        <v>27</v>
      </c>
      <c r="F848" s="1" t="s">
        <v>28</v>
      </c>
      <c r="G848" s="1" t="s">
        <v>28</v>
      </c>
      <c r="H848" s="1" t="s">
        <v>28</v>
      </c>
      <c r="I848" s="1" t="s">
        <v>29</v>
      </c>
      <c r="J848" s="1"/>
      <c r="K848" s="1"/>
      <c r="L848" s="1" t="s">
        <v>28</v>
      </c>
      <c r="M848" s="2">
        <v>1</v>
      </c>
      <c r="N848" s="1" t="s">
        <v>648</v>
      </c>
      <c r="O848" s="2">
        <v>1</v>
      </c>
      <c r="P848" s="1" t="s">
        <v>30</v>
      </c>
      <c r="Q848" s="2">
        <v>1</v>
      </c>
      <c r="R848" s="1" t="s">
        <v>3434</v>
      </c>
      <c r="S848" s="2">
        <v>1</v>
      </c>
      <c r="T848" t="s">
        <v>3435</v>
      </c>
      <c r="U848" s="2">
        <v>0</v>
      </c>
      <c r="V848" s="2">
        <v>1</v>
      </c>
      <c r="W848">
        <v>1</v>
      </c>
      <c r="X848">
        <v>1</v>
      </c>
      <c r="Y848" t="s">
        <v>3376</v>
      </c>
      <c r="Z848">
        <v>1</v>
      </c>
      <c r="AA848">
        <v>0</v>
      </c>
    </row>
    <row r="849" spans="1:27" x14ac:dyDescent="0.25">
      <c r="A849">
        <v>0</v>
      </c>
      <c r="B849" s="1" t="s">
        <v>2024</v>
      </c>
      <c r="C849" s="4" t="s">
        <v>1332</v>
      </c>
      <c r="D849" s="2">
        <v>1</v>
      </c>
      <c r="E849" s="1" t="s">
        <v>27</v>
      </c>
      <c r="F849" s="1" t="s">
        <v>28</v>
      </c>
      <c r="G849" s="1" t="s">
        <v>28</v>
      </c>
      <c r="H849" s="1" t="s">
        <v>28</v>
      </c>
      <c r="I849" s="1" t="s">
        <v>29</v>
      </c>
      <c r="J849" s="1"/>
      <c r="K849" s="1"/>
      <c r="L849" s="1" t="s">
        <v>28</v>
      </c>
      <c r="M849" s="2">
        <v>1</v>
      </c>
      <c r="N849" s="1" t="s">
        <v>648</v>
      </c>
      <c r="O849" s="2">
        <v>1</v>
      </c>
      <c r="P849" s="1" t="s">
        <v>30</v>
      </c>
      <c r="Q849" s="2">
        <v>1</v>
      </c>
      <c r="R849" s="1" t="s">
        <v>3434</v>
      </c>
      <c r="S849" s="2">
        <v>1</v>
      </c>
      <c r="T849" t="s">
        <v>3435</v>
      </c>
      <c r="U849" s="2">
        <v>0</v>
      </c>
      <c r="V849" s="2">
        <v>1</v>
      </c>
      <c r="W849">
        <v>1</v>
      </c>
      <c r="X849">
        <v>1</v>
      </c>
      <c r="Y849" t="s">
        <v>3376</v>
      </c>
      <c r="Z849">
        <v>1</v>
      </c>
      <c r="AA849">
        <v>0</v>
      </c>
    </row>
    <row r="850" spans="1:27" x14ac:dyDescent="0.25">
      <c r="A850">
        <v>0</v>
      </c>
      <c r="B850" s="1" t="s">
        <v>2026</v>
      </c>
      <c r="C850" s="4" t="s">
        <v>1333</v>
      </c>
      <c r="D850" s="2">
        <v>1</v>
      </c>
      <c r="E850" s="1" t="s">
        <v>27</v>
      </c>
      <c r="F850" s="1" t="s">
        <v>28</v>
      </c>
      <c r="G850" s="1" t="s">
        <v>28</v>
      </c>
      <c r="H850" s="1" t="s">
        <v>28</v>
      </c>
      <c r="I850" s="1" t="s">
        <v>29</v>
      </c>
      <c r="J850" s="1"/>
      <c r="K850" s="1"/>
      <c r="L850" s="1" t="s">
        <v>28</v>
      </c>
      <c r="M850" s="2">
        <v>1</v>
      </c>
      <c r="N850" s="1" t="s">
        <v>648</v>
      </c>
      <c r="O850" s="2">
        <v>1</v>
      </c>
      <c r="P850" s="1" t="s">
        <v>30</v>
      </c>
      <c r="Q850" s="2">
        <v>1</v>
      </c>
      <c r="R850" s="1" t="s">
        <v>3434</v>
      </c>
      <c r="S850" s="2">
        <v>1</v>
      </c>
      <c r="T850" t="s">
        <v>3435</v>
      </c>
      <c r="U850" s="2">
        <v>0</v>
      </c>
      <c r="V850" s="2">
        <v>1</v>
      </c>
      <c r="W850">
        <v>1</v>
      </c>
      <c r="X850">
        <v>1</v>
      </c>
      <c r="Y850" t="s">
        <v>3376</v>
      </c>
      <c r="Z850">
        <v>1</v>
      </c>
      <c r="AA850">
        <v>0</v>
      </c>
    </row>
    <row r="851" spans="1:27" x14ac:dyDescent="0.25">
      <c r="A851">
        <v>0</v>
      </c>
      <c r="B851" s="1" t="s">
        <v>2027</v>
      </c>
      <c r="C851" s="4" t="s">
        <v>1334</v>
      </c>
      <c r="D851" s="2">
        <v>1</v>
      </c>
      <c r="E851" s="1" t="s">
        <v>27</v>
      </c>
      <c r="F851" s="1" t="s">
        <v>28</v>
      </c>
      <c r="G851" s="1" t="s">
        <v>28</v>
      </c>
      <c r="H851" s="1" t="s">
        <v>28</v>
      </c>
      <c r="I851" s="1" t="s">
        <v>29</v>
      </c>
      <c r="J851" s="1"/>
      <c r="K851" s="1"/>
      <c r="L851" s="1" t="s">
        <v>28</v>
      </c>
      <c r="M851" s="2">
        <v>1</v>
      </c>
      <c r="N851" s="1" t="s">
        <v>648</v>
      </c>
      <c r="O851" s="2">
        <v>1</v>
      </c>
      <c r="P851" s="1" t="s">
        <v>30</v>
      </c>
      <c r="Q851" s="2">
        <v>1</v>
      </c>
      <c r="R851" s="1" t="s">
        <v>3434</v>
      </c>
      <c r="S851" s="2">
        <v>1</v>
      </c>
      <c r="T851" t="s">
        <v>3435</v>
      </c>
      <c r="U851" s="2">
        <v>0</v>
      </c>
      <c r="V851" s="2">
        <v>1</v>
      </c>
      <c r="W851">
        <v>1</v>
      </c>
      <c r="X851">
        <v>1</v>
      </c>
      <c r="Y851" t="s">
        <v>3376</v>
      </c>
      <c r="Z851">
        <v>1</v>
      </c>
      <c r="AA851">
        <v>0</v>
      </c>
    </row>
    <row r="852" spans="1:27" x14ac:dyDescent="0.25">
      <c r="A852">
        <v>0</v>
      </c>
      <c r="B852" s="1" t="s">
        <v>2028</v>
      </c>
      <c r="C852" s="4" t="s">
        <v>1335</v>
      </c>
      <c r="D852" s="2">
        <v>1</v>
      </c>
      <c r="E852" s="1" t="s">
        <v>27</v>
      </c>
      <c r="F852" s="1" t="s">
        <v>28</v>
      </c>
      <c r="G852" s="1" t="s">
        <v>28</v>
      </c>
      <c r="H852" s="1" t="s">
        <v>28</v>
      </c>
      <c r="I852" s="1" t="s">
        <v>29</v>
      </c>
      <c r="J852" s="1"/>
      <c r="K852" s="1"/>
      <c r="L852" s="1" t="s">
        <v>28</v>
      </c>
      <c r="M852" s="2">
        <v>1</v>
      </c>
      <c r="N852" s="1" t="s">
        <v>648</v>
      </c>
      <c r="O852" s="2">
        <v>1</v>
      </c>
      <c r="P852" s="1" t="s">
        <v>30</v>
      </c>
      <c r="Q852" s="2">
        <v>1</v>
      </c>
      <c r="R852" s="1" t="s">
        <v>3434</v>
      </c>
      <c r="S852" s="2">
        <v>1</v>
      </c>
      <c r="T852" t="s">
        <v>3435</v>
      </c>
      <c r="U852" s="2">
        <v>0</v>
      </c>
      <c r="V852" s="2">
        <v>1</v>
      </c>
      <c r="W852">
        <v>1</v>
      </c>
      <c r="X852">
        <v>1</v>
      </c>
      <c r="Y852" t="s">
        <v>3376</v>
      </c>
      <c r="Z852">
        <v>1</v>
      </c>
      <c r="AA852">
        <v>0</v>
      </c>
    </row>
    <row r="853" spans="1:27" x14ac:dyDescent="0.25">
      <c r="A853">
        <v>0</v>
      </c>
      <c r="B853" s="1" t="s">
        <v>2029</v>
      </c>
      <c r="C853" s="4" t="s">
        <v>1336</v>
      </c>
      <c r="D853" s="2">
        <v>1</v>
      </c>
      <c r="E853" s="1" t="s">
        <v>27</v>
      </c>
      <c r="F853" s="1" t="s">
        <v>28</v>
      </c>
      <c r="G853" s="1" t="s">
        <v>28</v>
      </c>
      <c r="H853" s="1" t="s">
        <v>28</v>
      </c>
      <c r="I853" s="1" t="s">
        <v>29</v>
      </c>
      <c r="J853" s="1"/>
      <c r="K853" s="1"/>
      <c r="L853" s="1" t="s">
        <v>28</v>
      </c>
      <c r="M853" s="2">
        <v>1</v>
      </c>
      <c r="N853" s="1" t="s">
        <v>648</v>
      </c>
      <c r="O853" s="2">
        <v>1</v>
      </c>
      <c r="P853" s="1" t="s">
        <v>30</v>
      </c>
      <c r="Q853" s="2">
        <v>1</v>
      </c>
      <c r="R853" s="1" t="s">
        <v>3434</v>
      </c>
      <c r="S853" s="2">
        <v>1</v>
      </c>
      <c r="T853" t="s">
        <v>3435</v>
      </c>
      <c r="U853" s="2">
        <v>0</v>
      </c>
      <c r="V853" s="2">
        <v>1</v>
      </c>
      <c r="W853">
        <v>1</v>
      </c>
      <c r="X853">
        <v>1</v>
      </c>
      <c r="Y853" t="s">
        <v>3376</v>
      </c>
      <c r="Z853">
        <v>1</v>
      </c>
      <c r="AA853">
        <v>0</v>
      </c>
    </row>
    <row r="854" spans="1:27" x14ac:dyDescent="0.25">
      <c r="A854">
        <v>0</v>
      </c>
      <c r="B854" s="1" t="s">
        <v>2030</v>
      </c>
      <c r="C854" s="4" t="s">
        <v>1337</v>
      </c>
      <c r="D854" s="2">
        <v>1</v>
      </c>
      <c r="E854" s="1" t="s">
        <v>27</v>
      </c>
      <c r="F854" s="1" t="s">
        <v>28</v>
      </c>
      <c r="G854" s="1" t="s">
        <v>28</v>
      </c>
      <c r="H854" s="1" t="s">
        <v>28</v>
      </c>
      <c r="I854" s="1" t="s">
        <v>29</v>
      </c>
      <c r="J854" s="1"/>
      <c r="K854" s="1"/>
      <c r="L854" s="1" t="s">
        <v>28</v>
      </c>
      <c r="M854" s="2">
        <v>1</v>
      </c>
      <c r="N854" s="1" t="s">
        <v>648</v>
      </c>
      <c r="O854" s="2">
        <v>1</v>
      </c>
      <c r="P854" s="1" t="s">
        <v>30</v>
      </c>
      <c r="Q854" s="2">
        <v>1</v>
      </c>
      <c r="R854" s="1" t="s">
        <v>3434</v>
      </c>
      <c r="S854" s="2">
        <v>1</v>
      </c>
      <c r="T854" t="s">
        <v>3435</v>
      </c>
      <c r="U854" s="2">
        <v>0</v>
      </c>
      <c r="V854" s="2">
        <v>1</v>
      </c>
      <c r="W854">
        <v>1</v>
      </c>
      <c r="X854">
        <v>1</v>
      </c>
      <c r="Y854" t="s">
        <v>3376</v>
      </c>
      <c r="Z854">
        <v>1</v>
      </c>
      <c r="AA854">
        <v>0</v>
      </c>
    </row>
    <row r="855" spans="1:27" x14ac:dyDescent="0.25">
      <c r="A855">
        <v>0</v>
      </c>
      <c r="B855" s="1" t="s">
        <v>2031</v>
      </c>
      <c r="C855" s="4" t="s">
        <v>1338</v>
      </c>
      <c r="D855" s="2">
        <v>1</v>
      </c>
      <c r="E855" s="1" t="s">
        <v>27</v>
      </c>
      <c r="F855" s="1" t="s">
        <v>28</v>
      </c>
      <c r="G855" s="1" t="s">
        <v>28</v>
      </c>
      <c r="H855" s="1" t="s">
        <v>28</v>
      </c>
      <c r="I855" s="1" t="s">
        <v>29</v>
      </c>
      <c r="J855" s="1"/>
      <c r="K855" s="1"/>
      <c r="L855" s="1" t="s">
        <v>28</v>
      </c>
      <c r="M855" s="2">
        <v>1</v>
      </c>
      <c r="N855" s="1" t="s">
        <v>648</v>
      </c>
      <c r="O855" s="2">
        <v>1</v>
      </c>
      <c r="P855" s="1" t="s">
        <v>30</v>
      </c>
      <c r="Q855" s="2">
        <v>1</v>
      </c>
      <c r="R855" s="1" t="s">
        <v>3434</v>
      </c>
      <c r="S855" s="2">
        <v>1</v>
      </c>
      <c r="T855" t="s">
        <v>3435</v>
      </c>
      <c r="U855" s="2">
        <v>0</v>
      </c>
      <c r="V855" s="2">
        <v>1</v>
      </c>
      <c r="W855">
        <v>1</v>
      </c>
      <c r="X855">
        <v>1</v>
      </c>
      <c r="Y855" t="s">
        <v>3376</v>
      </c>
      <c r="Z855">
        <v>1</v>
      </c>
      <c r="AA855">
        <v>0</v>
      </c>
    </row>
    <row r="856" spans="1:27" x14ac:dyDescent="0.25">
      <c r="A856">
        <v>0</v>
      </c>
      <c r="B856" s="1" t="s">
        <v>2032</v>
      </c>
      <c r="C856" s="4" t="s">
        <v>1339</v>
      </c>
      <c r="D856" s="2">
        <v>1</v>
      </c>
      <c r="E856" s="1" t="s">
        <v>27</v>
      </c>
      <c r="F856" s="1" t="s">
        <v>28</v>
      </c>
      <c r="G856" s="1" t="s">
        <v>28</v>
      </c>
      <c r="H856" s="1" t="s">
        <v>28</v>
      </c>
      <c r="I856" s="1" t="s">
        <v>29</v>
      </c>
      <c r="J856" s="1"/>
      <c r="K856" s="1"/>
      <c r="L856" s="1" t="s">
        <v>28</v>
      </c>
      <c r="M856" s="2">
        <v>1</v>
      </c>
      <c r="N856" s="1" t="s">
        <v>648</v>
      </c>
      <c r="O856" s="2">
        <v>1</v>
      </c>
      <c r="P856" s="1" t="s">
        <v>30</v>
      </c>
      <c r="Q856" s="2">
        <v>1</v>
      </c>
      <c r="R856" s="1" t="s">
        <v>3434</v>
      </c>
      <c r="S856" s="2">
        <v>1</v>
      </c>
      <c r="T856" t="s">
        <v>3435</v>
      </c>
      <c r="U856" s="2">
        <v>0</v>
      </c>
      <c r="V856" s="2">
        <v>1</v>
      </c>
      <c r="W856">
        <v>1</v>
      </c>
      <c r="X856">
        <v>1</v>
      </c>
      <c r="Y856" t="s">
        <v>3376</v>
      </c>
      <c r="Z856">
        <v>1</v>
      </c>
      <c r="AA856">
        <v>0</v>
      </c>
    </row>
    <row r="857" spans="1:27" x14ac:dyDescent="0.25">
      <c r="A857">
        <v>0</v>
      </c>
      <c r="B857" s="1" t="s">
        <v>2033</v>
      </c>
      <c r="C857" s="4" t="s">
        <v>1340</v>
      </c>
      <c r="D857" s="2">
        <v>1</v>
      </c>
      <c r="E857" s="1" t="s">
        <v>27</v>
      </c>
      <c r="F857" s="1" t="s">
        <v>28</v>
      </c>
      <c r="G857" s="1" t="s">
        <v>28</v>
      </c>
      <c r="H857" s="1" t="s">
        <v>28</v>
      </c>
      <c r="I857" s="1" t="s">
        <v>29</v>
      </c>
      <c r="J857" s="1"/>
      <c r="K857" s="1"/>
      <c r="L857" s="1" t="s">
        <v>28</v>
      </c>
      <c r="M857" s="2">
        <v>1</v>
      </c>
      <c r="N857" s="1" t="s">
        <v>648</v>
      </c>
      <c r="O857" s="2">
        <v>1</v>
      </c>
      <c r="P857" s="1" t="s">
        <v>30</v>
      </c>
      <c r="Q857" s="2">
        <v>1</v>
      </c>
      <c r="R857" s="1" t="s">
        <v>3434</v>
      </c>
      <c r="S857" s="2">
        <v>1</v>
      </c>
      <c r="T857" t="s">
        <v>3435</v>
      </c>
      <c r="U857" s="2">
        <v>0</v>
      </c>
      <c r="V857" s="2">
        <v>1</v>
      </c>
      <c r="W857">
        <v>1</v>
      </c>
      <c r="X857">
        <v>1</v>
      </c>
      <c r="Y857" t="s">
        <v>3376</v>
      </c>
      <c r="Z857">
        <v>1</v>
      </c>
      <c r="AA857">
        <v>0</v>
      </c>
    </row>
    <row r="858" spans="1:27" x14ac:dyDescent="0.25">
      <c r="A858">
        <v>0</v>
      </c>
      <c r="B858" s="1" t="s">
        <v>2034</v>
      </c>
      <c r="C858" s="4" t="s">
        <v>1341</v>
      </c>
      <c r="D858" s="2">
        <v>1</v>
      </c>
      <c r="E858" s="1" t="s">
        <v>27</v>
      </c>
      <c r="F858" s="1" t="s">
        <v>28</v>
      </c>
      <c r="G858" s="1" t="s">
        <v>28</v>
      </c>
      <c r="H858" s="1" t="s">
        <v>28</v>
      </c>
      <c r="I858" s="1" t="s">
        <v>29</v>
      </c>
      <c r="J858" s="1"/>
      <c r="K858" s="1"/>
      <c r="L858" s="1" t="s">
        <v>28</v>
      </c>
      <c r="M858" s="2">
        <v>1</v>
      </c>
      <c r="N858" s="1" t="s">
        <v>648</v>
      </c>
      <c r="O858" s="2">
        <v>1</v>
      </c>
      <c r="P858" s="1" t="s">
        <v>30</v>
      </c>
      <c r="Q858" s="2">
        <v>1</v>
      </c>
      <c r="R858" s="1" t="s">
        <v>3434</v>
      </c>
      <c r="S858" s="2">
        <v>1</v>
      </c>
      <c r="T858" t="s">
        <v>3435</v>
      </c>
      <c r="U858" s="2">
        <v>0</v>
      </c>
      <c r="V858" s="2">
        <v>1</v>
      </c>
      <c r="W858">
        <v>1</v>
      </c>
      <c r="X858">
        <v>1</v>
      </c>
      <c r="Y858" t="s">
        <v>3376</v>
      </c>
      <c r="Z858">
        <v>1</v>
      </c>
      <c r="AA858">
        <v>0</v>
      </c>
    </row>
    <row r="859" spans="1:27" x14ac:dyDescent="0.25">
      <c r="A859">
        <v>0</v>
      </c>
      <c r="B859" s="1" t="s">
        <v>2035</v>
      </c>
      <c r="C859" s="9" t="s">
        <v>1926</v>
      </c>
      <c r="D859" s="2">
        <v>1</v>
      </c>
      <c r="E859" s="1" t="s">
        <v>27</v>
      </c>
      <c r="F859" s="1" t="s">
        <v>28</v>
      </c>
      <c r="G859" s="1" t="s">
        <v>28</v>
      </c>
      <c r="H859" s="1" t="s">
        <v>28</v>
      </c>
      <c r="I859" s="1" t="s">
        <v>29</v>
      </c>
      <c r="J859" s="1"/>
      <c r="K859" s="1"/>
      <c r="L859" s="1" t="s">
        <v>28</v>
      </c>
      <c r="M859" s="2">
        <v>1</v>
      </c>
      <c r="N859" s="1" t="s">
        <v>648</v>
      </c>
      <c r="O859" s="2">
        <v>1</v>
      </c>
      <c r="P859" s="1" t="s">
        <v>30</v>
      </c>
      <c r="Q859" s="2">
        <v>1</v>
      </c>
      <c r="R859" s="1" t="s">
        <v>3434</v>
      </c>
      <c r="S859" s="2">
        <v>1</v>
      </c>
      <c r="T859" t="s">
        <v>3435</v>
      </c>
      <c r="U859" s="2">
        <v>0</v>
      </c>
      <c r="V859" s="2">
        <v>1</v>
      </c>
      <c r="W859">
        <v>1</v>
      </c>
      <c r="X859">
        <v>1</v>
      </c>
      <c r="Y859" t="s">
        <v>3376</v>
      </c>
      <c r="Z859">
        <v>1</v>
      </c>
      <c r="AA859">
        <v>0</v>
      </c>
    </row>
    <row r="860" spans="1:27" x14ac:dyDescent="0.25">
      <c r="A860">
        <v>0</v>
      </c>
      <c r="B860" s="1" t="s">
        <v>2036</v>
      </c>
      <c r="C860" s="4" t="s">
        <v>1343</v>
      </c>
      <c r="D860" s="2">
        <v>1</v>
      </c>
      <c r="E860" s="1" t="s">
        <v>27</v>
      </c>
      <c r="F860" s="1" t="s">
        <v>28</v>
      </c>
      <c r="G860" s="1" t="s">
        <v>28</v>
      </c>
      <c r="H860" s="1" t="s">
        <v>28</v>
      </c>
      <c r="I860" s="1" t="s">
        <v>29</v>
      </c>
      <c r="J860" s="1"/>
      <c r="K860" s="1"/>
      <c r="L860" s="1" t="s">
        <v>28</v>
      </c>
      <c r="M860" s="2">
        <v>1</v>
      </c>
      <c r="N860" s="1" t="s">
        <v>648</v>
      </c>
      <c r="O860" s="2">
        <v>1</v>
      </c>
      <c r="P860" s="1" t="s">
        <v>30</v>
      </c>
      <c r="Q860" s="2">
        <v>1</v>
      </c>
      <c r="R860" s="1" t="s">
        <v>3434</v>
      </c>
      <c r="S860" s="2">
        <v>1</v>
      </c>
      <c r="T860" t="s">
        <v>3435</v>
      </c>
      <c r="U860" s="2">
        <v>0</v>
      </c>
      <c r="V860" s="2">
        <v>1</v>
      </c>
      <c r="W860">
        <v>1</v>
      </c>
      <c r="X860">
        <v>1</v>
      </c>
      <c r="Y860" t="s">
        <v>3376</v>
      </c>
      <c r="Z860">
        <v>1</v>
      </c>
      <c r="AA860">
        <v>0</v>
      </c>
    </row>
    <row r="861" spans="1:27" x14ac:dyDescent="0.25">
      <c r="A861">
        <v>0</v>
      </c>
      <c r="B861" s="1" t="s">
        <v>2037</v>
      </c>
      <c r="C861" s="4" t="s">
        <v>1344</v>
      </c>
      <c r="D861" s="2">
        <v>1</v>
      </c>
      <c r="E861" s="1" t="s">
        <v>27</v>
      </c>
      <c r="F861" s="1" t="s">
        <v>28</v>
      </c>
      <c r="G861" s="1" t="s">
        <v>28</v>
      </c>
      <c r="H861" s="1" t="s">
        <v>28</v>
      </c>
      <c r="I861" s="1" t="s">
        <v>29</v>
      </c>
      <c r="J861" s="1"/>
      <c r="K861" s="1"/>
      <c r="L861" s="1" t="s">
        <v>28</v>
      </c>
      <c r="M861" s="2">
        <v>1</v>
      </c>
      <c r="N861" s="1" t="s">
        <v>648</v>
      </c>
      <c r="O861" s="2">
        <v>1</v>
      </c>
      <c r="P861" s="1" t="s">
        <v>30</v>
      </c>
      <c r="Q861" s="2">
        <v>1</v>
      </c>
      <c r="R861" s="1" t="s">
        <v>3434</v>
      </c>
      <c r="S861" s="2">
        <v>1</v>
      </c>
      <c r="T861" t="s">
        <v>3435</v>
      </c>
      <c r="U861" s="2">
        <v>0</v>
      </c>
      <c r="V861" s="2">
        <v>1</v>
      </c>
      <c r="W861">
        <v>1</v>
      </c>
      <c r="X861">
        <v>1</v>
      </c>
      <c r="Y861" t="s">
        <v>3376</v>
      </c>
      <c r="Z861">
        <v>1</v>
      </c>
      <c r="AA861">
        <v>0</v>
      </c>
    </row>
    <row r="862" spans="1:27" x14ac:dyDescent="0.25">
      <c r="A862">
        <v>0</v>
      </c>
      <c r="B862" s="1" t="s">
        <v>2038</v>
      </c>
      <c r="C862" s="4" t="s">
        <v>1345</v>
      </c>
      <c r="D862" s="2">
        <v>1</v>
      </c>
      <c r="E862" s="1" t="s">
        <v>27</v>
      </c>
      <c r="F862" s="1" t="s">
        <v>28</v>
      </c>
      <c r="G862" s="1" t="s">
        <v>28</v>
      </c>
      <c r="H862" s="1" t="s">
        <v>28</v>
      </c>
      <c r="I862" s="1" t="s">
        <v>29</v>
      </c>
      <c r="J862" s="1"/>
      <c r="K862" s="1"/>
      <c r="L862" s="1" t="s">
        <v>28</v>
      </c>
      <c r="M862" s="2">
        <v>1</v>
      </c>
      <c r="N862" s="1" t="s">
        <v>648</v>
      </c>
      <c r="O862" s="2">
        <v>1</v>
      </c>
      <c r="P862" s="1" t="s">
        <v>30</v>
      </c>
      <c r="Q862" s="2">
        <v>1</v>
      </c>
      <c r="R862" s="1" t="s">
        <v>3434</v>
      </c>
      <c r="S862" s="2">
        <v>1</v>
      </c>
      <c r="T862" t="s">
        <v>3435</v>
      </c>
      <c r="U862" s="2">
        <v>0</v>
      </c>
      <c r="V862" s="2">
        <v>1</v>
      </c>
      <c r="W862">
        <v>1</v>
      </c>
      <c r="X862">
        <v>1</v>
      </c>
      <c r="Y862" t="s">
        <v>3376</v>
      </c>
      <c r="Z862">
        <v>1</v>
      </c>
      <c r="AA862">
        <v>0</v>
      </c>
    </row>
    <row r="863" spans="1:27" x14ac:dyDescent="0.25">
      <c r="A863">
        <v>0</v>
      </c>
      <c r="B863" s="1" t="s">
        <v>2039</v>
      </c>
      <c r="C863" s="4" t="s">
        <v>1346</v>
      </c>
      <c r="D863" s="2">
        <v>1</v>
      </c>
      <c r="E863" s="1" t="s">
        <v>27</v>
      </c>
      <c r="F863" s="1" t="s">
        <v>28</v>
      </c>
      <c r="G863" s="1" t="s">
        <v>28</v>
      </c>
      <c r="H863" s="1" t="s">
        <v>28</v>
      </c>
      <c r="I863" s="1" t="s">
        <v>29</v>
      </c>
      <c r="J863" s="1"/>
      <c r="K863" s="1"/>
      <c r="L863" s="1" t="s">
        <v>28</v>
      </c>
      <c r="M863" s="2">
        <v>1</v>
      </c>
      <c r="N863" s="1" t="s">
        <v>648</v>
      </c>
      <c r="O863" s="2">
        <v>1</v>
      </c>
      <c r="P863" s="1" t="s">
        <v>30</v>
      </c>
      <c r="Q863" s="2">
        <v>1</v>
      </c>
      <c r="R863" s="1" t="s">
        <v>3434</v>
      </c>
      <c r="S863" s="2">
        <v>1</v>
      </c>
      <c r="T863" t="s">
        <v>3435</v>
      </c>
      <c r="U863" s="2">
        <v>0</v>
      </c>
      <c r="V863" s="2">
        <v>1</v>
      </c>
      <c r="W863">
        <v>1</v>
      </c>
      <c r="X863">
        <v>1</v>
      </c>
      <c r="Y863" t="s">
        <v>3376</v>
      </c>
      <c r="Z863">
        <v>1</v>
      </c>
      <c r="AA863">
        <v>0</v>
      </c>
    </row>
    <row r="864" spans="1:27" x14ac:dyDescent="0.25">
      <c r="A864">
        <v>0</v>
      </c>
      <c r="B864" s="1" t="s">
        <v>2040</v>
      </c>
      <c r="C864" s="4" t="s">
        <v>1347</v>
      </c>
      <c r="D864" s="2">
        <v>1</v>
      </c>
      <c r="E864" s="1" t="s">
        <v>27</v>
      </c>
      <c r="F864" s="1" t="s">
        <v>28</v>
      </c>
      <c r="G864" s="1" t="s">
        <v>28</v>
      </c>
      <c r="H864" s="1" t="s">
        <v>28</v>
      </c>
      <c r="I864" s="1" t="s">
        <v>29</v>
      </c>
      <c r="J864" s="1"/>
      <c r="K864" s="1"/>
      <c r="L864" s="1" t="s">
        <v>28</v>
      </c>
      <c r="M864" s="2">
        <v>1</v>
      </c>
      <c r="N864" s="1" t="s">
        <v>648</v>
      </c>
      <c r="O864" s="2">
        <v>1</v>
      </c>
      <c r="P864" s="1" t="s">
        <v>30</v>
      </c>
      <c r="Q864" s="2">
        <v>1</v>
      </c>
      <c r="R864" s="1" t="s">
        <v>3434</v>
      </c>
      <c r="S864" s="2">
        <v>1</v>
      </c>
      <c r="T864" t="s">
        <v>3435</v>
      </c>
      <c r="U864" s="2">
        <v>0</v>
      </c>
      <c r="V864" s="2">
        <v>1</v>
      </c>
      <c r="W864">
        <v>1</v>
      </c>
      <c r="X864">
        <v>1</v>
      </c>
      <c r="Y864" t="s">
        <v>3376</v>
      </c>
      <c r="Z864">
        <v>1</v>
      </c>
      <c r="AA864">
        <v>0</v>
      </c>
    </row>
    <row r="865" spans="1:27" x14ac:dyDescent="0.25">
      <c r="A865">
        <v>0</v>
      </c>
      <c r="B865" s="1" t="s">
        <v>2041</v>
      </c>
      <c r="C865" s="4" t="s">
        <v>1348</v>
      </c>
      <c r="D865" s="2">
        <v>1</v>
      </c>
      <c r="E865" s="1" t="s">
        <v>27</v>
      </c>
      <c r="F865" s="1" t="s">
        <v>28</v>
      </c>
      <c r="G865" s="1" t="s">
        <v>28</v>
      </c>
      <c r="H865" s="1" t="s">
        <v>28</v>
      </c>
      <c r="I865" s="1" t="s">
        <v>29</v>
      </c>
      <c r="J865" s="1"/>
      <c r="K865" s="1"/>
      <c r="L865" s="1" t="s">
        <v>28</v>
      </c>
      <c r="M865" s="2">
        <v>1</v>
      </c>
      <c r="N865" s="1" t="s">
        <v>648</v>
      </c>
      <c r="O865" s="2">
        <v>1</v>
      </c>
      <c r="P865" s="1" t="s">
        <v>30</v>
      </c>
      <c r="Q865" s="2">
        <v>1</v>
      </c>
      <c r="R865" s="1" t="s">
        <v>3434</v>
      </c>
      <c r="S865" s="2">
        <v>1</v>
      </c>
      <c r="T865" t="s">
        <v>3435</v>
      </c>
      <c r="U865" s="2">
        <v>0</v>
      </c>
      <c r="V865" s="2">
        <v>1</v>
      </c>
      <c r="W865">
        <v>1</v>
      </c>
      <c r="X865">
        <v>1</v>
      </c>
      <c r="Y865" t="s">
        <v>3376</v>
      </c>
      <c r="Z865">
        <v>1</v>
      </c>
      <c r="AA865">
        <v>0</v>
      </c>
    </row>
    <row r="866" spans="1:27" x14ac:dyDescent="0.25">
      <c r="A866">
        <v>0</v>
      </c>
      <c r="B866" s="1" t="s">
        <v>2042</v>
      </c>
      <c r="C866" s="4" t="s">
        <v>1349</v>
      </c>
      <c r="D866" s="2">
        <v>1</v>
      </c>
      <c r="E866" s="1" t="s">
        <v>27</v>
      </c>
      <c r="F866" s="1" t="s">
        <v>28</v>
      </c>
      <c r="G866" s="1" t="s">
        <v>28</v>
      </c>
      <c r="H866" s="1" t="s">
        <v>28</v>
      </c>
      <c r="I866" s="1" t="s">
        <v>29</v>
      </c>
      <c r="J866" s="1"/>
      <c r="K866" s="1"/>
      <c r="L866" s="1" t="s">
        <v>28</v>
      </c>
      <c r="M866" s="2">
        <v>1</v>
      </c>
      <c r="N866" s="1" t="s">
        <v>648</v>
      </c>
      <c r="O866" s="2">
        <v>1</v>
      </c>
      <c r="P866" s="1" t="s">
        <v>30</v>
      </c>
      <c r="Q866" s="2">
        <v>1</v>
      </c>
      <c r="R866" s="1" t="s">
        <v>3434</v>
      </c>
      <c r="S866" s="2">
        <v>1</v>
      </c>
      <c r="T866" t="s">
        <v>3435</v>
      </c>
      <c r="U866" s="2">
        <v>0</v>
      </c>
      <c r="V866" s="2">
        <v>1</v>
      </c>
      <c r="W866">
        <v>1</v>
      </c>
      <c r="X866">
        <v>1</v>
      </c>
      <c r="Y866" t="s">
        <v>3376</v>
      </c>
      <c r="Z866">
        <v>1</v>
      </c>
      <c r="AA866">
        <v>0</v>
      </c>
    </row>
    <row r="867" spans="1:27" x14ac:dyDescent="0.25">
      <c r="A867">
        <v>0</v>
      </c>
      <c r="B867" s="1" t="s">
        <v>2043</v>
      </c>
      <c r="C867" s="4" t="s">
        <v>1350</v>
      </c>
      <c r="D867" s="2">
        <v>1</v>
      </c>
      <c r="E867" s="1" t="s">
        <v>27</v>
      </c>
      <c r="F867" s="1" t="s">
        <v>28</v>
      </c>
      <c r="G867" s="1" t="s">
        <v>28</v>
      </c>
      <c r="H867" s="1" t="s">
        <v>28</v>
      </c>
      <c r="I867" s="1" t="s">
        <v>29</v>
      </c>
      <c r="J867" s="1"/>
      <c r="K867" s="1"/>
      <c r="L867" s="1" t="s">
        <v>28</v>
      </c>
      <c r="M867" s="2">
        <v>1</v>
      </c>
      <c r="N867" s="1" t="s">
        <v>648</v>
      </c>
      <c r="O867" s="2">
        <v>1</v>
      </c>
      <c r="P867" s="1" t="s">
        <v>30</v>
      </c>
      <c r="Q867" s="2">
        <v>1</v>
      </c>
      <c r="R867" s="1" t="s">
        <v>3434</v>
      </c>
      <c r="S867" s="2">
        <v>1</v>
      </c>
      <c r="T867" t="s">
        <v>3435</v>
      </c>
      <c r="U867" s="2">
        <v>0</v>
      </c>
      <c r="V867" s="2">
        <v>1</v>
      </c>
      <c r="W867">
        <v>1</v>
      </c>
      <c r="X867">
        <v>1</v>
      </c>
      <c r="Y867" t="s">
        <v>3376</v>
      </c>
      <c r="Z867">
        <v>1</v>
      </c>
      <c r="AA867">
        <v>0</v>
      </c>
    </row>
    <row r="868" spans="1:27" x14ac:dyDescent="0.25">
      <c r="A868">
        <v>0</v>
      </c>
      <c r="B868" s="1" t="s">
        <v>2044</v>
      </c>
      <c r="C868" s="4" t="s">
        <v>1351</v>
      </c>
      <c r="D868" s="2">
        <v>1</v>
      </c>
      <c r="E868" s="1" t="s">
        <v>27</v>
      </c>
      <c r="F868" s="1" t="s">
        <v>28</v>
      </c>
      <c r="G868" s="1" t="s">
        <v>28</v>
      </c>
      <c r="H868" s="1" t="s">
        <v>28</v>
      </c>
      <c r="I868" s="1" t="s">
        <v>29</v>
      </c>
      <c r="J868" s="1"/>
      <c r="K868" s="1"/>
      <c r="L868" s="1" t="s">
        <v>28</v>
      </c>
      <c r="M868" s="2">
        <v>1</v>
      </c>
      <c r="N868" s="1" t="s">
        <v>648</v>
      </c>
      <c r="O868" s="2">
        <v>1</v>
      </c>
      <c r="P868" s="1" t="s">
        <v>30</v>
      </c>
      <c r="Q868" s="2">
        <v>1</v>
      </c>
      <c r="R868" s="1" t="s">
        <v>3434</v>
      </c>
      <c r="S868" s="2">
        <v>1</v>
      </c>
      <c r="T868" t="s">
        <v>3435</v>
      </c>
      <c r="U868" s="2">
        <v>0</v>
      </c>
      <c r="V868" s="2">
        <v>1</v>
      </c>
      <c r="W868">
        <v>1</v>
      </c>
      <c r="X868">
        <v>1</v>
      </c>
      <c r="Y868" t="s">
        <v>3376</v>
      </c>
      <c r="Z868">
        <v>1</v>
      </c>
      <c r="AA868">
        <v>0</v>
      </c>
    </row>
    <row r="869" spans="1:27" x14ac:dyDescent="0.25">
      <c r="A869">
        <v>0</v>
      </c>
      <c r="B869" s="1" t="s">
        <v>2045</v>
      </c>
      <c r="C869" s="4" t="s">
        <v>1352</v>
      </c>
      <c r="D869" s="2">
        <v>1</v>
      </c>
      <c r="E869" s="1" t="s">
        <v>27</v>
      </c>
      <c r="F869" s="1" t="s">
        <v>28</v>
      </c>
      <c r="G869" s="1" t="s">
        <v>28</v>
      </c>
      <c r="H869" s="1" t="s">
        <v>28</v>
      </c>
      <c r="I869" s="1" t="s">
        <v>29</v>
      </c>
      <c r="J869" s="1"/>
      <c r="K869" s="1"/>
      <c r="L869" s="1" t="s">
        <v>28</v>
      </c>
      <c r="M869" s="2">
        <v>1</v>
      </c>
      <c r="N869" s="1" t="s">
        <v>648</v>
      </c>
      <c r="O869" s="2">
        <v>1</v>
      </c>
      <c r="P869" s="1" t="s">
        <v>30</v>
      </c>
      <c r="Q869" s="2">
        <v>1</v>
      </c>
      <c r="R869" s="1" t="s">
        <v>3434</v>
      </c>
      <c r="S869" s="2">
        <v>1</v>
      </c>
      <c r="T869" t="s">
        <v>3435</v>
      </c>
      <c r="U869" s="2">
        <v>0</v>
      </c>
      <c r="V869" s="2">
        <v>1</v>
      </c>
      <c r="W869">
        <v>1</v>
      </c>
      <c r="X869">
        <v>1</v>
      </c>
      <c r="Y869" t="s">
        <v>3376</v>
      </c>
      <c r="Z869">
        <v>1</v>
      </c>
      <c r="AA869">
        <v>0</v>
      </c>
    </row>
    <row r="870" spans="1:27" x14ac:dyDescent="0.25">
      <c r="A870">
        <v>0</v>
      </c>
      <c r="B870" s="1" t="s">
        <v>2046</v>
      </c>
      <c r="C870" s="4" t="s">
        <v>1353</v>
      </c>
      <c r="D870" s="2">
        <v>1</v>
      </c>
      <c r="E870" s="1" t="s">
        <v>27</v>
      </c>
      <c r="F870" s="1" t="s">
        <v>28</v>
      </c>
      <c r="G870" s="1" t="s">
        <v>28</v>
      </c>
      <c r="H870" s="1" t="s">
        <v>28</v>
      </c>
      <c r="I870" s="1" t="s">
        <v>29</v>
      </c>
      <c r="J870" s="1"/>
      <c r="K870" s="1"/>
      <c r="L870" s="1" t="s">
        <v>28</v>
      </c>
      <c r="M870" s="2">
        <v>1</v>
      </c>
      <c r="N870" s="1" t="s">
        <v>648</v>
      </c>
      <c r="O870" s="2">
        <v>1</v>
      </c>
      <c r="P870" s="1" t="s">
        <v>30</v>
      </c>
      <c r="Q870" s="2">
        <v>1</v>
      </c>
      <c r="R870" s="1" t="s">
        <v>3434</v>
      </c>
      <c r="S870" s="2">
        <v>1</v>
      </c>
      <c r="T870" t="s">
        <v>3435</v>
      </c>
      <c r="U870" s="2">
        <v>0</v>
      </c>
      <c r="V870" s="2">
        <v>1</v>
      </c>
      <c r="W870">
        <v>1</v>
      </c>
      <c r="X870">
        <v>1</v>
      </c>
      <c r="Y870" t="s">
        <v>3376</v>
      </c>
      <c r="Z870">
        <v>1</v>
      </c>
      <c r="AA870">
        <v>0</v>
      </c>
    </row>
    <row r="871" spans="1:27" x14ac:dyDescent="0.25">
      <c r="A871">
        <v>0</v>
      </c>
      <c r="B871" s="1" t="s">
        <v>2047</v>
      </c>
      <c r="C871" s="4" t="s">
        <v>1354</v>
      </c>
      <c r="D871" s="2">
        <v>1</v>
      </c>
      <c r="E871" s="1" t="s">
        <v>27</v>
      </c>
      <c r="F871" s="1" t="s">
        <v>28</v>
      </c>
      <c r="G871" s="1" t="s">
        <v>28</v>
      </c>
      <c r="H871" s="1" t="s">
        <v>28</v>
      </c>
      <c r="I871" s="1" t="s">
        <v>29</v>
      </c>
      <c r="J871" s="1"/>
      <c r="K871" s="1"/>
      <c r="L871" s="1" t="s">
        <v>28</v>
      </c>
      <c r="M871" s="2">
        <v>1</v>
      </c>
      <c r="N871" s="1" t="s">
        <v>648</v>
      </c>
      <c r="O871" s="2">
        <v>1</v>
      </c>
      <c r="P871" s="1" t="s">
        <v>30</v>
      </c>
      <c r="Q871" s="2">
        <v>1</v>
      </c>
      <c r="R871" s="1" t="s">
        <v>3434</v>
      </c>
      <c r="S871" s="2">
        <v>1</v>
      </c>
      <c r="T871" t="s">
        <v>3435</v>
      </c>
      <c r="U871" s="2">
        <v>0</v>
      </c>
      <c r="V871" s="2">
        <v>1</v>
      </c>
      <c r="W871">
        <v>1</v>
      </c>
      <c r="X871">
        <v>1</v>
      </c>
      <c r="Y871" t="s">
        <v>3376</v>
      </c>
      <c r="Z871">
        <v>1</v>
      </c>
      <c r="AA871">
        <v>0</v>
      </c>
    </row>
    <row r="872" spans="1:27" x14ac:dyDescent="0.25">
      <c r="A872">
        <v>0</v>
      </c>
      <c r="B872" s="1" t="s">
        <v>2048</v>
      </c>
      <c r="C872" s="4" t="s">
        <v>1355</v>
      </c>
      <c r="D872" s="2">
        <v>1</v>
      </c>
      <c r="E872" s="1" t="s">
        <v>27</v>
      </c>
      <c r="F872" s="1" t="s">
        <v>28</v>
      </c>
      <c r="G872" s="1" t="s">
        <v>28</v>
      </c>
      <c r="H872" s="1" t="s">
        <v>28</v>
      </c>
      <c r="I872" s="1" t="s">
        <v>29</v>
      </c>
      <c r="J872" s="1"/>
      <c r="K872" s="1"/>
      <c r="L872" s="1" t="s">
        <v>28</v>
      </c>
      <c r="M872" s="2">
        <v>1</v>
      </c>
      <c r="N872" s="1" t="s">
        <v>648</v>
      </c>
      <c r="O872" s="2">
        <v>1</v>
      </c>
      <c r="P872" s="1" t="s">
        <v>30</v>
      </c>
      <c r="Q872" s="2">
        <v>1</v>
      </c>
      <c r="R872" s="1" t="s">
        <v>3434</v>
      </c>
      <c r="S872" s="2">
        <v>1</v>
      </c>
      <c r="T872" t="s">
        <v>3435</v>
      </c>
      <c r="U872" s="2">
        <v>0</v>
      </c>
      <c r="V872" s="2">
        <v>1</v>
      </c>
      <c r="W872">
        <v>1</v>
      </c>
      <c r="X872">
        <v>1</v>
      </c>
      <c r="Y872" t="s">
        <v>3376</v>
      </c>
      <c r="Z872">
        <v>1</v>
      </c>
      <c r="AA872">
        <v>0</v>
      </c>
    </row>
    <row r="873" spans="1:27" x14ac:dyDescent="0.25">
      <c r="A873">
        <v>0</v>
      </c>
      <c r="B873" s="1" t="s">
        <v>2049</v>
      </c>
      <c r="C873" s="4" t="s">
        <v>1356</v>
      </c>
      <c r="D873" s="2">
        <v>1</v>
      </c>
      <c r="E873" s="1" t="s">
        <v>27</v>
      </c>
      <c r="F873" s="1" t="s">
        <v>28</v>
      </c>
      <c r="G873" s="1" t="s">
        <v>28</v>
      </c>
      <c r="H873" s="1" t="s">
        <v>28</v>
      </c>
      <c r="I873" s="1" t="s">
        <v>29</v>
      </c>
      <c r="J873" s="1"/>
      <c r="K873" s="1"/>
      <c r="L873" s="1" t="s">
        <v>28</v>
      </c>
      <c r="M873" s="2">
        <v>1</v>
      </c>
      <c r="N873" s="1" t="s">
        <v>648</v>
      </c>
      <c r="O873" s="2">
        <v>1</v>
      </c>
      <c r="P873" s="1" t="s">
        <v>30</v>
      </c>
      <c r="Q873" s="2">
        <v>1</v>
      </c>
      <c r="R873" s="1" t="s">
        <v>3434</v>
      </c>
      <c r="S873" s="2">
        <v>1</v>
      </c>
      <c r="T873" t="s">
        <v>3435</v>
      </c>
      <c r="U873" s="2">
        <v>0</v>
      </c>
      <c r="V873" s="2">
        <v>1</v>
      </c>
      <c r="W873">
        <v>1</v>
      </c>
      <c r="X873">
        <v>1</v>
      </c>
      <c r="Y873" t="s">
        <v>3376</v>
      </c>
      <c r="Z873">
        <v>1</v>
      </c>
      <c r="AA873">
        <v>0</v>
      </c>
    </row>
    <row r="874" spans="1:27" x14ac:dyDescent="0.25">
      <c r="A874">
        <v>0</v>
      </c>
      <c r="B874" s="1" t="s">
        <v>2050</v>
      </c>
      <c r="C874" s="4" t="s">
        <v>1357</v>
      </c>
      <c r="D874" s="2">
        <v>1</v>
      </c>
      <c r="E874" s="1" t="s">
        <v>27</v>
      </c>
      <c r="F874" s="1" t="s">
        <v>28</v>
      </c>
      <c r="G874" s="1" t="s">
        <v>28</v>
      </c>
      <c r="H874" s="1" t="s">
        <v>28</v>
      </c>
      <c r="I874" s="1" t="s">
        <v>29</v>
      </c>
      <c r="J874" s="1"/>
      <c r="K874" s="1"/>
      <c r="L874" s="1" t="s">
        <v>28</v>
      </c>
      <c r="M874" s="2">
        <v>1</v>
      </c>
      <c r="N874" s="1" t="s">
        <v>648</v>
      </c>
      <c r="O874" s="2">
        <v>1</v>
      </c>
      <c r="P874" s="1" t="s">
        <v>30</v>
      </c>
      <c r="Q874" s="2">
        <v>1</v>
      </c>
      <c r="R874" s="1" t="s">
        <v>3434</v>
      </c>
      <c r="S874" s="2">
        <v>1</v>
      </c>
      <c r="T874" t="s">
        <v>3435</v>
      </c>
      <c r="U874" s="2">
        <v>0</v>
      </c>
      <c r="V874" s="2">
        <v>1</v>
      </c>
      <c r="W874">
        <v>1</v>
      </c>
      <c r="X874">
        <v>1</v>
      </c>
      <c r="Y874" t="s">
        <v>3376</v>
      </c>
      <c r="Z874">
        <v>1</v>
      </c>
      <c r="AA874">
        <v>0</v>
      </c>
    </row>
    <row r="875" spans="1:27" x14ac:dyDescent="0.25">
      <c r="A875">
        <v>0</v>
      </c>
      <c r="B875" s="1" t="s">
        <v>2051</v>
      </c>
      <c r="C875" s="4" t="s">
        <v>1358</v>
      </c>
      <c r="D875" s="2">
        <v>1</v>
      </c>
      <c r="E875" s="1" t="s">
        <v>27</v>
      </c>
      <c r="F875" s="1" t="s">
        <v>28</v>
      </c>
      <c r="G875" s="1" t="s">
        <v>28</v>
      </c>
      <c r="H875" s="1" t="s">
        <v>28</v>
      </c>
      <c r="I875" s="1" t="s">
        <v>29</v>
      </c>
      <c r="J875" s="1"/>
      <c r="K875" s="1"/>
      <c r="L875" s="1" t="s">
        <v>28</v>
      </c>
      <c r="M875" s="2">
        <v>1</v>
      </c>
      <c r="N875" s="1" t="s">
        <v>648</v>
      </c>
      <c r="O875" s="2">
        <v>1</v>
      </c>
      <c r="P875" s="1" t="s">
        <v>30</v>
      </c>
      <c r="Q875" s="2">
        <v>1</v>
      </c>
      <c r="R875" s="1" t="s">
        <v>3434</v>
      </c>
      <c r="S875" s="2">
        <v>1</v>
      </c>
      <c r="T875" t="s">
        <v>3435</v>
      </c>
      <c r="U875" s="2">
        <v>0</v>
      </c>
      <c r="V875" s="2">
        <v>1</v>
      </c>
      <c r="W875">
        <v>1</v>
      </c>
      <c r="X875">
        <v>1</v>
      </c>
      <c r="Y875" t="s">
        <v>3376</v>
      </c>
      <c r="Z875">
        <v>1</v>
      </c>
      <c r="AA875">
        <v>0</v>
      </c>
    </row>
    <row r="876" spans="1:27" x14ac:dyDescent="0.25">
      <c r="A876">
        <v>0</v>
      </c>
      <c r="B876" s="1" t="s">
        <v>2052</v>
      </c>
      <c r="C876" s="4" t="s">
        <v>1359</v>
      </c>
      <c r="D876" s="2">
        <v>1</v>
      </c>
      <c r="E876" s="1" t="s">
        <v>27</v>
      </c>
      <c r="F876" s="1" t="s">
        <v>28</v>
      </c>
      <c r="G876" s="1" t="s">
        <v>28</v>
      </c>
      <c r="H876" s="1" t="s">
        <v>28</v>
      </c>
      <c r="I876" s="1" t="s">
        <v>29</v>
      </c>
      <c r="J876" s="1"/>
      <c r="K876" s="1"/>
      <c r="L876" s="1" t="s">
        <v>28</v>
      </c>
      <c r="M876" s="2">
        <v>1</v>
      </c>
      <c r="N876" s="1" t="s">
        <v>648</v>
      </c>
      <c r="O876" s="2">
        <v>1</v>
      </c>
      <c r="P876" s="1" t="s">
        <v>30</v>
      </c>
      <c r="Q876" s="2">
        <v>1</v>
      </c>
      <c r="R876" s="1" t="s">
        <v>3434</v>
      </c>
      <c r="S876" s="2">
        <v>1</v>
      </c>
      <c r="T876" t="s">
        <v>3435</v>
      </c>
      <c r="U876" s="2">
        <v>0</v>
      </c>
      <c r="V876" s="2">
        <v>1</v>
      </c>
      <c r="W876">
        <v>1</v>
      </c>
      <c r="X876">
        <v>1</v>
      </c>
      <c r="Y876" t="s">
        <v>3376</v>
      </c>
      <c r="Z876">
        <v>1</v>
      </c>
      <c r="AA876">
        <v>0</v>
      </c>
    </row>
    <row r="877" spans="1:27" x14ac:dyDescent="0.25">
      <c r="A877">
        <v>0</v>
      </c>
      <c r="B877" s="1" t="s">
        <v>2053</v>
      </c>
      <c r="C877" s="4" t="s">
        <v>1360</v>
      </c>
      <c r="D877" s="2">
        <v>1</v>
      </c>
      <c r="E877" s="1" t="s">
        <v>27</v>
      </c>
      <c r="F877" s="1" t="s">
        <v>28</v>
      </c>
      <c r="G877" s="1" t="s">
        <v>28</v>
      </c>
      <c r="H877" s="1" t="s">
        <v>28</v>
      </c>
      <c r="I877" s="1" t="s">
        <v>29</v>
      </c>
      <c r="J877" s="1"/>
      <c r="K877" s="1"/>
      <c r="L877" s="1" t="s">
        <v>28</v>
      </c>
      <c r="M877" s="2">
        <v>1</v>
      </c>
      <c r="N877" s="1" t="s">
        <v>648</v>
      </c>
      <c r="O877" s="2">
        <v>1</v>
      </c>
      <c r="P877" s="1" t="s">
        <v>30</v>
      </c>
      <c r="Q877" s="2">
        <v>1</v>
      </c>
      <c r="R877" s="1" t="s">
        <v>3434</v>
      </c>
      <c r="S877" s="2">
        <v>1</v>
      </c>
      <c r="T877" t="s">
        <v>3435</v>
      </c>
      <c r="U877" s="2">
        <v>0</v>
      </c>
      <c r="V877" s="2">
        <v>1</v>
      </c>
      <c r="W877">
        <v>1</v>
      </c>
      <c r="X877">
        <v>1</v>
      </c>
      <c r="Y877" t="s">
        <v>3376</v>
      </c>
      <c r="Z877">
        <v>1</v>
      </c>
      <c r="AA877">
        <v>0</v>
      </c>
    </row>
    <row r="878" spans="1:27" x14ac:dyDescent="0.25">
      <c r="A878">
        <v>0</v>
      </c>
      <c r="B878" s="1" t="s">
        <v>2054</v>
      </c>
      <c r="C878" s="4" t="s">
        <v>1361</v>
      </c>
      <c r="D878" s="2">
        <v>1</v>
      </c>
      <c r="E878" s="1" t="s">
        <v>27</v>
      </c>
      <c r="F878" s="1" t="s">
        <v>28</v>
      </c>
      <c r="G878" s="1" t="s">
        <v>28</v>
      </c>
      <c r="H878" s="1" t="s">
        <v>28</v>
      </c>
      <c r="I878" s="1" t="s">
        <v>29</v>
      </c>
      <c r="J878" s="1"/>
      <c r="K878" s="1"/>
      <c r="L878" s="1" t="s">
        <v>28</v>
      </c>
      <c r="M878" s="2">
        <v>1</v>
      </c>
      <c r="N878" s="1" t="s">
        <v>648</v>
      </c>
      <c r="O878" s="2">
        <v>1</v>
      </c>
      <c r="P878" s="1" t="s">
        <v>30</v>
      </c>
      <c r="Q878" s="2">
        <v>1</v>
      </c>
      <c r="R878" s="1" t="s">
        <v>3434</v>
      </c>
      <c r="S878" s="2">
        <v>1</v>
      </c>
      <c r="T878" t="s">
        <v>3435</v>
      </c>
      <c r="U878" s="2">
        <v>0</v>
      </c>
      <c r="V878" s="2">
        <v>1</v>
      </c>
      <c r="W878">
        <v>1</v>
      </c>
      <c r="X878">
        <v>1</v>
      </c>
      <c r="Y878" t="s">
        <v>3376</v>
      </c>
      <c r="Z878">
        <v>1</v>
      </c>
      <c r="AA878">
        <v>0</v>
      </c>
    </row>
    <row r="879" spans="1:27" x14ac:dyDescent="0.25">
      <c r="A879">
        <v>0</v>
      </c>
      <c r="B879" s="1" t="s">
        <v>2055</v>
      </c>
      <c r="C879" s="4" t="s">
        <v>1362</v>
      </c>
      <c r="D879" s="2">
        <v>1</v>
      </c>
      <c r="E879" s="1" t="s">
        <v>27</v>
      </c>
      <c r="F879" s="1" t="s">
        <v>28</v>
      </c>
      <c r="G879" s="1" t="s">
        <v>28</v>
      </c>
      <c r="H879" s="1" t="s">
        <v>28</v>
      </c>
      <c r="I879" s="1" t="s">
        <v>29</v>
      </c>
      <c r="J879" s="1"/>
      <c r="K879" s="1"/>
      <c r="L879" s="1" t="s">
        <v>28</v>
      </c>
      <c r="M879" s="2">
        <v>1</v>
      </c>
      <c r="N879" s="1" t="s">
        <v>648</v>
      </c>
      <c r="O879" s="2">
        <v>1</v>
      </c>
      <c r="P879" s="1" t="s">
        <v>30</v>
      </c>
      <c r="Q879" s="2">
        <v>1</v>
      </c>
      <c r="R879" s="1" t="s">
        <v>3434</v>
      </c>
      <c r="S879" s="2">
        <v>1</v>
      </c>
      <c r="T879" t="s">
        <v>3435</v>
      </c>
      <c r="U879" s="2">
        <v>0</v>
      </c>
      <c r="V879" s="2">
        <v>1</v>
      </c>
      <c r="W879">
        <v>1</v>
      </c>
      <c r="X879">
        <v>1</v>
      </c>
      <c r="Y879" t="s">
        <v>3376</v>
      </c>
      <c r="Z879">
        <v>1</v>
      </c>
      <c r="AA879">
        <v>0</v>
      </c>
    </row>
    <row r="880" spans="1:27" x14ac:dyDescent="0.25">
      <c r="A880">
        <v>0</v>
      </c>
      <c r="B880" s="1" t="s">
        <v>1306</v>
      </c>
      <c r="C880" s="4" t="s">
        <v>1363</v>
      </c>
      <c r="D880" s="2">
        <v>1</v>
      </c>
      <c r="E880" s="1" t="s">
        <v>27</v>
      </c>
      <c r="F880" s="1" t="s">
        <v>28</v>
      </c>
      <c r="G880" s="1" t="s">
        <v>28</v>
      </c>
      <c r="H880" s="1" t="s">
        <v>28</v>
      </c>
      <c r="I880" s="1" t="s">
        <v>29</v>
      </c>
      <c r="J880" s="1"/>
      <c r="K880" s="1"/>
      <c r="L880" s="1" t="s">
        <v>28</v>
      </c>
      <c r="M880" s="2">
        <v>1</v>
      </c>
      <c r="N880" s="1" t="s">
        <v>648</v>
      </c>
      <c r="O880" s="2">
        <v>1</v>
      </c>
      <c r="P880" s="1" t="s">
        <v>30</v>
      </c>
      <c r="Q880" s="2">
        <v>1</v>
      </c>
      <c r="R880" s="1" t="s">
        <v>3434</v>
      </c>
      <c r="S880" s="2">
        <v>1</v>
      </c>
      <c r="T880" t="s">
        <v>3435</v>
      </c>
      <c r="U880" s="2">
        <v>0</v>
      </c>
      <c r="V880" s="2">
        <v>1</v>
      </c>
      <c r="W880">
        <v>1</v>
      </c>
      <c r="X880">
        <v>1</v>
      </c>
      <c r="Y880" t="s">
        <v>3376</v>
      </c>
      <c r="Z880">
        <v>1</v>
      </c>
      <c r="AA880">
        <v>0</v>
      </c>
    </row>
    <row r="881" spans="1:27" x14ac:dyDescent="0.25">
      <c r="A881">
        <v>0</v>
      </c>
      <c r="B881" s="1" t="s">
        <v>1308</v>
      </c>
      <c r="C881" s="4" t="s">
        <v>1364</v>
      </c>
      <c r="D881" s="2">
        <v>1</v>
      </c>
      <c r="E881" s="1" t="s">
        <v>27</v>
      </c>
      <c r="F881" s="1" t="s">
        <v>28</v>
      </c>
      <c r="G881" s="1" t="s">
        <v>28</v>
      </c>
      <c r="H881" s="1" t="s">
        <v>28</v>
      </c>
      <c r="I881" s="1" t="s">
        <v>29</v>
      </c>
      <c r="J881" s="1"/>
      <c r="K881" s="1"/>
      <c r="L881" s="1" t="s">
        <v>28</v>
      </c>
      <c r="M881" s="2">
        <v>1</v>
      </c>
      <c r="N881" s="1" t="s">
        <v>648</v>
      </c>
      <c r="O881" s="2">
        <v>1</v>
      </c>
      <c r="P881" s="1" t="s">
        <v>30</v>
      </c>
      <c r="Q881" s="2">
        <v>1</v>
      </c>
      <c r="R881" s="1" t="s">
        <v>3434</v>
      </c>
      <c r="S881" s="2">
        <v>1</v>
      </c>
      <c r="T881" t="s">
        <v>3435</v>
      </c>
      <c r="U881" s="2">
        <v>0</v>
      </c>
      <c r="V881" s="2">
        <v>1</v>
      </c>
      <c r="W881">
        <v>1</v>
      </c>
      <c r="X881">
        <v>1</v>
      </c>
      <c r="Y881" t="s">
        <v>3376</v>
      </c>
      <c r="Z881">
        <v>1</v>
      </c>
      <c r="AA881">
        <v>0</v>
      </c>
    </row>
    <row r="882" spans="1:27" x14ac:dyDescent="0.25">
      <c r="A882">
        <v>0</v>
      </c>
      <c r="B882" s="1" t="s">
        <v>1310</v>
      </c>
      <c r="C882" s="4" t="s">
        <v>1365</v>
      </c>
      <c r="D882" s="2">
        <v>1</v>
      </c>
      <c r="E882" s="1" t="s">
        <v>27</v>
      </c>
      <c r="F882" s="1" t="s">
        <v>28</v>
      </c>
      <c r="G882" s="1" t="s">
        <v>28</v>
      </c>
      <c r="H882" s="1" t="s">
        <v>28</v>
      </c>
      <c r="I882" s="1" t="s">
        <v>29</v>
      </c>
      <c r="J882" s="1"/>
      <c r="K882" s="1"/>
      <c r="L882" s="1" t="s">
        <v>28</v>
      </c>
      <c r="M882" s="2">
        <v>1</v>
      </c>
      <c r="N882" s="1" t="s">
        <v>648</v>
      </c>
      <c r="O882" s="2">
        <v>1</v>
      </c>
      <c r="P882" s="1" t="s">
        <v>30</v>
      </c>
      <c r="Q882" s="2">
        <v>1</v>
      </c>
      <c r="R882" s="1" t="s">
        <v>3434</v>
      </c>
      <c r="S882" s="2">
        <v>1</v>
      </c>
      <c r="T882" t="s">
        <v>3435</v>
      </c>
      <c r="U882" s="2">
        <v>0</v>
      </c>
      <c r="V882" s="2">
        <v>1</v>
      </c>
      <c r="W882">
        <v>1</v>
      </c>
      <c r="X882">
        <v>1</v>
      </c>
      <c r="Y882" t="s">
        <v>3376</v>
      </c>
      <c r="Z882">
        <v>1</v>
      </c>
      <c r="AA882">
        <v>0</v>
      </c>
    </row>
    <row r="883" spans="1:27" x14ac:dyDescent="0.25">
      <c r="A883">
        <v>0</v>
      </c>
      <c r="B883" s="1" t="s">
        <v>1312</v>
      </c>
      <c r="C883" s="4" t="s">
        <v>1366</v>
      </c>
      <c r="D883" s="2">
        <v>1</v>
      </c>
      <c r="E883" s="1" t="s">
        <v>27</v>
      </c>
      <c r="F883" s="1" t="s">
        <v>28</v>
      </c>
      <c r="G883" s="1" t="s">
        <v>28</v>
      </c>
      <c r="H883" s="1" t="s">
        <v>28</v>
      </c>
      <c r="I883" s="1" t="s">
        <v>29</v>
      </c>
      <c r="J883" s="1"/>
      <c r="K883" s="1"/>
      <c r="L883" s="1" t="s">
        <v>28</v>
      </c>
      <c r="M883" s="2">
        <v>1</v>
      </c>
      <c r="N883" s="1" t="s">
        <v>648</v>
      </c>
      <c r="O883" s="2">
        <v>1</v>
      </c>
      <c r="P883" s="1" t="s">
        <v>30</v>
      </c>
      <c r="Q883" s="2">
        <v>1</v>
      </c>
      <c r="R883" s="1" t="s">
        <v>3434</v>
      </c>
      <c r="S883" s="2">
        <v>1</v>
      </c>
      <c r="T883" t="s">
        <v>3435</v>
      </c>
      <c r="U883" s="2">
        <v>0</v>
      </c>
      <c r="V883" s="2">
        <v>1</v>
      </c>
      <c r="W883">
        <v>1</v>
      </c>
      <c r="X883">
        <v>1</v>
      </c>
      <c r="Y883" t="s">
        <v>3376</v>
      </c>
      <c r="Z883">
        <v>1</v>
      </c>
      <c r="AA883">
        <v>0</v>
      </c>
    </row>
    <row r="884" spans="1:27" x14ac:dyDescent="0.25">
      <c r="A884">
        <v>0</v>
      </c>
      <c r="B884" s="1" t="s">
        <v>1314</v>
      </c>
      <c r="C884" s="4" t="s">
        <v>2064</v>
      </c>
      <c r="D884" s="2">
        <v>1</v>
      </c>
      <c r="E884" s="1" t="s">
        <v>27</v>
      </c>
      <c r="F884" s="1" t="s">
        <v>28</v>
      </c>
      <c r="G884" s="1" t="s">
        <v>28</v>
      </c>
      <c r="H884" s="1" t="s">
        <v>28</v>
      </c>
      <c r="I884" s="1" t="s">
        <v>29</v>
      </c>
      <c r="J884" s="1"/>
      <c r="K884" s="1"/>
      <c r="L884" s="1" t="s">
        <v>28</v>
      </c>
      <c r="M884" s="2">
        <v>1</v>
      </c>
      <c r="N884" s="1" t="s">
        <v>648</v>
      </c>
      <c r="O884" s="2">
        <v>1</v>
      </c>
      <c r="P884" s="1" t="s">
        <v>30</v>
      </c>
      <c r="Q884" s="2">
        <v>1</v>
      </c>
      <c r="R884" s="1" t="s">
        <v>3434</v>
      </c>
      <c r="S884" s="2">
        <v>1</v>
      </c>
      <c r="T884" t="s">
        <v>3435</v>
      </c>
      <c r="U884" s="2">
        <v>0</v>
      </c>
      <c r="V884" s="2">
        <v>1</v>
      </c>
      <c r="W884">
        <v>1</v>
      </c>
      <c r="X884">
        <v>1</v>
      </c>
      <c r="Y884" t="s">
        <v>3376</v>
      </c>
      <c r="Z884">
        <v>1</v>
      </c>
      <c r="AA884">
        <v>0</v>
      </c>
    </row>
    <row r="885" spans="1:27" x14ac:dyDescent="0.25">
      <c r="A885">
        <v>0</v>
      </c>
      <c r="B885" s="1" t="s">
        <v>1316</v>
      </c>
      <c r="C885" s="4" t="s">
        <v>2065</v>
      </c>
      <c r="D885" s="2">
        <v>1</v>
      </c>
      <c r="E885" s="1" t="s">
        <v>27</v>
      </c>
      <c r="F885" s="1" t="s">
        <v>28</v>
      </c>
      <c r="G885" s="1" t="s">
        <v>28</v>
      </c>
      <c r="H885" s="1" t="s">
        <v>28</v>
      </c>
      <c r="I885" s="1" t="s">
        <v>29</v>
      </c>
      <c r="J885" s="1"/>
      <c r="K885" s="1"/>
      <c r="L885" s="1" t="s">
        <v>28</v>
      </c>
      <c r="M885" s="2">
        <v>1</v>
      </c>
      <c r="N885" s="1" t="s">
        <v>648</v>
      </c>
      <c r="O885" s="2">
        <v>1</v>
      </c>
      <c r="P885" s="1" t="s">
        <v>30</v>
      </c>
      <c r="Q885" s="2">
        <v>1</v>
      </c>
      <c r="R885" s="1" t="s">
        <v>3434</v>
      </c>
      <c r="S885" s="2">
        <v>1</v>
      </c>
      <c r="T885" t="s">
        <v>3435</v>
      </c>
      <c r="U885" s="2">
        <v>0</v>
      </c>
      <c r="V885" s="2">
        <v>1</v>
      </c>
      <c r="W885">
        <v>1</v>
      </c>
      <c r="X885">
        <v>1</v>
      </c>
      <c r="Y885" t="s">
        <v>3376</v>
      </c>
      <c r="Z885">
        <v>1</v>
      </c>
      <c r="AA885">
        <v>0</v>
      </c>
    </row>
    <row r="886" spans="1:27" x14ac:dyDescent="0.25">
      <c r="A886">
        <v>0</v>
      </c>
      <c r="B886" s="1" t="s">
        <v>1318</v>
      </c>
      <c r="C886" t="s">
        <v>2056</v>
      </c>
      <c r="D886" s="2">
        <v>1</v>
      </c>
      <c r="E886" s="1" t="s">
        <v>27</v>
      </c>
      <c r="F886" s="1" t="s">
        <v>28</v>
      </c>
      <c r="G886" s="1" t="s">
        <v>28</v>
      </c>
      <c r="H886" s="1" t="s">
        <v>28</v>
      </c>
      <c r="I886" s="1" t="s">
        <v>29</v>
      </c>
      <c r="J886" s="1"/>
      <c r="K886" s="1"/>
      <c r="L886" s="1" t="s">
        <v>28</v>
      </c>
      <c r="M886" s="2">
        <v>1</v>
      </c>
      <c r="N886" s="1" t="s">
        <v>648</v>
      </c>
      <c r="O886" s="2">
        <v>1</v>
      </c>
      <c r="P886" s="1" t="s">
        <v>30</v>
      </c>
      <c r="Q886" s="2">
        <v>1</v>
      </c>
      <c r="R886" s="1" t="s">
        <v>3434</v>
      </c>
      <c r="S886" s="2">
        <v>1</v>
      </c>
      <c r="T886" t="s">
        <v>3435</v>
      </c>
      <c r="U886" s="2">
        <v>0</v>
      </c>
      <c r="V886" s="2">
        <v>1</v>
      </c>
      <c r="W886">
        <v>1</v>
      </c>
      <c r="X886">
        <v>1</v>
      </c>
      <c r="Y886" t="s">
        <v>3376</v>
      </c>
      <c r="Z886">
        <v>1</v>
      </c>
      <c r="AA886">
        <v>0</v>
      </c>
    </row>
    <row r="887" spans="1:27" x14ac:dyDescent="0.25">
      <c r="A887">
        <v>0</v>
      </c>
      <c r="B887" s="1" t="s">
        <v>1320</v>
      </c>
      <c r="C887" t="s">
        <v>2057</v>
      </c>
      <c r="D887" s="2">
        <v>1</v>
      </c>
      <c r="E887" s="1" t="s">
        <v>27</v>
      </c>
      <c r="F887" s="1" t="s">
        <v>28</v>
      </c>
      <c r="G887" s="1" t="s">
        <v>28</v>
      </c>
      <c r="H887" s="1" t="s">
        <v>28</v>
      </c>
      <c r="I887" s="1" t="s">
        <v>29</v>
      </c>
      <c r="J887" s="1"/>
      <c r="K887" s="1"/>
      <c r="L887" s="1" t="s">
        <v>28</v>
      </c>
      <c r="M887" s="2">
        <v>1</v>
      </c>
      <c r="N887" s="1" t="s">
        <v>648</v>
      </c>
      <c r="O887" s="2">
        <v>1</v>
      </c>
      <c r="P887" s="1" t="s">
        <v>30</v>
      </c>
      <c r="Q887" s="2">
        <v>1</v>
      </c>
      <c r="R887" s="1" t="s">
        <v>3434</v>
      </c>
      <c r="S887" s="2">
        <v>1</v>
      </c>
      <c r="T887" t="s">
        <v>3435</v>
      </c>
      <c r="U887" s="2">
        <v>0</v>
      </c>
      <c r="V887" s="2">
        <v>1</v>
      </c>
      <c r="W887">
        <v>1</v>
      </c>
      <c r="X887">
        <v>1</v>
      </c>
      <c r="Y887" t="s">
        <v>3376</v>
      </c>
      <c r="Z887">
        <v>1</v>
      </c>
      <c r="AA887">
        <v>0</v>
      </c>
    </row>
    <row r="888" spans="1:27" x14ac:dyDescent="0.25">
      <c r="A888">
        <v>0</v>
      </c>
      <c r="B888" s="1" t="s">
        <v>2108</v>
      </c>
      <c r="C888" s="1" t="s">
        <v>1736</v>
      </c>
      <c r="D888" s="2">
        <v>1</v>
      </c>
      <c r="E888" s="1" t="s">
        <v>27</v>
      </c>
      <c r="F888" s="1" t="s">
        <v>28</v>
      </c>
      <c r="G888" s="1" t="s">
        <v>28</v>
      </c>
      <c r="H888" s="1" t="s">
        <v>28</v>
      </c>
      <c r="I888" s="1" t="s">
        <v>29</v>
      </c>
      <c r="J888" s="1"/>
      <c r="K888" s="1"/>
      <c r="L888" s="1" t="s">
        <v>28</v>
      </c>
      <c r="M888" s="2">
        <v>1</v>
      </c>
      <c r="N888" s="1" t="s">
        <v>648</v>
      </c>
      <c r="O888" s="2">
        <v>1</v>
      </c>
      <c r="P888" s="1" t="s">
        <v>30</v>
      </c>
      <c r="Q888" s="2">
        <v>1</v>
      </c>
      <c r="R888" s="1" t="s">
        <v>3434</v>
      </c>
      <c r="S888" s="2">
        <v>1</v>
      </c>
      <c r="T888" t="s">
        <v>3435</v>
      </c>
      <c r="U888" s="2">
        <v>0</v>
      </c>
      <c r="V888" s="2">
        <v>1</v>
      </c>
      <c r="W888">
        <v>1</v>
      </c>
      <c r="X888">
        <v>1</v>
      </c>
      <c r="Y888" t="s">
        <v>3376</v>
      </c>
      <c r="Z888">
        <v>1</v>
      </c>
      <c r="AA888">
        <v>0</v>
      </c>
    </row>
    <row r="889" spans="1:27" x14ac:dyDescent="0.25">
      <c r="A889">
        <v>0</v>
      </c>
      <c r="B889" s="1" t="s">
        <v>2109</v>
      </c>
      <c r="C889" s="1" t="s">
        <v>2085</v>
      </c>
      <c r="D889" s="2">
        <v>1</v>
      </c>
      <c r="E889" s="1" t="s">
        <v>27</v>
      </c>
      <c r="F889" s="1" t="s">
        <v>28</v>
      </c>
      <c r="G889" s="1" t="s">
        <v>28</v>
      </c>
      <c r="H889" s="1" t="s">
        <v>28</v>
      </c>
      <c r="I889" s="1" t="s">
        <v>29</v>
      </c>
      <c r="J889" s="1"/>
      <c r="K889" s="1"/>
      <c r="L889" s="1" t="s">
        <v>28</v>
      </c>
      <c r="M889" s="2">
        <v>1</v>
      </c>
      <c r="N889" s="1" t="s">
        <v>648</v>
      </c>
      <c r="O889" s="2">
        <v>1</v>
      </c>
      <c r="P889" s="1" t="s">
        <v>30</v>
      </c>
      <c r="Q889" s="2">
        <v>1</v>
      </c>
      <c r="R889" s="1" t="s">
        <v>3434</v>
      </c>
      <c r="S889" s="2">
        <v>1</v>
      </c>
      <c r="T889" t="s">
        <v>3435</v>
      </c>
      <c r="U889" s="2">
        <v>0</v>
      </c>
      <c r="V889" s="2">
        <v>1</v>
      </c>
      <c r="W889">
        <v>1</v>
      </c>
      <c r="X889">
        <v>1</v>
      </c>
      <c r="Y889" t="s">
        <v>3376</v>
      </c>
      <c r="Z889">
        <v>1</v>
      </c>
      <c r="AA889">
        <v>0</v>
      </c>
    </row>
    <row r="890" spans="1:27" x14ac:dyDescent="0.25">
      <c r="A890">
        <v>0</v>
      </c>
      <c r="B890" s="1" t="s">
        <v>2121</v>
      </c>
      <c r="C890" s="1" t="s">
        <v>2086</v>
      </c>
      <c r="D890" s="2">
        <v>1</v>
      </c>
      <c r="E890" s="1" t="s">
        <v>27</v>
      </c>
      <c r="F890" s="1" t="s">
        <v>28</v>
      </c>
      <c r="G890" s="1" t="s">
        <v>28</v>
      </c>
      <c r="H890" s="1" t="s">
        <v>28</v>
      </c>
      <c r="I890" s="1" t="s">
        <v>29</v>
      </c>
      <c r="J890" s="1"/>
      <c r="K890" s="1"/>
      <c r="L890" s="1" t="s">
        <v>28</v>
      </c>
      <c r="M890" s="2">
        <v>1</v>
      </c>
      <c r="N890" s="1" t="s">
        <v>648</v>
      </c>
      <c r="O890" s="2">
        <v>1</v>
      </c>
      <c r="P890" s="1" t="s">
        <v>30</v>
      </c>
      <c r="Q890" s="2">
        <v>1</v>
      </c>
      <c r="R890" s="1" t="s">
        <v>3434</v>
      </c>
      <c r="S890" s="2">
        <v>1</v>
      </c>
      <c r="T890" t="s">
        <v>3435</v>
      </c>
      <c r="U890" s="2">
        <v>0</v>
      </c>
      <c r="V890" s="2">
        <v>1</v>
      </c>
      <c r="W890">
        <v>1</v>
      </c>
      <c r="X890">
        <v>1</v>
      </c>
      <c r="Y890" t="s">
        <v>3376</v>
      </c>
      <c r="Z890">
        <v>1</v>
      </c>
      <c r="AA890">
        <v>0</v>
      </c>
    </row>
    <row r="891" spans="1:27" x14ac:dyDescent="0.25">
      <c r="A891">
        <v>0</v>
      </c>
      <c r="B891" s="1" t="s">
        <v>2125</v>
      </c>
      <c r="C891" s="1" t="s">
        <v>2110</v>
      </c>
      <c r="D891" s="2">
        <v>1</v>
      </c>
      <c r="E891" s="1" t="s">
        <v>27</v>
      </c>
      <c r="F891" s="1" t="s">
        <v>28</v>
      </c>
      <c r="G891" s="1" t="s">
        <v>28</v>
      </c>
      <c r="H891" s="1" t="s">
        <v>28</v>
      </c>
      <c r="I891" s="1" t="s">
        <v>29</v>
      </c>
      <c r="J891" s="1"/>
      <c r="K891" s="1"/>
      <c r="L891" s="1" t="s">
        <v>28</v>
      </c>
      <c r="M891" s="2">
        <v>1</v>
      </c>
      <c r="N891" s="1" t="s">
        <v>648</v>
      </c>
      <c r="O891" s="2">
        <v>1</v>
      </c>
      <c r="P891" s="1" t="s">
        <v>30</v>
      </c>
      <c r="Q891" s="2">
        <v>1</v>
      </c>
      <c r="R891" s="1" t="s">
        <v>3434</v>
      </c>
      <c r="S891" s="2">
        <v>1</v>
      </c>
      <c r="T891" t="s">
        <v>3435</v>
      </c>
      <c r="U891" s="2">
        <v>0</v>
      </c>
      <c r="V891" s="2">
        <v>1</v>
      </c>
      <c r="W891">
        <v>1</v>
      </c>
      <c r="X891">
        <v>1</v>
      </c>
      <c r="Y891" t="s">
        <v>3376</v>
      </c>
      <c r="Z891">
        <v>1</v>
      </c>
      <c r="AA891">
        <v>0</v>
      </c>
    </row>
    <row r="892" spans="1:27" x14ac:dyDescent="0.25">
      <c r="A892">
        <v>0</v>
      </c>
      <c r="B892" s="1" t="s">
        <v>2126</v>
      </c>
      <c r="C892" s="1" t="s">
        <v>2111</v>
      </c>
      <c r="D892" s="2">
        <v>1</v>
      </c>
      <c r="E892" s="1" t="s">
        <v>27</v>
      </c>
      <c r="F892" s="1" t="s">
        <v>28</v>
      </c>
      <c r="G892" s="1" t="s">
        <v>28</v>
      </c>
      <c r="H892" s="1" t="s">
        <v>28</v>
      </c>
      <c r="I892" s="1" t="s">
        <v>29</v>
      </c>
      <c r="J892" s="1"/>
      <c r="K892" s="1"/>
      <c r="L892" s="1" t="s">
        <v>28</v>
      </c>
      <c r="M892" s="2">
        <v>1</v>
      </c>
      <c r="N892" s="1" t="s">
        <v>648</v>
      </c>
      <c r="O892" s="2">
        <v>1</v>
      </c>
      <c r="P892" s="1" t="s">
        <v>30</v>
      </c>
      <c r="Q892" s="2">
        <v>1</v>
      </c>
      <c r="R892" s="1" t="s">
        <v>3434</v>
      </c>
      <c r="S892" s="2">
        <v>1</v>
      </c>
      <c r="T892" t="s">
        <v>3435</v>
      </c>
      <c r="U892" s="2">
        <v>0</v>
      </c>
      <c r="V892" s="2">
        <v>1</v>
      </c>
      <c r="W892">
        <v>1</v>
      </c>
      <c r="X892">
        <v>1</v>
      </c>
      <c r="Y892" t="s">
        <v>3376</v>
      </c>
      <c r="Z892">
        <v>1</v>
      </c>
      <c r="AA892">
        <v>0</v>
      </c>
    </row>
    <row r="893" spans="1:27" x14ac:dyDescent="0.25">
      <c r="A893">
        <v>0</v>
      </c>
      <c r="B893" s="1" t="s">
        <v>2127</v>
      </c>
      <c r="C893" s="1" t="s">
        <v>2112</v>
      </c>
      <c r="D893" s="2">
        <v>1</v>
      </c>
      <c r="E893" s="1" t="s">
        <v>27</v>
      </c>
      <c r="F893" s="1" t="s">
        <v>28</v>
      </c>
      <c r="G893" s="1" t="s">
        <v>28</v>
      </c>
      <c r="H893" s="1" t="s">
        <v>28</v>
      </c>
      <c r="I893" s="1" t="s">
        <v>29</v>
      </c>
      <c r="J893" s="1"/>
      <c r="K893" s="1"/>
      <c r="L893" s="1" t="s">
        <v>28</v>
      </c>
      <c r="M893" s="2">
        <v>1</v>
      </c>
      <c r="N893" s="1" t="s">
        <v>648</v>
      </c>
      <c r="O893" s="2">
        <v>1</v>
      </c>
      <c r="P893" s="1" t="s">
        <v>30</v>
      </c>
      <c r="Q893" s="2">
        <v>1</v>
      </c>
      <c r="R893" s="1" t="s">
        <v>3434</v>
      </c>
      <c r="S893" s="2">
        <v>1</v>
      </c>
      <c r="T893" t="s">
        <v>3435</v>
      </c>
      <c r="U893" s="2">
        <v>0</v>
      </c>
      <c r="V893" s="2">
        <v>1</v>
      </c>
      <c r="W893">
        <v>1</v>
      </c>
      <c r="X893">
        <v>1</v>
      </c>
      <c r="Y893" t="s">
        <v>3376</v>
      </c>
      <c r="Z893">
        <v>1</v>
      </c>
      <c r="AA893">
        <v>0</v>
      </c>
    </row>
    <row r="894" spans="1:27" x14ac:dyDescent="0.25">
      <c r="A894">
        <v>0</v>
      </c>
      <c r="B894" s="1" t="s">
        <v>2146</v>
      </c>
      <c r="C894" s="1" t="s">
        <v>2122</v>
      </c>
      <c r="D894" s="2">
        <v>1</v>
      </c>
      <c r="E894" s="1" t="s">
        <v>27</v>
      </c>
      <c r="F894" s="1" t="s">
        <v>28</v>
      </c>
      <c r="G894" s="1" t="s">
        <v>28</v>
      </c>
      <c r="H894" s="1" t="s">
        <v>28</v>
      </c>
      <c r="I894" s="1" t="s">
        <v>29</v>
      </c>
      <c r="J894" s="1"/>
      <c r="K894" s="1"/>
      <c r="L894" s="1" t="s">
        <v>28</v>
      </c>
      <c r="M894" s="2">
        <v>1</v>
      </c>
      <c r="N894" s="1" t="s">
        <v>648</v>
      </c>
      <c r="O894" s="2">
        <v>1</v>
      </c>
      <c r="P894" s="1" t="s">
        <v>30</v>
      </c>
      <c r="Q894" s="2">
        <v>1</v>
      </c>
      <c r="R894" s="1" t="s">
        <v>3434</v>
      </c>
      <c r="S894" s="2">
        <v>1</v>
      </c>
      <c r="T894" t="s">
        <v>3435</v>
      </c>
      <c r="U894" s="2">
        <v>0</v>
      </c>
      <c r="V894" s="2">
        <v>1</v>
      </c>
      <c r="W894">
        <v>1</v>
      </c>
      <c r="X894">
        <v>1</v>
      </c>
      <c r="Y894" t="s">
        <v>3376</v>
      </c>
      <c r="Z894">
        <v>1</v>
      </c>
      <c r="AA894">
        <v>0</v>
      </c>
    </row>
    <row r="895" spans="1:27" x14ac:dyDescent="0.25">
      <c r="A895">
        <v>0</v>
      </c>
      <c r="B895" s="1" t="s">
        <v>2147</v>
      </c>
      <c r="C895" s="1" t="s">
        <v>2128</v>
      </c>
      <c r="D895" s="2">
        <v>1</v>
      </c>
      <c r="E895" s="1" t="s">
        <v>27</v>
      </c>
      <c r="F895" s="1" t="s">
        <v>28</v>
      </c>
      <c r="G895" s="1" t="s">
        <v>28</v>
      </c>
      <c r="H895" s="1" t="s">
        <v>28</v>
      </c>
      <c r="I895" s="1" t="s">
        <v>29</v>
      </c>
      <c r="J895" s="1"/>
      <c r="K895" s="1"/>
      <c r="L895" s="1" t="s">
        <v>28</v>
      </c>
      <c r="M895" s="2">
        <v>1</v>
      </c>
      <c r="N895" s="1" t="s">
        <v>648</v>
      </c>
      <c r="O895" s="2">
        <v>1</v>
      </c>
      <c r="P895" s="1" t="s">
        <v>30</v>
      </c>
      <c r="Q895" s="2">
        <v>1</v>
      </c>
      <c r="R895" s="1" t="s">
        <v>3434</v>
      </c>
      <c r="S895" s="2">
        <v>1</v>
      </c>
      <c r="T895" t="s">
        <v>3435</v>
      </c>
      <c r="U895" s="2">
        <v>0</v>
      </c>
      <c r="V895" s="2">
        <v>1</v>
      </c>
      <c r="W895">
        <v>1</v>
      </c>
      <c r="X895">
        <v>1</v>
      </c>
      <c r="Y895" t="s">
        <v>3376</v>
      </c>
      <c r="Z895">
        <v>1</v>
      </c>
      <c r="AA895">
        <v>0</v>
      </c>
    </row>
    <row r="896" spans="1:27" x14ac:dyDescent="0.25">
      <c r="A896">
        <v>0</v>
      </c>
      <c r="B896" s="1" t="s">
        <v>2148</v>
      </c>
      <c r="C896" s="1" t="s">
        <v>2274</v>
      </c>
      <c r="D896" s="2">
        <v>1</v>
      </c>
      <c r="E896" s="1" t="s">
        <v>27</v>
      </c>
      <c r="F896" s="1" t="s">
        <v>28</v>
      </c>
      <c r="G896" s="1" t="s">
        <v>28</v>
      </c>
      <c r="H896" s="1" t="s">
        <v>28</v>
      </c>
      <c r="I896" s="1" t="s">
        <v>29</v>
      </c>
      <c r="J896" s="1"/>
      <c r="K896" s="1"/>
      <c r="L896" s="1" t="s">
        <v>28</v>
      </c>
      <c r="M896" s="2">
        <v>1</v>
      </c>
      <c r="N896" s="1" t="s">
        <v>648</v>
      </c>
      <c r="O896" s="2">
        <v>1</v>
      </c>
      <c r="P896" s="1" t="s">
        <v>30</v>
      </c>
      <c r="Q896" s="2">
        <v>1</v>
      </c>
      <c r="R896" s="1" t="s">
        <v>3434</v>
      </c>
      <c r="S896" s="2">
        <v>1</v>
      </c>
      <c r="T896" t="s">
        <v>3435</v>
      </c>
      <c r="U896" s="2">
        <v>0</v>
      </c>
      <c r="V896" s="2">
        <v>1</v>
      </c>
      <c r="W896">
        <v>1</v>
      </c>
      <c r="X896">
        <v>1</v>
      </c>
      <c r="Y896" t="s">
        <v>3376</v>
      </c>
      <c r="Z896">
        <v>1</v>
      </c>
      <c r="AA896">
        <v>0</v>
      </c>
    </row>
    <row r="897" spans="1:27" x14ac:dyDescent="0.25">
      <c r="A897">
        <v>0</v>
      </c>
      <c r="B897" s="1" t="s">
        <v>2149</v>
      </c>
      <c r="C897" s="1" t="s">
        <v>2274</v>
      </c>
      <c r="D897" s="2">
        <v>1</v>
      </c>
      <c r="E897" s="1" t="s">
        <v>27</v>
      </c>
      <c r="F897" s="1" t="s">
        <v>28</v>
      </c>
      <c r="G897" s="1" t="s">
        <v>28</v>
      </c>
      <c r="H897" s="1" t="s">
        <v>28</v>
      </c>
      <c r="I897" s="1" t="s">
        <v>29</v>
      </c>
      <c r="J897" s="1"/>
      <c r="K897" s="1"/>
      <c r="L897" s="1" t="s">
        <v>28</v>
      </c>
      <c r="M897" s="2">
        <v>1</v>
      </c>
      <c r="N897" s="1" t="s">
        <v>648</v>
      </c>
      <c r="O897" s="2">
        <v>1</v>
      </c>
      <c r="P897" s="1" t="s">
        <v>30</v>
      </c>
      <c r="Q897" s="2">
        <v>1</v>
      </c>
      <c r="R897" s="1" t="s">
        <v>3434</v>
      </c>
      <c r="S897" s="2">
        <v>1</v>
      </c>
      <c r="T897" t="s">
        <v>3435</v>
      </c>
      <c r="U897" s="2">
        <v>0</v>
      </c>
      <c r="V897" s="2">
        <v>1</v>
      </c>
      <c r="W897">
        <v>1</v>
      </c>
      <c r="X897">
        <v>1</v>
      </c>
      <c r="Y897" t="s">
        <v>3376</v>
      </c>
      <c r="Z897">
        <v>1</v>
      </c>
      <c r="AA897">
        <v>0</v>
      </c>
    </row>
    <row r="898" spans="1:27" x14ac:dyDescent="0.25">
      <c r="A898">
        <v>0</v>
      </c>
      <c r="B898" s="1" t="s">
        <v>2204</v>
      </c>
      <c r="C898" s="1" t="s">
        <v>2150</v>
      </c>
      <c r="D898" s="2">
        <v>1</v>
      </c>
      <c r="E898" s="1" t="s">
        <v>27</v>
      </c>
      <c r="F898" s="1" t="s">
        <v>28</v>
      </c>
      <c r="G898" s="1" t="s">
        <v>28</v>
      </c>
      <c r="H898" s="1" t="s">
        <v>28</v>
      </c>
      <c r="I898" s="1" t="s">
        <v>29</v>
      </c>
      <c r="J898" s="1"/>
      <c r="K898" s="1"/>
      <c r="L898" s="1" t="s">
        <v>28</v>
      </c>
      <c r="M898" s="2">
        <v>1</v>
      </c>
      <c r="N898" s="1" t="s">
        <v>648</v>
      </c>
      <c r="O898" s="2">
        <v>1</v>
      </c>
      <c r="P898" s="1" t="s">
        <v>30</v>
      </c>
      <c r="Q898" s="2">
        <v>1</v>
      </c>
      <c r="R898" s="1" t="s">
        <v>3434</v>
      </c>
      <c r="S898" s="2">
        <v>1</v>
      </c>
      <c r="T898" t="s">
        <v>3435</v>
      </c>
      <c r="U898" s="2">
        <v>0</v>
      </c>
      <c r="V898" s="2">
        <v>1</v>
      </c>
      <c r="W898">
        <v>1</v>
      </c>
      <c r="X898">
        <v>1</v>
      </c>
      <c r="Y898" t="s">
        <v>3376</v>
      </c>
      <c r="Z898">
        <v>1</v>
      </c>
      <c r="AA898">
        <v>0</v>
      </c>
    </row>
    <row r="899" spans="1:27" x14ac:dyDescent="0.25">
      <c r="A899">
        <v>0</v>
      </c>
      <c r="B899" s="1" t="s">
        <v>2205</v>
      </c>
      <c r="C899" s="1" t="s">
        <v>2151</v>
      </c>
      <c r="D899" s="2">
        <v>1</v>
      </c>
      <c r="E899" s="1" t="s">
        <v>27</v>
      </c>
      <c r="F899" s="1" t="s">
        <v>28</v>
      </c>
      <c r="G899" s="1" t="s">
        <v>28</v>
      </c>
      <c r="H899" s="1" t="s">
        <v>28</v>
      </c>
      <c r="I899" s="1" t="s">
        <v>29</v>
      </c>
      <c r="J899" s="1"/>
      <c r="K899" s="1"/>
      <c r="L899" s="1" t="s">
        <v>28</v>
      </c>
      <c r="M899" s="2">
        <v>1</v>
      </c>
      <c r="N899" s="1" t="s">
        <v>648</v>
      </c>
      <c r="O899" s="2">
        <v>1</v>
      </c>
      <c r="P899" s="1" t="s">
        <v>30</v>
      </c>
      <c r="Q899" s="2">
        <v>1</v>
      </c>
      <c r="R899" s="1" t="s">
        <v>3434</v>
      </c>
      <c r="S899" s="2">
        <v>1</v>
      </c>
      <c r="T899" t="s">
        <v>3435</v>
      </c>
      <c r="U899" s="2">
        <v>0</v>
      </c>
      <c r="V899" s="2">
        <v>1</v>
      </c>
      <c r="W899">
        <v>1</v>
      </c>
      <c r="X899">
        <v>1</v>
      </c>
      <c r="Y899" t="s">
        <v>3376</v>
      </c>
      <c r="Z899">
        <v>1</v>
      </c>
      <c r="AA899">
        <v>0</v>
      </c>
    </row>
    <row r="900" spans="1:27" x14ac:dyDescent="0.25">
      <c r="A900">
        <v>0</v>
      </c>
      <c r="B900" s="1" t="s">
        <v>2206</v>
      </c>
      <c r="C900" s="1" t="s">
        <v>2152</v>
      </c>
      <c r="D900" s="2">
        <v>1</v>
      </c>
      <c r="E900" s="1" t="s">
        <v>27</v>
      </c>
      <c r="F900" s="1" t="s">
        <v>28</v>
      </c>
      <c r="G900" s="1" t="s">
        <v>28</v>
      </c>
      <c r="H900" s="1" t="s">
        <v>28</v>
      </c>
      <c r="I900" s="1" t="s">
        <v>29</v>
      </c>
      <c r="J900" s="1"/>
      <c r="K900" s="1"/>
      <c r="L900" s="1" t="s">
        <v>28</v>
      </c>
      <c r="M900" s="2">
        <v>1</v>
      </c>
      <c r="N900" s="1" t="s">
        <v>648</v>
      </c>
      <c r="O900" s="2">
        <v>1</v>
      </c>
      <c r="P900" s="1" t="s">
        <v>30</v>
      </c>
      <c r="Q900" s="2">
        <v>1</v>
      </c>
      <c r="R900" s="1" t="s">
        <v>3434</v>
      </c>
      <c r="S900" s="2">
        <v>1</v>
      </c>
      <c r="T900" t="s">
        <v>3435</v>
      </c>
      <c r="U900" s="2">
        <v>0</v>
      </c>
      <c r="V900" s="2">
        <v>1</v>
      </c>
      <c r="W900">
        <v>1</v>
      </c>
      <c r="X900">
        <v>1</v>
      </c>
      <c r="Y900" t="s">
        <v>3376</v>
      </c>
      <c r="Z900">
        <v>1</v>
      </c>
      <c r="AA900">
        <v>0</v>
      </c>
    </row>
    <row r="901" spans="1:27" x14ac:dyDescent="0.25">
      <c r="A901">
        <v>0</v>
      </c>
      <c r="B901" s="1" t="s">
        <v>2233</v>
      </c>
      <c r="C901" s="1" t="s">
        <v>2153</v>
      </c>
      <c r="D901" s="2">
        <v>1</v>
      </c>
      <c r="E901" s="1" t="s">
        <v>27</v>
      </c>
      <c r="F901" s="1" t="s">
        <v>28</v>
      </c>
      <c r="G901" s="1" t="s">
        <v>28</v>
      </c>
      <c r="H901" s="1" t="s">
        <v>28</v>
      </c>
      <c r="I901" s="1" t="s">
        <v>29</v>
      </c>
      <c r="J901" s="1"/>
      <c r="K901" s="1"/>
      <c r="L901" s="1" t="s">
        <v>28</v>
      </c>
      <c r="M901" s="2">
        <v>1</v>
      </c>
      <c r="N901" s="1" t="s">
        <v>648</v>
      </c>
      <c r="O901" s="2">
        <v>1</v>
      </c>
      <c r="P901" s="1" t="s">
        <v>30</v>
      </c>
      <c r="Q901" s="2">
        <v>1</v>
      </c>
      <c r="R901" s="1" t="s">
        <v>3434</v>
      </c>
      <c r="S901" s="2">
        <v>1</v>
      </c>
      <c r="T901" t="s">
        <v>3435</v>
      </c>
      <c r="U901" s="2">
        <v>0</v>
      </c>
      <c r="V901" s="2">
        <v>1</v>
      </c>
      <c r="W901">
        <v>1</v>
      </c>
      <c r="X901">
        <v>1</v>
      </c>
      <c r="Y901" t="s">
        <v>3376</v>
      </c>
      <c r="Z901">
        <v>1</v>
      </c>
      <c r="AA901">
        <v>0</v>
      </c>
    </row>
    <row r="902" spans="1:27" x14ac:dyDescent="0.25">
      <c r="A902">
        <v>0</v>
      </c>
      <c r="B902" s="1" t="s">
        <v>2234</v>
      </c>
      <c r="C902" s="1" t="s">
        <v>2207</v>
      </c>
      <c r="D902" s="2">
        <v>1</v>
      </c>
      <c r="E902" s="1" t="s">
        <v>27</v>
      </c>
      <c r="F902" s="1" t="s">
        <v>28</v>
      </c>
      <c r="G902" s="1" t="s">
        <v>28</v>
      </c>
      <c r="H902" s="1" t="s">
        <v>28</v>
      </c>
      <c r="I902" s="1" t="s">
        <v>29</v>
      </c>
      <c r="J902" s="1"/>
      <c r="K902" s="1"/>
      <c r="L902" s="1" t="s">
        <v>28</v>
      </c>
      <c r="M902" s="2">
        <v>1</v>
      </c>
      <c r="N902" s="1" t="s">
        <v>648</v>
      </c>
      <c r="O902" s="2">
        <v>1</v>
      </c>
      <c r="P902" s="1" t="s">
        <v>30</v>
      </c>
      <c r="Q902" s="2">
        <v>1</v>
      </c>
      <c r="R902" s="1" t="s">
        <v>3434</v>
      </c>
      <c r="S902" s="2">
        <v>1</v>
      </c>
      <c r="T902" t="s">
        <v>3435</v>
      </c>
      <c r="U902" s="2">
        <v>0</v>
      </c>
      <c r="V902" s="2">
        <v>1</v>
      </c>
      <c r="W902">
        <v>1</v>
      </c>
      <c r="X902">
        <v>1</v>
      </c>
      <c r="Y902" t="s">
        <v>3376</v>
      </c>
      <c r="Z902">
        <v>1</v>
      </c>
      <c r="AA902">
        <v>0</v>
      </c>
    </row>
    <row r="903" spans="1:27" x14ac:dyDescent="0.25">
      <c r="A903">
        <v>0</v>
      </c>
      <c r="B903" s="1" t="s">
        <v>2235</v>
      </c>
      <c r="C903" s="1" t="s">
        <v>2208</v>
      </c>
      <c r="D903" s="2">
        <v>1</v>
      </c>
      <c r="E903" s="1" t="s">
        <v>27</v>
      </c>
      <c r="F903" s="1" t="s">
        <v>28</v>
      </c>
      <c r="G903" s="1" t="s">
        <v>28</v>
      </c>
      <c r="H903" s="1" t="s">
        <v>28</v>
      </c>
      <c r="I903" s="1" t="s">
        <v>29</v>
      </c>
      <c r="J903" s="1"/>
      <c r="K903" s="1"/>
      <c r="L903" s="1" t="s">
        <v>28</v>
      </c>
      <c r="M903" s="2">
        <v>1</v>
      </c>
      <c r="N903" s="1" t="s">
        <v>648</v>
      </c>
      <c r="O903" s="2">
        <v>1</v>
      </c>
      <c r="P903" s="1" t="s">
        <v>30</v>
      </c>
      <c r="Q903" s="2">
        <v>1</v>
      </c>
      <c r="R903" s="1" t="s">
        <v>3434</v>
      </c>
      <c r="S903" s="2">
        <v>1</v>
      </c>
      <c r="T903" t="s">
        <v>3435</v>
      </c>
      <c r="U903" s="2">
        <v>0</v>
      </c>
      <c r="V903" s="2">
        <v>1</v>
      </c>
      <c r="W903">
        <v>1</v>
      </c>
      <c r="X903">
        <v>1</v>
      </c>
      <c r="Y903" t="s">
        <v>3376</v>
      </c>
      <c r="Z903">
        <v>1</v>
      </c>
      <c r="AA903">
        <v>0</v>
      </c>
    </row>
    <row r="904" spans="1:27" x14ac:dyDescent="0.25">
      <c r="A904">
        <v>0</v>
      </c>
      <c r="B904" s="1" t="s">
        <v>2243</v>
      </c>
      <c r="C904" s="1" t="s">
        <v>2209</v>
      </c>
      <c r="D904" s="2">
        <v>1</v>
      </c>
      <c r="E904" s="1" t="s">
        <v>27</v>
      </c>
      <c r="F904" s="1" t="s">
        <v>28</v>
      </c>
      <c r="G904" s="1" t="s">
        <v>28</v>
      </c>
      <c r="H904" s="1" t="s">
        <v>28</v>
      </c>
      <c r="I904" s="1" t="s">
        <v>29</v>
      </c>
      <c r="J904" s="1"/>
      <c r="K904" s="1"/>
      <c r="L904" s="1" t="s">
        <v>28</v>
      </c>
      <c r="M904" s="2">
        <v>1</v>
      </c>
      <c r="N904" s="1" t="s">
        <v>648</v>
      </c>
      <c r="O904" s="2">
        <v>1</v>
      </c>
      <c r="P904" s="1" t="s">
        <v>30</v>
      </c>
      <c r="Q904" s="2">
        <v>1</v>
      </c>
      <c r="R904" s="1" t="s">
        <v>3434</v>
      </c>
      <c r="S904" s="2">
        <v>1</v>
      </c>
      <c r="T904" t="s">
        <v>3435</v>
      </c>
      <c r="U904" s="2">
        <v>0</v>
      </c>
      <c r="V904" s="2">
        <v>1</v>
      </c>
      <c r="W904">
        <v>1</v>
      </c>
      <c r="X904">
        <v>1</v>
      </c>
      <c r="Y904" t="s">
        <v>3376</v>
      </c>
      <c r="Z904">
        <v>1</v>
      </c>
      <c r="AA904">
        <v>0</v>
      </c>
    </row>
    <row r="905" spans="1:27" x14ac:dyDescent="0.25">
      <c r="A905">
        <v>0</v>
      </c>
      <c r="B905" s="1" t="s">
        <v>2244</v>
      </c>
      <c r="C905" s="1" t="s">
        <v>2236</v>
      </c>
      <c r="D905" s="2">
        <v>1</v>
      </c>
      <c r="E905" s="1" t="s">
        <v>27</v>
      </c>
      <c r="F905" s="1" t="s">
        <v>28</v>
      </c>
      <c r="G905" s="1" t="s">
        <v>28</v>
      </c>
      <c r="H905" s="1" t="s">
        <v>28</v>
      </c>
      <c r="I905" s="1" t="s">
        <v>29</v>
      </c>
      <c r="J905" s="1"/>
      <c r="K905" s="1"/>
      <c r="L905" s="1" t="s">
        <v>28</v>
      </c>
      <c r="M905" s="2">
        <v>1</v>
      </c>
      <c r="N905" s="1" t="s">
        <v>648</v>
      </c>
      <c r="O905" s="2">
        <v>1</v>
      </c>
      <c r="P905" s="1" t="s">
        <v>30</v>
      </c>
      <c r="Q905" s="2">
        <v>1</v>
      </c>
      <c r="R905" s="1" t="s">
        <v>3434</v>
      </c>
      <c r="S905" s="2">
        <v>1</v>
      </c>
      <c r="T905" t="s">
        <v>3435</v>
      </c>
      <c r="U905" s="2">
        <v>0</v>
      </c>
      <c r="V905" s="2">
        <v>1</v>
      </c>
      <c r="W905">
        <v>1</v>
      </c>
      <c r="X905">
        <v>1</v>
      </c>
      <c r="Y905" t="s">
        <v>3376</v>
      </c>
      <c r="Z905">
        <v>1</v>
      </c>
      <c r="AA905">
        <v>0</v>
      </c>
    </row>
    <row r="906" spans="1:27" x14ac:dyDescent="0.25">
      <c r="A906">
        <v>0</v>
      </c>
      <c r="B906" s="1" t="s">
        <v>2266</v>
      </c>
      <c r="C906" s="1" t="s">
        <v>2237</v>
      </c>
      <c r="D906" s="2">
        <v>1</v>
      </c>
      <c r="E906" s="1" t="s">
        <v>27</v>
      </c>
      <c r="F906" s="1" t="s">
        <v>28</v>
      </c>
      <c r="G906" s="1" t="s">
        <v>28</v>
      </c>
      <c r="H906" s="1" t="s">
        <v>28</v>
      </c>
      <c r="I906" s="1" t="s">
        <v>29</v>
      </c>
      <c r="J906" s="1"/>
      <c r="K906" s="1"/>
      <c r="L906" s="1" t="s">
        <v>28</v>
      </c>
      <c r="M906" s="2">
        <v>1</v>
      </c>
      <c r="N906" s="1" t="s">
        <v>648</v>
      </c>
      <c r="O906" s="2">
        <v>1</v>
      </c>
      <c r="P906" s="1" t="s">
        <v>30</v>
      </c>
      <c r="Q906" s="2">
        <v>1</v>
      </c>
      <c r="R906" s="1" t="s">
        <v>3434</v>
      </c>
      <c r="S906" s="2">
        <v>1</v>
      </c>
      <c r="T906" t="s">
        <v>3435</v>
      </c>
      <c r="U906" s="2">
        <v>0</v>
      </c>
      <c r="V906" s="2">
        <v>1</v>
      </c>
      <c r="W906">
        <v>1</v>
      </c>
      <c r="X906">
        <v>1</v>
      </c>
      <c r="Y906" t="s">
        <v>3376</v>
      </c>
      <c r="Z906">
        <v>1</v>
      </c>
      <c r="AA906">
        <v>0</v>
      </c>
    </row>
    <row r="907" spans="1:27" x14ac:dyDescent="0.25">
      <c r="A907">
        <v>0</v>
      </c>
      <c r="B907" s="1" t="s">
        <v>2269</v>
      </c>
      <c r="C907" s="1" t="s">
        <v>2238</v>
      </c>
      <c r="D907" s="2">
        <v>1</v>
      </c>
      <c r="E907" s="1" t="s">
        <v>27</v>
      </c>
      <c r="F907" s="1" t="s">
        <v>28</v>
      </c>
      <c r="G907" s="1" t="s">
        <v>28</v>
      </c>
      <c r="H907" s="1" t="s">
        <v>28</v>
      </c>
      <c r="I907" s="1" t="s">
        <v>29</v>
      </c>
      <c r="J907" s="1"/>
      <c r="K907" s="1"/>
      <c r="L907" s="1" t="s">
        <v>28</v>
      </c>
      <c r="M907" s="2">
        <v>1</v>
      </c>
      <c r="N907" s="1" t="s">
        <v>648</v>
      </c>
      <c r="O907" s="2">
        <v>1</v>
      </c>
      <c r="P907" s="1" t="s">
        <v>30</v>
      </c>
      <c r="Q907" s="2">
        <v>1</v>
      </c>
      <c r="R907" s="1" t="s">
        <v>3434</v>
      </c>
      <c r="S907" s="2">
        <v>1</v>
      </c>
      <c r="T907" t="s">
        <v>3435</v>
      </c>
      <c r="U907" s="2">
        <v>0</v>
      </c>
      <c r="V907" s="2">
        <v>1</v>
      </c>
      <c r="W907">
        <v>1</v>
      </c>
      <c r="X907">
        <v>1</v>
      </c>
      <c r="Y907" t="s">
        <v>3376</v>
      </c>
      <c r="Z907">
        <v>1</v>
      </c>
      <c r="AA907">
        <v>0</v>
      </c>
    </row>
    <row r="908" spans="1:27" x14ac:dyDescent="0.25">
      <c r="A908">
        <v>0</v>
      </c>
      <c r="B908" s="1" t="s">
        <v>2290</v>
      </c>
      <c r="C908" s="1" t="s">
        <v>2241</v>
      </c>
      <c r="D908" s="2">
        <v>1</v>
      </c>
      <c r="E908" s="1" t="s">
        <v>27</v>
      </c>
      <c r="F908" s="1" t="s">
        <v>28</v>
      </c>
      <c r="G908" s="1" t="s">
        <v>28</v>
      </c>
      <c r="H908" s="1" t="s">
        <v>28</v>
      </c>
      <c r="I908" s="1" t="s">
        <v>29</v>
      </c>
      <c r="J908" s="1"/>
      <c r="K908" s="1"/>
      <c r="L908" s="1" t="s">
        <v>28</v>
      </c>
      <c r="M908" s="2">
        <v>1</v>
      </c>
      <c r="N908" s="1" t="s">
        <v>648</v>
      </c>
      <c r="O908" s="2">
        <v>1</v>
      </c>
      <c r="P908" s="1" t="s">
        <v>30</v>
      </c>
      <c r="Q908" s="2">
        <v>1</v>
      </c>
      <c r="R908" s="1" t="s">
        <v>3434</v>
      </c>
      <c r="S908" s="2">
        <v>1</v>
      </c>
      <c r="T908" t="s">
        <v>3435</v>
      </c>
      <c r="U908" s="2">
        <v>0</v>
      </c>
      <c r="V908" s="2">
        <v>1</v>
      </c>
      <c r="W908">
        <v>1</v>
      </c>
      <c r="X908">
        <v>1</v>
      </c>
      <c r="Y908" t="s">
        <v>3376</v>
      </c>
      <c r="Z908">
        <v>1</v>
      </c>
      <c r="AA908">
        <v>0</v>
      </c>
    </row>
    <row r="909" spans="1:27" x14ac:dyDescent="0.25">
      <c r="A909">
        <v>0</v>
      </c>
      <c r="B909" s="1" t="s">
        <v>2291</v>
      </c>
      <c r="C909" s="1" t="s">
        <v>2242</v>
      </c>
      <c r="D909" s="2">
        <v>1</v>
      </c>
      <c r="E909" s="1" t="s">
        <v>27</v>
      </c>
      <c r="F909" s="1" t="s">
        <v>28</v>
      </c>
      <c r="G909" s="1" t="s">
        <v>28</v>
      </c>
      <c r="H909" s="1" t="s">
        <v>28</v>
      </c>
      <c r="I909" s="1" t="s">
        <v>29</v>
      </c>
      <c r="J909" s="1"/>
      <c r="K909" s="1"/>
      <c r="L909" s="1" t="s">
        <v>28</v>
      </c>
      <c r="M909" s="2">
        <v>1</v>
      </c>
      <c r="N909" s="1" t="s">
        <v>648</v>
      </c>
      <c r="O909" s="2">
        <v>1</v>
      </c>
      <c r="P909" s="1" t="s">
        <v>30</v>
      </c>
      <c r="Q909" s="2">
        <v>1</v>
      </c>
      <c r="R909" s="1" t="s">
        <v>3434</v>
      </c>
      <c r="S909" s="2">
        <v>1</v>
      </c>
      <c r="T909" t="s">
        <v>3435</v>
      </c>
      <c r="U909" s="2">
        <v>0</v>
      </c>
      <c r="V909" s="2">
        <v>1</v>
      </c>
      <c r="W909">
        <v>1</v>
      </c>
      <c r="X909">
        <v>1</v>
      </c>
      <c r="Y909" t="s">
        <v>3376</v>
      </c>
      <c r="Z909">
        <v>1</v>
      </c>
      <c r="AA909">
        <v>0</v>
      </c>
    </row>
    <row r="910" spans="1:27" x14ac:dyDescent="0.25">
      <c r="A910">
        <v>0</v>
      </c>
      <c r="B910" s="1" t="s">
        <v>2292</v>
      </c>
      <c r="C910" s="1" t="s">
        <v>2267</v>
      </c>
      <c r="D910" s="2">
        <v>1</v>
      </c>
      <c r="E910" s="1" t="s">
        <v>27</v>
      </c>
      <c r="F910" s="1" t="s">
        <v>28</v>
      </c>
      <c r="G910" s="1" t="s">
        <v>28</v>
      </c>
      <c r="H910" s="1" t="s">
        <v>28</v>
      </c>
      <c r="I910" s="1" t="s">
        <v>29</v>
      </c>
      <c r="J910" s="1"/>
      <c r="K910" s="1"/>
      <c r="L910" s="1" t="s">
        <v>28</v>
      </c>
      <c r="M910" s="2">
        <v>1</v>
      </c>
      <c r="N910" s="1" t="s">
        <v>648</v>
      </c>
      <c r="O910" s="2">
        <v>1</v>
      </c>
      <c r="P910" s="1" t="s">
        <v>30</v>
      </c>
      <c r="Q910" s="2">
        <v>1</v>
      </c>
      <c r="R910" s="1" t="s">
        <v>3434</v>
      </c>
      <c r="S910" s="2">
        <v>1</v>
      </c>
      <c r="T910" t="s">
        <v>3435</v>
      </c>
      <c r="U910" s="2">
        <v>0</v>
      </c>
      <c r="V910" s="2">
        <v>1</v>
      </c>
      <c r="W910">
        <v>1</v>
      </c>
      <c r="X910">
        <v>1</v>
      </c>
      <c r="Y910" t="s">
        <v>3376</v>
      </c>
      <c r="Z910">
        <v>1</v>
      </c>
      <c r="AA910">
        <v>0</v>
      </c>
    </row>
    <row r="911" spans="1:27" x14ac:dyDescent="0.25">
      <c r="A911">
        <v>0</v>
      </c>
      <c r="B911" s="1" t="s">
        <v>2316</v>
      </c>
      <c r="C911" s="1" t="s">
        <v>2268</v>
      </c>
      <c r="D911" s="2">
        <v>1</v>
      </c>
      <c r="E911" s="1" t="s">
        <v>27</v>
      </c>
      <c r="F911" s="1" t="s">
        <v>28</v>
      </c>
      <c r="G911" s="1" t="s">
        <v>28</v>
      </c>
      <c r="H911" s="1" t="s">
        <v>28</v>
      </c>
      <c r="I911" s="1" t="s">
        <v>29</v>
      </c>
      <c r="J911" s="1"/>
      <c r="K911" s="1"/>
      <c r="L911" s="1" t="s">
        <v>28</v>
      </c>
      <c r="M911" s="2">
        <v>1</v>
      </c>
      <c r="N911" s="1" t="s">
        <v>648</v>
      </c>
      <c r="O911" s="2">
        <v>1</v>
      </c>
      <c r="P911" s="1" t="s">
        <v>30</v>
      </c>
      <c r="Q911" s="2">
        <v>1</v>
      </c>
      <c r="R911" s="1" t="s">
        <v>3434</v>
      </c>
      <c r="S911" s="2">
        <v>1</v>
      </c>
      <c r="T911" t="s">
        <v>3435</v>
      </c>
      <c r="U911" s="2">
        <v>0</v>
      </c>
      <c r="V911" s="2">
        <v>1</v>
      </c>
      <c r="W911">
        <v>1</v>
      </c>
      <c r="X911">
        <v>1</v>
      </c>
      <c r="Y911" t="s">
        <v>3376</v>
      </c>
      <c r="Z911">
        <v>1</v>
      </c>
      <c r="AA911">
        <v>0</v>
      </c>
    </row>
    <row r="912" spans="1:27" x14ac:dyDescent="0.25">
      <c r="A912">
        <v>0</v>
      </c>
      <c r="B912" s="1" t="s">
        <v>2317</v>
      </c>
      <c r="C912" s="1" t="s">
        <v>2293</v>
      </c>
      <c r="D912" s="2">
        <v>1</v>
      </c>
      <c r="E912" s="1" t="s">
        <v>27</v>
      </c>
      <c r="F912" s="1" t="s">
        <v>28</v>
      </c>
      <c r="G912" s="1" t="s">
        <v>28</v>
      </c>
      <c r="H912" s="1" t="s">
        <v>28</v>
      </c>
      <c r="I912" s="1" t="s">
        <v>29</v>
      </c>
      <c r="J912" s="1"/>
      <c r="K912" s="1"/>
      <c r="L912" s="1" t="s">
        <v>28</v>
      </c>
      <c r="M912" s="2">
        <v>1</v>
      </c>
      <c r="N912" s="1" t="s">
        <v>648</v>
      </c>
      <c r="O912" s="2">
        <v>1</v>
      </c>
      <c r="P912" s="1" t="s">
        <v>30</v>
      </c>
      <c r="Q912" s="2">
        <v>1</v>
      </c>
      <c r="R912" s="1" t="s">
        <v>3434</v>
      </c>
      <c r="S912" s="2">
        <v>1</v>
      </c>
      <c r="T912" t="s">
        <v>3435</v>
      </c>
      <c r="U912" s="2">
        <v>0</v>
      </c>
      <c r="V912" s="2">
        <v>1</v>
      </c>
      <c r="W912">
        <v>1</v>
      </c>
      <c r="X912">
        <v>1</v>
      </c>
      <c r="Y912" t="s">
        <v>3376</v>
      </c>
      <c r="Z912">
        <v>1</v>
      </c>
      <c r="AA912">
        <v>0</v>
      </c>
    </row>
    <row r="913" spans="1:27" x14ac:dyDescent="0.25">
      <c r="A913">
        <v>0</v>
      </c>
      <c r="B913" s="1" t="s">
        <v>2318</v>
      </c>
      <c r="C913" s="1" t="s">
        <v>2294</v>
      </c>
      <c r="D913" s="2">
        <v>1</v>
      </c>
      <c r="E913" s="1" t="s">
        <v>27</v>
      </c>
      <c r="F913" s="1" t="s">
        <v>28</v>
      </c>
      <c r="G913" s="1" t="s">
        <v>28</v>
      </c>
      <c r="H913" s="1" t="s">
        <v>28</v>
      </c>
      <c r="I913" s="1" t="s">
        <v>29</v>
      </c>
      <c r="J913" s="1"/>
      <c r="K913" s="1"/>
      <c r="L913" s="1" t="s">
        <v>28</v>
      </c>
      <c r="M913" s="2">
        <v>1</v>
      </c>
      <c r="N913" s="1" t="s">
        <v>648</v>
      </c>
      <c r="O913" s="2">
        <v>1</v>
      </c>
      <c r="P913" s="1" t="s">
        <v>30</v>
      </c>
      <c r="Q913" s="2">
        <v>1</v>
      </c>
      <c r="R913" s="1" t="s">
        <v>3434</v>
      </c>
      <c r="S913" s="2">
        <v>1</v>
      </c>
      <c r="T913" t="s">
        <v>3435</v>
      </c>
      <c r="U913" s="2">
        <v>0</v>
      </c>
      <c r="V913" s="2">
        <v>1</v>
      </c>
      <c r="W913">
        <v>1</v>
      </c>
      <c r="X913">
        <v>1</v>
      </c>
      <c r="Y913" t="s">
        <v>3376</v>
      </c>
      <c r="Z913">
        <v>1</v>
      </c>
      <c r="AA913">
        <v>0</v>
      </c>
    </row>
    <row r="914" spans="1:27" x14ac:dyDescent="0.25">
      <c r="A914">
        <v>0</v>
      </c>
      <c r="B914" s="1" t="s">
        <v>2319</v>
      </c>
      <c r="C914" s="1" t="s">
        <v>2295</v>
      </c>
      <c r="D914" s="2">
        <v>1</v>
      </c>
      <c r="E914" s="1" t="s">
        <v>27</v>
      </c>
      <c r="F914" s="1" t="s">
        <v>28</v>
      </c>
      <c r="G914" s="1" t="s">
        <v>28</v>
      </c>
      <c r="H914" s="1" t="s">
        <v>28</v>
      </c>
      <c r="I914" s="1" t="s">
        <v>29</v>
      </c>
      <c r="J914" s="1"/>
      <c r="K914" s="1"/>
      <c r="L914" s="1" t="s">
        <v>28</v>
      </c>
      <c r="M914" s="2">
        <v>1</v>
      </c>
      <c r="N914" s="1" t="s">
        <v>648</v>
      </c>
      <c r="O914" s="2">
        <v>1</v>
      </c>
      <c r="P914" s="1" t="s">
        <v>30</v>
      </c>
      <c r="Q914" s="2">
        <v>1</v>
      </c>
      <c r="R914" s="1" t="s">
        <v>3434</v>
      </c>
      <c r="S914" s="2">
        <v>1</v>
      </c>
      <c r="T914" t="s">
        <v>3435</v>
      </c>
      <c r="U914" s="2">
        <v>0</v>
      </c>
      <c r="V914" s="2">
        <v>1</v>
      </c>
      <c r="W914">
        <v>1</v>
      </c>
      <c r="X914">
        <v>1</v>
      </c>
      <c r="Y914" t="s">
        <v>3376</v>
      </c>
      <c r="Z914">
        <v>1</v>
      </c>
      <c r="AA914">
        <v>0</v>
      </c>
    </row>
    <row r="915" spans="1:27" x14ac:dyDescent="0.25">
      <c r="A915">
        <v>0</v>
      </c>
      <c r="B915" s="1" t="s">
        <v>2320</v>
      </c>
      <c r="C915" s="1" t="s">
        <v>2321</v>
      </c>
      <c r="D915" s="2">
        <v>1</v>
      </c>
      <c r="E915" s="1" t="s">
        <v>27</v>
      </c>
      <c r="F915" s="1" t="s">
        <v>28</v>
      </c>
      <c r="G915" s="1" t="s">
        <v>28</v>
      </c>
      <c r="H915" s="1" t="s">
        <v>28</v>
      </c>
      <c r="I915" s="1" t="s">
        <v>29</v>
      </c>
      <c r="J915" s="1"/>
      <c r="K915" s="1"/>
      <c r="L915" s="1" t="s">
        <v>28</v>
      </c>
      <c r="M915" s="2">
        <v>1</v>
      </c>
      <c r="N915" s="1" t="s">
        <v>648</v>
      </c>
      <c r="O915" s="2">
        <v>1</v>
      </c>
      <c r="P915" s="1" t="s">
        <v>30</v>
      </c>
      <c r="Q915" s="2">
        <v>1</v>
      </c>
      <c r="R915" s="1" t="s">
        <v>3434</v>
      </c>
      <c r="S915" s="2">
        <v>1</v>
      </c>
      <c r="T915" t="s">
        <v>3435</v>
      </c>
      <c r="U915" s="2">
        <v>0</v>
      </c>
      <c r="V915" s="2">
        <v>1</v>
      </c>
      <c r="W915">
        <v>1</v>
      </c>
      <c r="X915">
        <v>1</v>
      </c>
      <c r="Y915" t="s">
        <v>3376</v>
      </c>
      <c r="Z915">
        <v>1</v>
      </c>
      <c r="AA915">
        <v>0</v>
      </c>
    </row>
    <row r="916" spans="1:27" x14ac:dyDescent="0.25">
      <c r="A916">
        <v>0</v>
      </c>
      <c r="B916" s="1" t="s">
        <v>2343</v>
      </c>
      <c r="C916" s="1" t="s">
        <v>2322</v>
      </c>
      <c r="D916" s="2">
        <v>1</v>
      </c>
      <c r="E916" s="1" t="s">
        <v>27</v>
      </c>
      <c r="F916" s="1" t="s">
        <v>28</v>
      </c>
      <c r="G916" s="1" t="s">
        <v>28</v>
      </c>
      <c r="H916" s="1" t="s">
        <v>28</v>
      </c>
      <c r="I916" s="1" t="s">
        <v>29</v>
      </c>
      <c r="J916" s="1"/>
      <c r="K916" s="1"/>
      <c r="L916" s="1" t="s">
        <v>28</v>
      </c>
      <c r="M916" s="2">
        <v>1</v>
      </c>
      <c r="N916" s="1" t="s">
        <v>648</v>
      </c>
      <c r="O916" s="2">
        <v>1</v>
      </c>
      <c r="P916" s="1" t="s">
        <v>30</v>
      </c>
      <c r="Q916" s="2">
        <v>1</v>
      </c>
      <c r="R916" s="1" t="s">
        <v>3434</v>
      </c>
      <c r="S916" s="2">
        <v>1</v>
      </c>
      <c r="T916" t="s">
        <v>3435</v>
      </c>
      <c r="U916" s="2">
        <v>0</v>
      </c>
      <c r="V916" s="2">
        <v>1</v>
      </c>
      <c r="W916">
        <v>1</v>
      </c>
      <c r="X916">
        <v>1</v>
      </c>
      <c r="Y916" t="s">
        <v>3376</v>
      </c>
      <c r="Z916">
        <v>1</v>
      </c>
      <c r="AA916">
        <v>0</v>
      </c>
    </row>
    <row r="917" spans="1:27" x14ac:dyDescent="0.25">
      <c r="A917">
        <v>0</v>
      </c>
      <c r="B917" s="1" t="s">
        <v>2344</v>
      </c>
      <c r="C917" s="1" t="s">
        <v>2323</v>
      </c>
      <c r="D917" s="2">
        <v>1</v>
      </c>
      <c r="E917" s="1" t="s">
        <v>27</v>
      </c>
      <c r="F917" s="1" t="s">
        <v>28</v>
      </c>
      <c r="G917" s="1" t="s">
        <v>28</v>
      </c>
      <c r="H917" s="1" t="s">
        <v>28</v>
      </c>
      <c r="I917" s="1" t="s">
        <v>29</v>
      </c>
      <c r="J917" s="1"/>
      <c r="K917" s="1"/>
      <c r="L917" s="1" t="s">
        <v>28</v>
      </c>
      <c r="M917" s="2">
        <v>1</v>
      </c>
      <c r="N917" s="1" t="s">
        <v>648</v>
      </c>
      <c r="O917" s="2">
        <v>1</v>
      </c>
      <c r="P917" s="1" t="s">
        <v>30</v>
      </c>
      <c r="Q917" s="2">
        <v>1</v>
      </c>
      <c r="R917" s="1" t="s">
        <v>3434</v>
      </c>
      <c r="S917" s="2">
        <v>1</v>
      </c>
      <c r="T917" t="s">
        <v>3435</v>
      </c>
      <c r="U917" s="2">
        <v>0</v>
      </c>
      <c r="V917" s="2">
        <v>1</v>
      </c>
      <c r="W917">
        <v>1</v>
      </c>
      <c r="X917">
        <v>1</v>
      </c>
      <c r="Y917" t="s">
        <v>3376</v>
      </c>
      <c r="Z917">
        <v>1</v>
      </c>
      <c r="AA917">
        <v>0</v>
      </c>
    </row>
    <row r="918" spans="1:27" x14ac:dyDescent="0.25">
      <c r="A918">
        <v>0</v>
      </c>
      <c r="B918" s="1" t="s">
        <v>2345</v>
      </c>
      <c r="C918" s="1" t="s">
        <v>2324</v>
      </c>
      <c r="D918" s="2">
        <v>1</v>
      </c>
      <c r="E918" s="1" t="s">
        <v>27</v>
      </c>
      <c r="F918" s="1" t="s">
        <v>28</v>
      </c>
      <c r="G918" s="1" t="s">
        <v>28</v>
      </c>
      <c r="H918" s="1" t="s">
        <v>28</v>
      </c>
      <c r="I918" s="1" t="s">
        <v>29</v>
      </c>
      <c r="J918" s="1"/>
      <c r="K918" s="1"/>
      <c r="L918" s="1" t="s">
        <v>28</v>
      </c>
      <c r="M918" s="2">
        <v>1</v>
      </c>
      <c r="N918" s="1" t="s">
        <v>648</v>
      </c>
      <c r="O918" s="2">
        <v>1</v>
      </c>
      <c r="P918" s="1" t="s">
        <v>30</v>
      </c>
      <c r="Q918" s="2">
        <v>1</v>
      </c>
      <c r="R918" s="1" t="s">
        <v>3434</v>
      </c>
      <c r="S918" s="2">
        <v>1</v>
      </c>
      <c r="T918" t="s">
        <v>3435</v>
      </c>
      <c r="U918" s="2">
        <v>0</v>
      </c>
      <c r="V918" s="2">
        <v>1</v>
      </c>
      <c r="W918">
        <v>1</v>
      </c>
      <c r="X918">
        <v>1</v>
      </c>
      <c r="Y918" t="s">
        <v>3376</v>
      </c>
      <c r="Z918">
        <v>1</v>
      </c>
      <c r="AA918">
        <v>0</v>
      </c>
    </row>
    <row r="919" spans="1:27" x14ac:dyDescent="0.25">
      <c r="A919">
        <v>0</v>
      </c>
      <c r="B919" s="1" t="s">
        <v>2346</v>
      </c>
      <c r="C919" s="1" t="s">
        <v>2325</v>
      </c>
      <c r="D919" s="2">
        <v>1</v>
      </c>
      <c r="E919" s="1" t="s">
        <v>27</v>
      </c>
      <c r="F919" s="1" t="s">
        <v>28</v>
      </c>
      <c r="G919" s="1" t="s">
        <v>28</v>
      </c>
      <c r="H919" s="1" t="s">
        <v>28</v>
      </c>
      <c r="I919" s="1" t="s">
        <v>29</v>
      </c>
      <c r="J919" s="1"/>
      <c r="K919" s="1"/>
      <c r="L919" s="1" t="s">
        <v>28</v>
      </c>
      <c r="M919" s="2">
        <v>1</v>
      </c>
      <c r="N919" s="1" t="s">
        <v>648</v>
      </c>
      <c r="O919" s="2">
        <v>1</v>
      </c>
      <c r="P919" s="1" t="s">
        <v>30</v>
      </c>
      <c r="Q919" s="2">
        <v>1</v>
      </c>
      <c r="R919" s="1" t="s">
        <v>3434</v>
      </c>
      <c r="S919" s="2">
        <v>1</v>
      </c>
      <c r="T919" t="s">
        <v>3435</v>
      </c>
      <c r="U919" s="2">
        <v>0</v>
      </c>
      <c r="V919" s="2">
        <v>1</v>
      </c>
      <c r="W919">
        <v>1</v>
      </c>
      <c r="X919">
        <v>1</v>
      </c>
      <c r="Y919" t="s">
        <v>3376</v>
      </c>
      <c r="Z919">
        <v>1</v>
      </c>
      <c r="AA919">
        <v>0</v>
      </c>
    </row>
    <row r="920" spans="1:27" x14ac:dyDescent="0.25">
      <c r="A920">
        <v>0</v>
      </c>
      <c r="B920" s="1" t="s">
        <v>2347</v>
      </c>
      <c r="C920" s="1" t="s">
        <v>2348</v>
      </c>
      <c r="D920" s="2">
        <v>1</v>
      </c>
      <c r="E920" s="1" t="s">
        <v>27</v>
      </c>
      <c r="F920" s="1" t="s">
        <v>28</v>
      </c>
      <c r="G920" s="1" t="s">
        <v>28</v>
      </c>
      <c r="H920" s="1" t="s">
        <v>28</v>
      </c>
      <c r="I920" s="1" t="s">
        <v>29</v>
      </c>
      <c r="J920" s="1"/>
      <c r="K920" s="1"/>
      <c r="L920" s="1" t="s">
        <v>28</v>
      </c>
      <c r="M920" s="2">
        <v>1</v>
      </c>
      <c r="N920" s="1" t="s">
        <v>648</v>
      </c>
      <c r="O920" s="2">
        <v>1</v>
      </c>
      <c r="P920" s="1" t="s">
        <v>30</v>
      </c>
      <c r="Q920" s="2">
        <v>1</v>
      </c>
      <c r="R920" s="1" t="s">
        <v>3434</v>
      </c>
      <c r="S920" s="2">
        <v>1</v>
      </c>
      <c r="T920" t="s">
        <v>3435</v>
      </c>
      <c r="U920" s="2">
        <v>0</v>
      </c>
      <c r="V920" s="2">
        <v>1</v>
      </c>
      <c r="W920">
        <v>1</v>
      </c>
      <c r="X920">
        <v>1</v>
      </c>
      <c r="Y920" t="s">
        <v>3376</v>
      </c>
      <c r="Z920">
        <v>1</v>
      </c>
      <c r="AA920">
        <v>0</v>
      </c>
    </row>
    <row r="921" spans="1:27" x14ac:dyDescent="0.25">
      <c r="A921">
        <v>0</v>
      </c>
      <c r="B921" s="1" t="s">
        <v>2387</v>
      </c>
      <c r="C921" s="1" t="s">
        <v>2349</v>
      </c>
      <c r="D921" s="2">
        <v>1</v>
      </c>
      <c r="E921" s="1" t="s">
        <v>27</v>
      </c>
      <c r="F921" s="1" t="s">
        <v>28</v>
      </c>
      <c r="G921" s="1" t="s">
        <v>28</v>
      </c>
      <c r="H921" s="1" t="s">
        <v>28</v>
      </c>
      <c r="I921" s="1" t="s">
        <v>29</v>
      </c>
      <c r="J921" s="1"/>
      <c r="K921" s="1"/>
      <c r="L921" s="1" t="s">
        <v>28</v>
      </c>
      <c r="M921" s="2">
        <v>1</v>
      </c>
      <c r="N921" s="1" t="s">
        <v>648</v>
      </c>
      <c r="O921" s="2">
        <v>1</v>
      </c>
      <c r="P921" s="1" t="s">
        <v>30</v>
      </c>
      <c r="Q921" s="2">
        <v>1</v>
      </c>
      <c r="R921" s="1" t="s">
        <v>3434</v>
      </c>
      <c r="S921" s="2">
        <v>1</v>
      </c>
      <c r="T921" t="s">
        <v>3435</v>
      </c>
      <c r="U921" s="2">
        <v>0</v>
      </c>
      <c r="V921" s="2">
        <v>1</v>
      </c>
      <c r="W921">
        <v>1</v>
      </c>
      <c r="X921">
        <v>1</v>
      </c>
      <c r="Y921" t="s">
        <v>3376</v>
      </c>
      <c r="Z921">
        <v>1</v>
      </c>
      <c r="AA921">
        <v>0</v>
      </c>
    </row>
    <row r="922" spans="1:27" x14ac:dyDescent="0.25">
      <c r="A922">
        <v>0</v>
      </c>
      <c r="B922" s="1" t="s">
        <v>2409</v>
      </c>
      <c r="C922" s="1" t="s">
        <v>2350</v>
      </c>
      <c r="D922" s="2">
        <v>1</v>
      </c>
      <c r="E922" s="1" t="s">
        <v>27</v>
      </c>
      <c r="F922" s="1" t="s">
        <v>28</v>
      </c>
      <c r="G922" s="1" t="s">
        <v>28</v>
      </c>
      <c r="H922" s="1" t="s">
        <v>28</v>
      </c>
      <c r="I922" s="1" t="s">
        <v>29</v>
      </c>
      <c r="J922" s="1"/>
      <c r="K922" s="1"/>
      <c r="L922" s="1" t="s">
        <v>28</v>
      </c>
      <c r="M922" s="2">
        <v>1</v>
      </c>
      <c r="N922" s="1" t="s">
        <v>648</v>
      </c>
      <c r="O922" s="2">
        <v>1</v>
      </c>
      <c r="P922" s="1" t="s">
        <v>30</v>
      </c>
      <c r="Q922" s="2">
        <v>1</v>
      </c>
      <c r="R922" s="1" t="s">
        <v>3434</v>
      </c>
      <c r="S922" s="2">
        <v>1</v>
      </c>
      <c r="T922" t="s">
        <v>3435</v>
      </c>
      <c r="U922" s="2">
        <v>0</v>
      </c>
      <c r="V922" s="2">
        <v>1</v>
      </c>
      <c r="W922">
        <v>1</v>
      </c>
      <c r="X922">
        <v>1</v>
      </c>
      <c r="Y922" t="s">
        <v>3376</v>
      </c>
      <c r="Z922">
        <v>1</v>
      </c>
      <c r="AA922">
        <v>0</v>
      </c>
    </row>
    <row r="923" spans="1:27" x14ac:dyDescent="0.25">
      <c r="A923">
        <v>0</v>
      </c>
      <c r="B923" s="1" t="s">
        <v>2410</v>
      </c>
      <c r="C923" s="1" t="s">
        <v>2351</v>
      </c>
      <c r="D923" s="2">
        <v>1</v>
      </c>
      <c r="E923" s="1" t="s">
        <v>27</v>
      </c>
      <c r="F923" s="1" t="s">
        <v>28</v>
      </c>
      <c r="G923" s="1" t="s">
        <v>28</v>
      </c>
      <c r="H923" s="1" t="s">
        <v>28</v>
      </c>
      <c r="I923" s="1" t="s">
        <v>29</v>
      </c>
      <c r="J923" s="1"/>
      <c r="K923" s="1"/>
      <c r="L923" s="1" t="s">
        <v>28</v>
      </c>
      <c r="M923" s="2">
        <v>1</v>
      </c>
      <c r="N923" s="1" t="s">
        <v>648</v>
      </c>
      <c r="O923" s="2">
        <v>1</v>
      </c>
      <c r="P923" s="1" t="s">
        <v>30</v>
      </c>
      <c r="Q923" s="2">
        <v>1</v>
      </c>
      <c r="R923" s="1" t="s">
        <v>3434</v>
      </c>
      <c r="S923" s="2">
        <v>1</v>
      </c>
      <c r="T923" t="s">
        <v>3435</v>
      </c>
      <c r="U923" s="2">
        <v>0</v>
      </c>
      <c r="V923" s="2">
        <v>1</v>
      </c>
      <c r="W923">
        <v>1</v>
      </c>
      <c r="X923">
        <v>1</v>
      </c>
      <c r="Y923" t="s">
        <v>3376</v>
      </c>
      <c r="Z923">
        <v>1</v>
      </c>
      <c r="AA923">
        <v>0</v>
      </c>
    </row>
    <row r="924" spans="1:27" x14ac:dyDescent="0.25">
      <c r="A924">
        <v>0</v>
      </c>
      <c r="B924" s="1" t="s">
        <v>2411</v>
      </c>
      <c r="C924" s="1" t="s">
        <v>2352</v>
      </c>
      <c r="D924" s="2">
        <v>1</v>
      </c>
      <c r="E924" s="1" t="s">
        <v>27</v>
      </c>
      <c r="F924" s="1" t="s">
        <v>28</v>
      </c>
      <c r="G924" s="1" t="s">
        <v>28</v>
      </c>
      <c r="H924" s="1" t="s">
        <v>28</v>
      </c>
      <c r="I924" s="1" t="s">
        <v>29</v>
      </c>
      <c r="J924" s="1"/>
      <c r="K924" s="1"/>
      <c r="L924" s="1" t="s">
        <v>28</v>
      </c>
      <c r="M924" s="2">
        <v>1</v>
      </c>
      <c r="N924" s="1" t="s">
        <v>648</v>
      </c>
      <c r="O924" s="2">
        <v>1</v>
      </c>
      <c r="P924" s="1" t="s">
        <v>30</v>
      </c>
      <c r="Q924" s="2">
        <v>1</v>
      </c>
      <c r="R924" s="1" t="s">
        <v>3434</v>
      </c>
      <c r="S924" s="2">
        <v>1</v>
      </c>
      <c r="T924" t="s">
        <v>3435</v>
      </c>
      <c r="U924" s="2">
        <v>0</v>
      </c>
      <c r="V924" s="2">
        <v>1</v>
      </c>
      <c r="W924">
        <v>1</v>
      </c>
      <c r="X924">
        <v>1</v>
      </c>
      <c r="Y924" t="s">
        <v>3376</v>
      </c>
      <c r="Z924">
        <v>1</v>
      </c>
      <c r="AA924">
        <v>0</v>
      </c>
    </row>
    <row r="925" spans="1:27" x14ac:dyDescent="0.25">
      <c r="A925">
        <v>0</v>
      </c>
      <c r="B925" s="1" t="s">
        <v>2412</v>
      </c>
      <c r="C925" s="1" t="s">
        <v>2388</v>
      </c>
      <c r="D925" s="2">
        <v>1</v>
      </c>
      <c r="E925" s="1" t="s">
        <v>27</v>
      </c>
      <c r="F925" s="1" t="s">
        <v>28</v>
      </c>
      <c r="G925" s="1" t="s">
        <v>28</v>
      </c>
      <c r="H925" s="1" t="s">
        <v>28</v>
      </c>
      <c r="I925" s="1" t="s">
        <v>29</v>
      </c>
      <c r="J925" s="1"/>
      <c r="K925" s="1"/>
      <c r="L925" s="1" t="s">
        <v>28</v>
      </c>
      <c r="M925" s="2">
        <v>1</v>
      </c>
      <c r="N925" s="1" t="s">
        <v>648</v>
      </c>
      <c r="O925" s="2">
        <v>1</v>
      </c>
      <c r="P925" s="1" t="s">
        <v>30</v>
      </c>
      <c r="Q925" s="2">
        <v>1</v>
      </c>
      <c r="R925" s="1" t="s">
        <v>3434</v>
      </c>
      <c r="S925" s="2">
        <v>1</v>
      </c>
      <c r="T925" t="s">
        <v>3435</v>
      </c>
      <c r="U925" s="2">
        <v>0</v>
      </c>
      <c r="V925" s="2">
        <v>1</v>
      </c>
      <c r="W925">
        <v>1</v>
      </c>
      <c r="X925">
        <v>1</v>
      </c>
      <c r="Y925" t="s">
        <v>3376</v>
      </c>
      <c r="Z925">
        <v>1</v>
      </c>
      <c r="AA925">
        <v>0</v>
      </c>
    </row>
    <row r="926" spans="1:27" x14ac:dyDescent="0.25">
      <c r="A926">
        <v>0</v>
      </c>
      <c r="B926" s="1" t="s">
        <v>2428</v>
      </c>
      <c r="C926" s="1" t="s">
        <v>2429</v>
      </c>
      <c r="D926" s="2">
        <v>1</v>
      </c>
      <c r="E926" s="1" t="s">
        <v>27</v>
      </c>
      <c r="F926" s="1" t="s">
        <v>28</v>
      </c>
      <c r="G926" s="1" t="s">
        <v>28</v>
      </c>
      <c r="H926" s="1" t="s">
        <v>28</v>
      </c>
      <c r="I926" s="1" t="s">
        <v>29</v>
      </c>
      <c r="J926" s="1"/>
      <c r="K926" s="1"/>
      <c r="L926" s="1" t="s">
        <v>28</v>
      </c>
      <c r="M926" s="2">
        <v>1</v>
      </c>
      <c r="N926" s="1" t="s">
        <v>1942</v>
      </c>
      <c r="O926" s="2">
        <v>1</v>
      </c>
      <c r="P926" s="1" t="s">
        <v>30</v>
      </c>
      <c r="Q926" s="2">
        <v>1</v>
      </c>
      <c r="R926" s="1" t="s">
        <v>3434</v>
      </c>
      <c r="S926" s="2">
        <v>1</v>
      </c>
      <c r="T926" t="s">
        <v>3435</v>
      </c>
      <c r="U926" s="2">
        <v>0</v>
      </c>
      <c r="V926" s="2">
        <v>1</v>
      </c>
      <c r="W926">
        <v>1</v>
      </c>
      <c r="X926">
        <v>1</v>
      </c>
      <c r="Y926" t="s">
        <v>3376</v>
      </c>
      <c r="Z926">
        <v>1</v>
      </c>
      <c r="AA926">
        <v>0</v>
      </c>
    </row>
    <row r="927" spans="1:27" x14ac:dyDescent="0.25">
      <c r="A927">
        <v>0</v>
      </c>
      <c r="B927" s="1" t="s">
        <v>2430</v>
      </c>
      <c r="C927" s="1" t="s">
        <v>2431</v>
      </c>
      <c r="D927" s="2">
        <v>1</v>
      </c>
      <c r="E927" s="1" t="s">
        <v>27</v>
      </c>
      <c r="F927" s="1" t="s">
        <v>28</v>
      </c>
      <c r="G927" s="1" t="s">
        <v>28</v>
      </c>
      <c r="H927" s="1" t="s">
        <v>28</v>
      </c>
      <c r="I927" s="1" t="s">
        <v>29</v>
      </c>
      <c r="J927" s="1"/>
      <c r="K927" s="1"/>
      <c r="L927" s="1" t="s">
        <v>28</v>
      </c>
      <c r="M927" s="2">
        <v>1</v>
      </c>
      <c r="N927" s="1" t="s">
        <v>1943</v>
      </c>
      <c r="O927" s="2">
        <v>1</v>
      </c>
      <c r="P927" s="1" t="s">
        <v>30</v>
      </c>
      <c r="Q927" s="2">
        <v>1</v>
      </c>
      <c r="R927" s="1" t="s">
        <v>3434</v>
      </c>
      <c r="S927" s="2">
        <v>1</v>
      </c>
      <c r="T927" t="s">
        <v>3435</v>
      </c>
      <c r="U927" s="2">
        <v>0</v>
      </c>
      <c r="V927" s="2">
        <v>1</v>
      </c>
      <c r="W927">
        <v>1</v>
      </c>
      <c r="X927">
        <v>1</v>
      </c>
      <c r="Y927" t="s">
        <v>3376</v>
      </c>
      <c r="Z927">
        <v>1</v>
      </c>
      <c r="AA927">
        <v>0</v>
      </c>
    </row>
    <row r="928" spans="1:27" x14ac:dyDescent="0.25">
      <c r="A928">
        <v>0</v>
      </c>
      <c r="B928" s="1" t="s">
        <v>1188</v>
      </c>
      <c r="C928" s="1" t="s">
        <v>1189</v>
      </c>
      <c r="D928" s="2">
        <v>1</v>
      </c>
      <c r="E928" s="1" t="s">
        <v>27</v>
      </c>
      <c r="F928" s="1" t="s">
        <v>28</v>
      </c>
      <c r="G928" s="1" t="s">
        <v>28</v>
      </c>
      <c r="H928" s="1" t="s">
        <v>28</v>
      </c>
      <c r="I928" s="1" t="s">
        <v>29</v>
      </c>
      <c r="J928" s="1" t="s">
        <v>2078</v>
      </c>
      <c r="K928" s="1" t="s">
        <v>2078</v>
      </c>
      <c r="L928" s="1" t="s">
        <v>28</v>
      </c>
      <c r="M928" s="2">
        <v>1</v>
      </c>
      <c r="N928" s="1" t="s">
        <v>932</v>
      </c>
      <c r="O928" s="2">
        <v>1</v>
      </c>
      <c r="P928" s="1" t="s">
        <v>30</v>
      </c>
      <c r="Q928" s="2">
        <v>1</v>
      </c>
      <c r="R928" s="1" t="s">
        <v>3434</v>
      </c>
      <c r="S928" s="2">
        <v>1</v>
      </c>
      <c r="T928" t="s">
        <v>3435</v>
      </c>
      <c r="U928" s="2">
        <v>0</v>
      </c>
      <c r="V928" s="2">
        <v>1</v>
      </c>
      <c r="W928">
        <v>1</v>
      </c>
      <c r="X928">
        <v>1</v>
      </c>
      <c r="Y928" t="s">
        <v>3376</v>
      </c>
      <c r="Z928">
        <v>1</v>
      </c>
      <c r="AA928">
        <v>0</v>
      </c>
    </row>
    <row r="929" spans="1:27" x14ac:dyDescent="0.25">
      <c r="A929">
        <v>0</v>
      </c>
      <c r="B929" s="1" t="s">
        <v>1190</v>
      </c>
      <c r="C929" s="4" t="s">
        <v>1191</v>
      </c>
      <c r="D929" s="2">
        <v>1</v>
      </c>
      <c r="E929" s="1" t="s">
        <v>27</v>
      </c>
      <c r="F929" s="1" t="s">
        <v>28</v>
      </c>
      <c r="G929" s="1" t="s">
        <v>28</v>
      </c>
      <c r="H929" s="1" t="s">
        <v>28</v>
      </c>
      <c r="I929" s="1" t="s">
        <v>29</v>
      </c>
      <c r="J929" s="1" t="s">
        <v>2078</v>
      </c>
      <c r="K929" s="1" t="s">
        <v>2078</v>
      </c>
      <c r="L929" s="1" t="s">
        <v>28</v>
      </c>
      <c r="M929" s="2">
        <v>1</v>
      </c>
      <c r="N929" s="1" t="s">
        <v>932</v>
      </c>
      <c r="O929" s="2">
        <v>1</v>
      </c>
      <c r="P929" s="1" t="s">
        <v>30</v>
      </c>
      <c r="Q929" s="2">
        <v>1</v>
      </c>
      <c r="R929" s="1" t="s">
        <v>3434</v>
      </c>
      <c r="S929" s="2">
        <v>1</v>
      </c>
      <c r="T929" t="s">
        <v>3435</v>
      </c>
      <c r="U929" s="2">
        <v>0</v>
      </c>
      <c r="V929" s="2">
        <v>1</v>
      </c>
      <c r="W929">
        <v>1</v>
      </c>
      <c r="X929">
        <v>1</v>
      </c>
      <c r="Y929" t="s">
        <v>3376</v>
      </c>
      <c r="Z929">
        <v>1</v>
      </c>
      <c r="AA929">
        <v>0</v>
      </c>
    </row>
    <row r="930" spans="1:27" x14ac:dyDescent="0.25">
      <c r="A930">
        <v>0</v>
      </c>
      <c r="B930" s="1" t="s">
        <v>1192</v>
      </c>
      <c r="C930" s="4" t="s">
        <v>1193</v>
      </c>
      <c r="D930" s="2">
        <v>1</v>
      </c>
      <c r="E930" s="1" t="s">
        <v>27</v>
      </c>
      <c r="F930" s="1" t="s">
        <v>28</v>
      </c>
      <c r="G930" s="1" t="s">
        <v>28</v>
      </c>
      <c r="H930" s="1" t="s">
        <v>28</v>
      </c>
      <c r="I930" s="1" t="s">
        <v>29</v>
      </c>
      <c r="J930" s="1" t="s">
        <v>2078</v>
      </c>
      <c r="K930" s="1" t="s">
        <v>2078</v>
      </c>
      <c r="L930" s="1" t="s">
        <v>28</v>
      </c>
      <c r="M930" s="2">
        <v>1</v>
      </c>
      <c r="N930" s="1" t="s">
        <v>932</v>
      </c>
      <c r="O930" s="2">
        <v>1</v>
      </c>
      <c r="P930" s="1" t="s">
        <v>30</v>
      </c>
      <c r="Q930" s="2">
        <v>1</v>
      </c>
      <c r="R930" s="1" t="s">
        <v>3434</v>
      </c>
      <c r="S930" s="2">
        <v>1</v>
      </c>
      <c r="T930" t="s">
        <v>3435</v>
      </c>
      <c r="U930" s="2">
        <v>0</v>
      </c>
      <c r="V930" s="2">
        <v>1</v>
      </c>
      <c r="W930">
        <v>1</v>
      </c>
      <c r="X930">
        <v>1</v>
      </c>
      <c r="Y930" t="s">
        <v>3376</v>
      </c>
      <c r="Z930">
        <v>1</v>
      </c>
      <c r="AA930">
        <v>0</v>
      </c>
    </row>
    <row r="931" spans="1:27" x14ac:dyDescent="0.25">
      <c r="A931">
        <v>0</v>
      </c>
      <c r="B931" s="1" t="s">
        <v>1194</v>
      </c>
      <c r="C931" s="4" t="s">
        <v>1195</v>
      </c>
      <c r="D931" s="2">
        <v>1</v>
      </c>
      <c r="E931" s="1" t="s">
        <v>27</v>
      </c>
      <c r="F931" s="1" t="s">
        <v>28</v>
      </c>
      <c r="G931" s="1" t="s">
        <v>28</v>
      </c>
      <c r="H931" s="1" t="s">
        <v>28</v>
      </c>
      <c r="I931" s="1" t="s">
        <v>29</v>
      </c>
      <c r="J931" s="1" t="s">
        <v>2078</v>
      </c>
      <c r="K931" s="1" t="s">
        <v>2078</v>
      </c>
      <c r="L931" s="1" t="s">
        <v>28</v>
      </c>
      <c r="M931" s="2">
        <v>1</v>
      </c>
      <c r="N931" s="1" t="s">
        <v>932</v>
      </c>
      <c r="O931" s="2">
        <v>1</v>
      </c>
      <c r="P931" s="1" t="s">
        <v>30</v>
      </c>
      <c r="Q931" s="2">
        <v>1</v>
      </c>
      <c r="R931" s="1" t="s">
        <v>3434</v>
      </c>
      <c r="S931" s="2">
        <v>1</v>
      </c>
      <c r="T931" t="s">
        <v>3435</v>
      </c>
      <c r="U931" s="2">
        <v>0</v>
      </c>
      <c r="V931" s="2">
        <v>1</v>
      </c>
      <c r="W931">
        <v>1</v>
      </c>
      <c r="X931">
        <v>1</v>
      </c>
      <c r="Y931" t="s">
        <v>3376</v>
      </c>
      <c r="Z931">
        <v>1</v>
      </c>
      <c r="AA931">
        <v>0</v>
      </c>
    </row>
    <row r="932" spans="1:27" x14ac:dyDescent="0.25">
      <c r="A932">
        <v>0</v>
      </c>
      <c r="B932" s="1" t="s">
        <v>1196</v>
      </c>
      <c r="C932" s="4" t="s">
        <v>1197</v>
      </c>
      <c r="D932" s="2">
        <v>1</v>
      </c>
      <c r="E932" s="1" t="s">
        <v>27</v>
      </c>
      <c r="F932" s="1" t="s">
        <v>28</v>
      </c>
      <c r="G932" s="1" t="s">
        <v>28</v>
      </c>
      <c r="H932" s="1" t="s">
        <v>28</v>
      </c>
      <c r="I932" s="1" t="s">
        <v>29</v>
      </c>
      <c r="J932" s="1"/>
      <c r="K932" s="1"/>
      <c r="L932" s="1" t="s">
        <v>28</v>
      </c>
      <c r="M932" s="2">
        <v>1</v>
      </c>
      <c r="N932" s="1" t="s">
        <v>932</v>
      </c>
      <c r="O932" s="2">
        <v>1</v>
      </c>
      <c r="P932" s="1" t="s">
        <v>30</v>
      </c>
      <c r="Q932" s="2">
        <v>1</v>
      </c>
      <c r="R932" s="1" t="s">
        <v>3434</v>
      </c>
      <c r="S932" s="2">
        <v>1</v>
      </c>
      <c r="T932" t="s">
        <v>3435</v>
      </c>
      <c r="U932" s="2">
        <v>0</v>
      </c>
      <c r="V932" s="2">
        <v>1</v>
      </c>
      <c r="W932">
        <v>1</v>
      </c>
      <c r="X932">
        <v>1</v>
      </c>
      <c r="Y932" t="s">
        <v>3376</v>
      </c>
      <c r="Z932">
        <v>1</v>
      </c>
      <c r="AA932">
        <v>0</v>
      </c>
    </row>
    <row r="933" spans="1:27" x14ac:dyDescent="0.25">
      <c r="A933">
        <v>0</v>
      </c>
      <c r="B933" s="1" t="s">
        <v>1198</v>
      </c>
      <c r="C933" s="4" t="s">
        <v>1199</v>
      </c>
      <c r="D933" s="2">
        <v>1</v>
      </c>
      <c r="E933" s="1" t="s">
        <v>27</v>
      </c>
      <c r="F933" s="1" t="s">
        <v>28</v>
      </c>
      <c r="G933" s="1" t="s">
        <v>28</v>
      </c>
      <c r="H933" s="1" t="s">
        <v>28</v>
      </c>
      <c r="I933" s="1" t="s">
        <v>29</v>
      </c>
      <c r="J933" s="1"/>
      <c r="K933" s="1"/>
      <c r="L933" s="1" t="s">
        <v>28</v>
      </c>
      <c r="M933" s="2">
        <v>1</v>
      </c>
      <c r="N933" s="1" t="s">
        <v>932</v>
      </c>
      <c r="O933" s="2">
        <v>1</v>
      </c>
      <c r="P933" s="1" t="s">
        <v>30</v>
      </c>
      <c r="Q933" s="2">
        <v>1</v>
      </c>
      <c r="R933" s="1" t="s">
        <v>3434</v>
      </c>
      <c r="S933" s="2">
        <v>1</v>
      </c>
      <c r="T933" t="s">
        <v>3435</v>
      </c>
      <c r="U933" s="2">
        <v>0</v>
      </c>
      <c r="V933" s="2">
        <v>1</v>
      </c>
      <c r="W933">
        <v>1</v>
      </c>
      <c r="X933">
        <v>1</v>
      </c>
      <c r="Y933" t="s">
        <v>3376</v>
      </c>
      <c r="Z933">
        <v>1</v>
      </c>
      <c r="AA933">
        <v>0</v>
      </c>
    </row>
    <row r="934" spans="1:27" x14ac:dyDescent="0.25">
      <c r="A934">
        <v>0</v>
      </c>
      <c r="B934" s="1" t="s">
        <v>1200</v>
      </c>
      <c r="C934" s="4" t="s">
        <v>1201</v>
      </c>
      <c r="D934" s="2">
        <v>1</v>
      </c>
      <c r="E934" s="1" t="s">
        <v>27</v>
      </c>
      <c r="F934" s="1" t="s">
        <v>28</v>
      </c>
      <c r="G934" s="1" t="s">
        <v>28</v>
      </c>
      <c r="H934" s="1" t="s">
        <v>28</v>
      </c>
      <c r="I934" s="1" t="s">
        <v>29</v>
      </c>
      <c r="J934" s="1"/>
      <c r="K934" s="1"/>
      <c r="L934" s="1" t="s">
        <v>28</v>
      </c>
      <c r="M934" s="2">
        <v>1</v>
      </c>
      <c r="N934" s="1" t="s">
        <v>932</v>
      </c>
      <c r="O934" s="2">
        <v>1</v>
      </c>
      <c r="P934" s="1" t="s">
        <v>30</v>
      </c>
      <c r="Q934" s="2">
        <v>1</v>
      </c>
      <c r="R934" s="1" t="s">
        <v>3434</v>
      </c>
      <c r="S934" s="2">
        <v>1</v>
      </c>
      <c r="T934" t="s">
        <v>3435</v>
      </c>
      <c r="U934" s="2">
        <v>0</v>
      </c>
      <c r="V934" s="2">
        <v>1</v>
      </c>
      <c r="W934">
        <v>1</v>
      </c>
      <c r="X934">
        <v>1</v>
      </c>
      <c r="Y934" t="s">
        <v>3376</v>
      </c>
      <c r="Z934">
        <v>1</v>
      </c>
      <c r="AA934">
        <v>0</v>
      </c>
    </row>
    <row r="935" spans="1:27" x14ac:dyDescent="0.25">
      <c r="A935">
        <v>0</v>
      </c>
      <c r="B935" s="1" t="s">
        <v>1202</v>
      </c>
      <c r="C935" s="4" t="s">
        <v>1203</v>
      </c>
      <c r="D935" s="2">
        <v>1</v>
      </c>
      <c r="E935" s="1" t="s">
        <v>27</v>
      </c>
      <c r="F935" s="1" t="s">
        <v>28</v>
      </c>
      <c r="G935" s="1" t="s">
        <v>28</v>
      </c>
      <c r="H935" s="1" t="s">
        <v>28</v>
      </c>
      <c r="I935" s="1" t="s">
        <v>29</v>
      </c>
      <c r="J935" s="1"/>
      <c r="K935" s="1"/>
      <c r="L935" s="1" t="s">
        <v>28</v>
      </c>
      <c r="M935" s="2">
        <v>1</v>
      </c>
      <c r="N935" s="1" t="s">
        <v>932</v>
      </c>
      <c r="O935" s="2">
        <v>1</v>
      </c>
      <c r="P935" s="1" t="s">
        <v>30</v>
      </c>
      <c r="Q935" s="2">
        <v>1</v>
      </c>
      <c r="R935" s="1" t="s">
        <v>3434</v>
      </c>
      <c r="S935" s="2">
        <v>1</v>
      </c>
      <c r="T935" t="s">
        <v>3435</v>
      </c>
      <c r="U935" s="2">
        <v>0</v>
      </c>
      <c r="V935" s="2">
        <v>1</v>
      </c>
      <c r="W935">
        <v>1</v>
      </c>
      <c r="X935">
        <v>1</v>
      </c>
      <c r="Y935" t="s">
        <v>3376</v>
      </c>
      <c r="Z935">
        <v>1</v>
      </c>
      <c r="AA935">
        <v>0</v>
      </c>
    </row>
    <row r="936" spans="1:27" x14ac:dyDescent="0.25">
      <c r="A936">
        <v>0</v>
      </c>
      <c r="B936" s="1" t="s">
        <v>1204</v>
      </c>
      <c r="C936" s="4" t="s">
        <v>1205</v>
      </c>
      <c r="D936" s="2">
        <v>1</v>
      </c>
      <c r="E936" s="1" t="s">
        <v>27</v>
      </c>
      <c r="F936" s="1" t="s">
        <v>28</v>
      </c>
      <c r="G936" s="1" t="s">
        <v>28</v>
      </c>
      <c r="H936" s="1" t="s">
        <v>28</v>
      </c>
      <c r="I936" s="1" t="s">
        <v>29</v>
      </c>
      <c r="J936" s="1"/>
      <c r="K936" s="1"/>
      <c r="L936" s="1" t="s">
        <v>28</v>
      </c>
      <c r="M936" s="2">
        <v>1</v>
      </c>
      <c r="N936" s="1" t="s">
        <v>932</v>
      </c>
      <c r="O936" s="2">
        <v>1</v>
      </c>
      <c r="P936" s="1" t="s">
        <v>30</v>
      </c>
      <c r="Q936" s="2">
        <v>1</v>
      </c>
      <c r="R936" s="1" t="s">
        <v>3434</v>
      </c>
      <c r="S936" s="2">
        <v>1</v>
      </c>
      <c r="T936" t="s">
        <v>3435</v>
      </c>
      <c r="U936" s="2">
        <v>0</v>
      </c>
      <c r="V936" s="2">
        <v>1</v>
      </c>
      <c r="W936">
        <v>1</v>
      </c>
      <c r="X936">
        <v>1</v>
      </c>
      <c r="Y936" t="s">
        <v>3376</v>
      </c>
      <c r="Z936">
        <v>1</v>
      </c>
      <c r="AA936">
        <v>0</v>
      </c>
    </row>
    <row r="937" spans="1:27" x14ac:dyDescent="0.25">
      <c r="A937">
        <v>0</v>
      </c>
      <c r="B937" s="1" t="s">
        <v>1206</v>
      </c>
      <c r="C937" s="4" t="s">
        <v>1207</v>
      </c>
      <c r="D937" s="2">
        <v>1</v>
      </c>
      <c r="E937" s="1" t="s">
        <v>27</v>
      </c>
      <c r="F937" s="1" t="s">
        <v>28</v>
      </c>
      <c r="G937" s="1" t="s">
        <v>28</v>
      </c>
      <c r="H937" s="1" t="s">
        <v>28</v>
      </c>
      <c r="I937" s="1" t="s">
        <v>29</v>
      </c>
      <c r="J937" s="1"/>
      <c r="K937" s="1"/>
      <c r="L937" s="1" t="s">
        <v>28</v>
      </c>
      <c r="M937" s="2">
        <v>1</v>
      </c>
      <c r="N937" s="1" t="s">
        <v>932</v>
      </c>
      <c r="O937" s="2">
        <v>1</v>
      </c>
      <c r="P937" s="1" t="s">
        <v>30</v>
      </c>
      <c r="Q937" s="2">
        <v>1</v>
      </c>
      <c r="R937" s="1" t="s">
        <v>3434</v>
      </c>
      <c r="S937" s="2">
        <v>1</v>
      </c>
      <c r="T937" t="s">
        <v>3435</v>
      </c>
      <c r="U937" s="2">
        <v>0</v>
      </c>
      <c r="V937" s="2">
        <v>1</v>
      </c>
      <c r="W937">
        <v>1</v>
      </c>
      <c r="X937">
        <v>1</v>
      </c>
      <c r="Y937" t="s">
        <v>3376</v>
      </c>
      <c r="Z937">
        <v>1</v>
      </c>
      <c r="AA937">
        <v>0</v>
      </c>
    </row>
    <row r="938" spans="1:27" x14ac:dyDescent="0.25">
      <c r="A938">
        <v>0</v>
      </c>
      <c r="B938" s="1" t="s">
        <v>1208</v>
      </c>
      <c r="C938" s="4" t="s">
        <v>1209</v>
      </c>
      <c r="D938" s="2">
        <v>1</v>
      </c>
      <c r="E938" s="1" t="s">
        <v>27</v>
      </c>
      <c r="F938" s="1" t="s">
        <v>28</v>
      </c>
      <c r="G938" s="1" t="s">
        <v>28</v>
      </c>
      <c r="H938" s="1" t="s">
        <v>28</v>
      </c>
      <c r="I938" s="1" t="s">
        <v>29</v>
      </c>
      <c r="J938" s="1"/>
      <c r="K938" s="1"/>
      <c r="L938" s="1" t="s">
        <v>28</v>
      </c>
      <c r="M938" s="2">
        <v>1</v>
      </c>
      <c r="N938" s="1" t="s">
        <v>932</v>
      </c>
      <c r="O938" s="2">
        <v>1</v>
      </c>
      <c r="P938" s="1" t="s">
        <v>30</v>
      </c>
      <c r="Q938" s="2">
        <v>1</v>
      </c>
      <c r="R938" s="1" t="s">
        <v>3434</v>
      </c>
      <c r="S938" s="2">
        <v>1</v>
      </c>
      <c r="T938" t="s">
        <v>3435</v>
      </c>
      <c r="U938" s="2">
        <v>0</v>
      </c>
      <c r="V938" s="2">
        <v>1</v>
      </c>
      <c r="W938">
        <v>1</v>
      </c>
      <c r="X938">
        <v>1</v>
      </c>
      <c r="Y938" t="s">
        <v>3376</v>
      </c>
      <c r="Z938">
        <v>1</v>
      </c>
      <c r="AA938">
        <v>0</v>
      </c>
    </row>
    <row r="939" spans="1:27" x14ac:dyDescent="0.25">
      <c r="A939">
        <v>0</v>
      </c>
      <c r="B939" s="1" t="s">
        <v>1210</v>
      </c>
      <c r="C939" s="4" t="s">
        <v>1211</v>
      </c>
      <c r="D939" s="2">
        <v>1</v>
      </c>
      <c r="E939" s="1" t="s">
        <v>27</v>
      </c>
      <c r="F939" s="1" t="s">
        <v>28</v>
      </c>
      <c r="G939" s="1" t="s">
        <v>28</v>
      </c>
      <c r="H939" s="1" t="s">
        <v>28</v>
      </c>
      <c r="I939" s="1" t="s">
        <v>29</v>
      </c>
      <c r="J939" s="1"/>
      <c r="K939" s="1"/>
      <c r="L939" s="1" t="s">
        <v>28</v>
      </c>
      <c r="M939" s="2">
        <v>1</v>
      </c>
      <c r="N939" s="1" t="s">
        <v>932</v>
      </c>
      <c r="O939" s="2">
        <v>1</v>
      </c>
      <c r="P939" s="1" t="s">
        <v>30</v>
      </c>
      <c r="Q939" s="2">
        <v>1</v>
      </c>
      <c r="R939" s="1" t="s">
        <v>3434</v>
      </c>
      <c r="S939" s="2">
        <v>1</v>
      </c>
      <c r="T939" t="s">
        <v>3435</v>
      </c>
      <c r="U939" s="2">
        <v>0</v>
      </c>
      <c r="V939" s="2">
        <v>1</v>
      </c>
      <c r="W939">
        <v>1</v>
      </c>
      <c r="X939">
        <v>1</v>
      </c>
      <c r="Y939" t="s">
        <v>3376</v>
      </c>
      <c r="Z939">
        <v>1</v>
      </c>
      <c r="AA939">
        <v>0</v>
      </c>
    </row>
    <row r="940" spans="1:27" x14ac:dyDescent="0.25">
      <c r="A940">
        <v>0</v>
      </c>
      <c r="B940" s="1" t="s">
        <v>1212</v>
      </c>
      <c r="C940" s="4" t="s">
        <v>1213</v>
      </c>
      <c r="D940" s="2">
        <v>1</v>
      </c>
      <c r="E940" s="1" t="s">
        <v>27</v>
      </c>
      <c r="F940" s="1" t="s">
        <v>28</v>
      </c>
      <c r="G940" s="1" t="s">
        <v>28</v>
      </c>
      <c r="H940" s="1" t="s">
        <v>28</v>
      </c>
      <c r="I940" s="1" t="s">
        <v>29</v>
      </c>
      <c r="J940" s="1"/>
      <c r="K940" s="1"/>
      <c r="L940" s="1" t="s">
        <v>28</v>
      </c>
      <c r="M940" s="2">
        <v>1</v>
      </c>
      <c r="N940" s="1" t="s">
        <v>932</v>
      </c>
      <c r="O940" s="2">
        <v>1</v>
      </c>
      <c r="P940" s="1" t="s">
        <v>30</v>
      </c>
      <c r="Q940" s="2">
        <v>1</v>
      </c>
      <c r="R940" s="1" t="s">
        <v>3434</v>
      </c>
      <c r="S940" s="2">
        <v>1</v>
      </c>
      <c r="T940" t="s">
        <v>3435</v>
      </c>
      <c r="U940" s="2">
        <v>0</v>
      </c>
      <c r="V940" s="2">
        <v>1</v>
      </c>
      <c r="W940">
        <v>1</v>
      </c>
      <c r="X940">
        <v>1</v>
      </c>
      <c r="Y940" t="s">
        <v>3376</v>
      </c>
      <c r="Z940">
        <v>1</v>
      </c>
      <c r="AA940">
        <v>0</v>
      </c>
    </row>
    <row r="941" spans="1:27" x14ac:dyDescent="0.25">
      <c r="A941">
        <v>0</v>
      </c>
      <c r="B941" s="1" t="s">
        <v>1214</v>
      </c>
      <c r="C941" s="4" t="s">
        <v>1215</v>
      </c>
      <c r="D941" s="2">
        <v>1</v>
      </c>
      <c r="E941" s="1" t="s">
        <v>27</v>
      </c>
      <c r="F941" s="1" t="s">
        <v>28</v>
      </c>
      <c r="G941" s="1" t="s">
        <v>28</v>
      </c>
      <c r="H941" s="1" t="s">
        <v>28</v>
      </c>
      <c r="I941" s="1" t="s">
        <v>29</v>
      </c>
      <c r="J941" s="1"/>
      <c r="K941" s="1"/>
      <c r="L941" s="1" t="s">
        <v>28</v>
      </c>
      <c r="M941" s="2">
        <v>1</v>
      </c>
      <c r="N941" s="1" t="s">
        <v>932</v>
      </c>
      <c r="O941" s="2">
        <v>1</v>
      </c>
      <c r="P941" s="1" t="s">
        <v>30</v>
      </c>
      <c r="Q941" s="2">
        <v>1</v>
      </c>
      <c r="R941" s="1" t="s">
        <v>3434</v>
      </c>
      <c r="S941" s="2">
        <v>1</v>
      </c>
      <c r="T941" t="s">
        <v>3435</v>
      </c>
      <c r="U941" s="2">
        <v>0</v>
      </c>
      <c r="V941" s="2">
        <v>1</v>
      </c>
      <c r="W941">
        <v>1</v>
      </c>
      <c r="X941">
        <v>1</v>
      </c>
      <c r="Y941" t="s">
        <v>3376</v>
      </c>
      <c r="Z941">
        <v>1</v>
      </c>
      <c r="AA941">
        <v>0</v>
      </c>
    </row>
    <row r="942" spans="1:27" x14ac:dyDescent="0.25">
      <c r="A942">
        <v>0</v>
      </c>
      <c r="B942" s="1" t="s">
        <v>1216</v>
      </c>
      <c r="C942" s="4" t="s">
        <v>1217</v>
      </c>
      <c r="D942" s="2">
        <v>1</v>
      </c>
      <c r="E942" s="1" t="s">
        <v>27</v>
      </c>
      <c r="F942" s="1" t="s">
        <v>28</v>
      </c>
      <c r="G942" s="1" t="s">
        <v>28</v>
      </c>
      <c r="H942" s="1" t="s">
        <v>28</v>
      </c>
      <c r="I942" s="1" t="s">
        <v>29</v>
      </c>
      <c r="J942" s="1"/>
      <c r="K942" s="1"/>
      <c r="L942" s="1" t="s">
        <v>28</v>
      </c>
      <c r="M942" s="2">
        <v>1</v>
      </c>
      <c r="N942" s="1" t="s">
        <v>932</v>
      </c>
      <c r="O942" s="2">
        <v>1</v>
      </c>
      <c r="P942" s="1" t="s">
        <v>30</v>
      </c>
      <c r="Q942" s="2">
        <v>1</v>
      </c>
      <c r="R942" s="1" t="s">
        <v>3434</v>
      </c>
      <c r="S942" s="2">
        <v>1</v>
      </c>
      <c r="T942" t="s">
        <v>3435</v>
      </c>
      <c r="U942" s="2">
        <v>0</v>
      </c>
      <c r="V942" s="2">
        <v>1</v>
      </c>
      <c r="W942">
        <v>1</v>
      </c>
      <c r="X942">
        <v>1</v>
      </c>
      <c r="Y942" t="s">
        <v>3376</v>
      </c>
      <c r="Z942">
        <v>1</v>
      </c>
      <c r="AA942">
        <v>0</v>
      </c>
    </row>
    <row r="943" spans="1:27" x14ac:dyDescent="0.25">
      <c r="A943">
        <v>0</v>
      </c>
      <c r="B943" s="1" t="s">
        <v>1218</v>
      </c>
      <c r="C943" s="4" t="s">
        <v>1219</v>
      </c>
      <c r="D943" s="2">
        <v>1</v>
      </c>
      <c r="E943" s="1" t="s">
        <v>27</v>
      </c>
      <c r="F943" s="1" t="s">
        <v>28</v>
      </c>
      <c r="G943" s="1" t="s">
        <v>28</v>
      </c>
      <c r="H943" s="1" t="s">
        <v>28</v>
      </c>
      <c r="I943" s="1" t="s">
        <v>29</v>
      </c>
      <c r="J943" s="1"/>
      <c r="K943" s="1"/>
      <c r="L943" s="1" t="s">
        <v>28</v>
      </c>
      <c r="M943" s="2">
        <v>1</v>
      </c>
      <c r="N943" s="1" t="s">
        <v>932</v>
      </c>
      <c r="O943" s="2">
        <v>1</v>
      </c>
      <c r="P943" s="1" t="s">
        <v>30</v>
      </c>
      <c r="Q943" s="2">
        <v>1</v>
      </c>
      <c r="R943" s="1" t="s">
        <v>3434</v>
      </c>
      <c r="S943" s="2">
        <v>1</v>
      </c>
      <c r="T943" t="s">
        <v>3435</v>
      </c>
      <c r="U943" s="2">
        <v>0</v>
      </c>
      <c r="V943" s="2">
        <v>1</v>
      </c>
      <c r="W943">
        <v>1</v>
      </c>
      <c r="X943">
        <v>1</v>
      </c>
      <c r="Y943" t="s">
        <v>3376</v>
      </c>
      <c r="Z943">
        <v>1</v>
      </c>
      <c r="AA943">
        <v>0</v>
      </c>
    </row>
    <row r="944" spans="1:27" x14ac:dyDescent="0.25">
      <c r="A944">
        <v>0</v>
      </c>
      <c r="B944" s="1" t="s">
        <v>1220</v>
      </c>
      <c r="C944" s="4" t="s">
        <v>1221</v>
      </c>
      <c r="D944" s="2">
        <v>1</v>
      </c>
      <c r="E944" s="1" t="s">
        <v>27</v>
      </c>
      <c r="F944" s="1" t="s">
        <v>28</v>
      </c>
      <c r="G944" s="1" t="s">
        <v>28</v>
      </c>
      <c r="H944" s="1" t="s">
        <v>28</v>
      </c>
      <c r="I944" s="1" t="s">
        <v>29</v>
      </c>
      <c r="J944" s="1"/>
      <c r="K944" s="1"/>
      <c r="L944" s="1" t="s">
        <v>28</v>
      </c>
      <c r="M944" s="2">
        <v>1</v>
      </c>
      <c r="N944" s="1" t="s">
        <v>932</v>
      </c>
      <c r="O944" s="2">
        <v>1</v>
      </c>
      <c r="P944" s="1" t="s">
        <v>30</v>
      </c>
      <c r="Q944" s="2">
        <v>1</v>
      </c>
      <c r="R944" s="1" t="s">
        <v>3434</v>
      </c>
      <c r="S944" s="2">
        <v>1</v>
      </c>
      <c r="T944" t="s">
        <v>3435</v>
      </c>
      <c r="U944" s="2">
        <v>0</v>
      </c>
      <c r="V944" s="2">
        <v>1</v>
      </c>
      <c r="W944">
        <v>1</v>
      </c>
      <c r="X944">
        <v>1</v>
      </c>
      <c r="Y944" t="s">
        <v>3376</v>
      </c>
      <c r="Z944">
        <v>1</v>
      </c>
      <c r="AA944">
        <v>0</v>
      </c>
    </row>
    <row r="945" spans="1:27" x14ac:dyDescent="0.25">
      <c r="A945">
        <v>0</v>
      </c>
      <c r="B945" s="1" t="s">
        <v>1222</v>
      </c>
      <c r="C945" s="4" t="s">
        <v>1223</v>
      </c>
      <c r="D945" s="2">
        <v>1</v>
      </c>
      <c r="E945" s="1" t="s">
        <v>27</v>
      </c>
      <c r="F945" s="1" t="s">
        <v>28</v>
      </c>
      <c r="G945" s="1" t="s">
        <v>28</v>
      </c>
      <c r="H945" s="1" t="s">
        <v>28</v>
      </c>
      <c r="I945" s="1" t="s">
        <v>29</v>
      </c>
      <c r="J945" s="1"/>
      <c r="K945" s="1"/>
      <c r="L945" s="1" t="s">
        <v>28</v>
      </c>
      <c r="M945" s="2">
        <v>1</v>
      </c>
      <c r="N945" s="1" t="s">
        <v>932</v>
      </c>
      <c r="O945" s="2">
        <v>1</v>
      </c>
      <c r="P945" s="1" t="s">
        <v>30</v>
      </c>
      <c r="Q945" s="2">
        <v>1</v>
      </c>
      <c r="R945" s="1" t="s">
        <v>3434</v>
      </c>
      <c r="S945" s="2">
        <v>1</v>
      </c>
      <c r="T945" t="s">
        <v>3435</v>
      </c>
      <c r="U945" s="2">
        <v>0</v>
      </c>
      <c r="V945" s="2">
        <v>1</v>
      </c>
      <c r="W945">
        <v>1</v>
      </c>
      <c r="X945">
        <v>1</v>
      </c>
      <c r="Y945" t="s">
        <v>3376</v>
      </c>
      <c r="Z945">
        <v>1</v>
      </c>
      <c r="AA945">
        <v>0</v>
      </c>
    </row>
    <row r="946" spans="1:27" x14ac:dyDescent="0.25">
      <c r="A946">
        <v>0</v>
      </c>
      <c r="B946" s="1" t="s">
        <v>1224</v>
      </c>
      <c r="C946" s="4" t="s">
        <v>1225</v>
      </c>
      <c r="D946" s="2">
        <v>1</v>
      </c>
      <c r="E946" s="1" t="s">
        <v>27</v>
      </c>
      <c r="F946" s="1" t="s">
        <v>28</v>
      </c>
      <c r="G946" s="1" t="s">
        <v>28</v>
      </c>
      <c r="H946" s="1" t="s">
        <v>28</v>
      </c>
      <c r="I946" s="1" t="s">
        <v>29</v>
      </c>
      <c r="J946" s="1"/>
      <c r="K946" s="1"/>
      <c r="L946" s="1" t="s">
        <v>28</v>
      </c>
      <c r="M946" s="2">
        <v>1</v>
      </c>
      <c r="N946" s="1" t="s">
        <v>932</v>
      </c>
      <c r="O946" s="2">
        <v>1</v>
      </c>
      <c r="P946" s="1" t="s">
        <v>30</v>
      </c>
      <c r="Q946" s="2">
        <v>1</v>
      </c>
      <c r="R946" s="1" t="s">
        <v>3434</v>
      </c>
      <c r="S946" s="2">
        <v>1</v>
      </c>
      <c r="T946" t="s">
        <v>3435</v>
      </c>
      <c r="U946" s="2">
        <v>0</v>
      </c>
      <c r="V946" s="2">
        <v>1</v>
      </c>
      <c r="W946">
        <v>1</v>
      </c>
      <c r="X946">
        <v>1</v>
      </c>
      <c r="Y946" t="s">
        <v>3376</v>
      </c>
      <c r="Z946">
        <v>1</v>
      </c>
      <c r="AA946">
        <v>0</v>
      </c>
    </row>
    <row r="947" spans="1:27" x14ac:dyDescent="0.25">
      <c r="A947">
        <v>0</v>
      </c>
      <c r="B947" s="1" t="s">
        <v>1226</v>
      </c>
      <c r="C947" s="4" t="s">
        <v>1227</v>
      </c>
      <c r="D947" s="2">
        <v>1</v>
      </c>
      <c r="E947" s="1" t="s">
        <v>27</v>
      </c>
      <c r="F947" s="1" t="s">
        <v>28</v>
      </c>
      <c r="G947" s="1" t="s">
        <v>28</v>
      </c>
      <c r="H947" s="1" t="s">
        <v>28</v>
      </c>
      <c r="I947" s="1" t="s">
        <v>29</v>
      </c>
      <c r="J947" s="1"/>
      <c r="K947" s="1"/>
      <c r="L947" s="1" t="s">
        <v>28</v>
      </c>
      <c r="M947" s="2">
        <v>1</v>
      </c>
      <c r="N947" s="1" t="s">
        <v>932</v>
      </c>
      <c r="O947" s="2">
        <v>1</v>
      </c>
      <c r="P947" s="1" t="s">
        <v>30</v>
      </c>
      <c r="Q947" s="2">
        <v>1</v>
      </c>
      <c r="R947" s="1" t="s">
        <v>3434</v>
      </c>
      <c r="S947" s="2">
        <v>1</v>
      </c>
      <c r="T947" t="s">
        <v>3435</v>
      </c>
      <c r="U947" s="2">
        <v>0</v>
      </c>
      <c r="V947" s="2">
        <v>1</v>
      </c>
      <c r="W947">
        <v>1</v>
      </c>
      <c r="X947">
        <v>1</v>
      </c>
      <c r="Y947" t="s">
        <v>3376</v>
      </c>
      <c r="Z947">
        <v>1</v>
      </c>
      <c r="AA947">
        <v>0</v>
      </c>
    </row>
    <row r="948" spans="1:27" x14ac:dyDescent="0.25">
      <c r="A948">
        <v>0</v>
      </c>
      <c r="B948" s="1" t="s">
        <v>1228</v>
      </c>
      <c r="C948" s="4" t="s">
        <v>1229</v>
      </c>
      <c r="D948" s="2">
        <v>1</v>
      </c>
      <c r="E948" s="1" t="s">
        <v>27</v>
      </c>
      <c r="F948" s="1" t="s">
        <v>28</v>
      </c>
      <c r="G948" s="1" t="s">
        <v>28</v>
      </c>
      <c r="H948" s="1" t="s">
        <v>28</v>
      </c>
      <c r="I948" s="1" t="s">
        <v>29</v>
      </c>
      <c r="J948" s="1"/>
      <c r="K948" s="1"/>
      <c r="L948" s="1" t="s">
        <v>28</v>
      </c>
      <c r="M948" s="2">
        <v>1</v>
      </c>
      <c r="N948" s="1" t="s">
        <v>932</v>
      </c>
      <c r="O948" s="2">
        <v>1</v>
      </c>
      <c r="P948" s="1" t="s">
        <v>30</v>
      </c>
      <c r="Q948" s="2">
        <v>1</v>
      </c>
      <c r="R948" s="1" t="s">
        <v>3434</v>
      </c>
      <c r="S948" s="2">
        <v>1</v>
      </c>
      <c r="T948" t="s">
        <v>3435</v>
      </c>
      <c r="U948" s="2">
        <v>0</v>
      </c>
      <c r="V948" s="2">
        <v>1</v>
      </c>
      <c r="W948">
        <v>1</v>
      </c>
      <c r="X948">
        <v>1</v>
      </c>
      <c r="Y948" t="s">
        <v>3376</v>
      </c>
      <c r="Z948">
        <v>1</v>
      </c>
      <c r="AA948">
        <v>0</v>
      </c>
    </row>
    <row r="949" spans="1:27" x14ac:dyDescent="0.25">
      <c r="A949">
        <v>0</v>
      </c>
      <c r="B949" s="1" t="s">
        <v>1230</v>
      </c>
      <c r="C949" s="4" t="s">
        <v>1231</v>
      </c>
      <c r="D949" s="2">
        <v>1</v>
      </c>
      <c r="E949" s="1" t="s">
        <v>27</v>
      </c>
      <c r="F949" s="1" t="s">
        <v>28</v>
      </c>
      <c r="G949" s="1" t="s">
        <v>28</v>
      </c>
      <c r="H949" s="1" t="s">
        <v>28</v>
      </c>
      <c r="I949" s="1" t="s">
        <v>29</v>
      </c>
      <c r="J949" s="1"/>
      <c r="K949" s="1"/>
      <c r="L949" s="1" t="s">
        <v>28</v>
      </c>
      <c r="M949" s="2">
        <v>1</v>
      </c>
      <c r="N949" s="1" t="s">
        <v>932</v>
      </c>
      <c r="O949" s="2">
        <v>1</v>
      </c>
      <c r="P949" s="1" t="s">
        <v>30</v>
      </c>
      <c r="Q949" s="2">
        <v>1</v>
      </c>
      <c r="R949" s="1" t="s">
        <v>3434</v>
      </c>
      <c r="S949" s="2">
        <v>1</v>
      </c>
      <c r="T949" t="s">
        <v>3435</v>
      </c>
      <c r="U949" s="2">
        <v>0</v>
      </c>
      <c r="V949" s="2">
        <v>1</v>
      </c>
      <c r="W949">
        <v>1</v>
      </c>
      <c r="X949">
        <v>1</v>
      </c>
      <c r="Y949" t="s">
        <v>3376</v>
      </c>
      <c r="Z949">
        <v>1</v>
      </c>
      <c r="AA949">
        <v>0</v>
      </c>
    </row>
    <row r="950" spans="1:27" x14ac:dyDescent="0.25">
      <c r="A950">
        <v>0</v>
      </c>
      <c r="B950" s="1" t="s">
        <v>1232</v>
      </c>
      <c r="C950" s="4" t="s">
        <v>1233</v>
      </c>
      <c r="D950" s="2">
        <v>1</v>
      </c>
      <c r="E950" s="1" t="s">
        <v>27</v>
      </c>
      <c r="F950" s="1" t="s">
        <v>28</v>
      </c>
      <c r="G950" s="1" t="s">
        <v>28</v>
      </c>
      <c r="H950" s="1" t="s">
        <v>28</v>
      </c>
      <c r="I950" s="1" t="s">
        <v>29</v>
      </c>
      <c r="J950" s="1"/>
      <c r="K950" s="1"/>
      <c r="L950" s="1" t="s">
        <v>28</v>
      </c>
      <c r="M950" s="2">
        <v>1</v>
      </c>
      <c r="N950" s="1" t="s">
        <v>932</v>
      </c>
      <c r="O950" s="2">
        <v>1</v>
      </c>
      <c r="P950" s="1" t="s">
        <v>30</v>
      </c>
      <c r="Q950" s="2">
        <v>1</v>
      </c>
      <c r="R950" s="1" t="s">
        <v>3434</v>
      </c>
      <c r="S950" s="2">
        <v>1</v>
      </c>
      <c r="T950" t="s">
        <v>3435</v>
      </c>
      <c r="U950" s="2">
        <v>0</v>
      </c>
      <c r="V950" s="2">
        <v>1</v>
      </c>
      <c r="W950">
        <v>1</v>
      </c>
      <c r="X950">
        <v>1</v>
      </c>
      <c r="Y950" t="s">
        <v>3376</v>
      </c>
      <c r="Z950">
        <v>1</v>
      </c>
      <c r="AA950">
        <v>0</v>
      </c>
    </row>
    <row r="951" spans="1:27" x14ac:dyDescent="0.25">
      <c r="A951">
        <v>0</v>
      </c>
      <c r="B951" s="1" t="s">
        <v>1234</v>
      </c>
      <c r="C951" s="4" t="s">
        <v>1235</v>
      </c>
      <c r="D951" s="2">
        <v>1</v>
      </c>
      <c r="E951" s="1" t="s">
        <v>27</v>
      </c>
      <c r="F951" s="1" t="s">
        <v>28</v>
      </c>
      <c r="G951" s="1" t="s">
        <v>28</v>
      </c>
      <c r="H951" s="1" t="s">
        <v>28</v>
      </c>
      <c r="I951" s="1" t="s">
        <v>29</v>
      </c>
      <c r="J951" s="1"/>
      <c r="K951" s="1"/>
      <c r="L951" s="1" t="s">
        <v>28</v>
      </c>
      <c r="M951" s="2">
        <v>1</v>
      </c>
      <c r="N951" s="1" t="s">
        <v>932</v>
      </c>
      <c r="O951" s="2">
        <v>1</v>
      </c>
      <c r="P951" s="1" t="s">
        <v>30</v>
      </c>
      <c r="Q951" s="2">
        <v>1</v>
      </c>
      <c r="R951" s="1" t="s">
        <v>3434</v>
      </c>
      <c r="S951" s="2">
        <v>1</v>
      </c>
      <c r="T951" t="s">
        <v>3435</v>
      </c>
      <c r="U951" s="2">
        <v>0</v>
      </c>
      <c r="V951" s="2">
        <v>1</v>
      </c>
      <c r="W951">
        <v>1</v>
      </c>
      <c r="X951">
        <v>1</v>
      </c>
      <c r="Y951" t="s">
        <v>3376</v>
      </c>
      <c r="Z951">
        <v>1</v>
      </c>
      <c r="AA951">
        <v>0</v>
      </c>
    </row>
    <row r="952" spans="1:27" x14ac:dyDescent="0.25">
      <c r="A952">
        <v>0</v>
      </c>
      <c r="B952" s="1" t="s">
        <v>1236</v>
      </c>
      <c r="C952" s="4" t="s">
        <v>1237</v>
      </c>
      <c r="D952" s="2">
        <v>1</v>
      </c>
      <c r="E952" s="1" t="s">
        <v>27</v>
      </c>
      <c r="F952" s="1" t="s">
        <v>28</v>
      </c>
      <c r="G952" s="1" t="s">
        <v>28</v>
      </c>
      <c r="H952" s="1" t="s">
        <v>28</v>
      </c>
      <c r="I952" s="1" t="s">
        <v>29</v>
      </c>
      <c r="J952" s="1"/>
      <c r="K952" s="1"/>
      <c r="L952" s="1" t="s">
        <v>28</v>
      </c>
      <c r="M952" s="2">
        <v>1</v>
      </c>
      <c r="N952" s="1" t="s">
        <v>932</v>
      </c>
      <c r="O952" s="2">
        <v>1</v>
      </c>
      <c r="P952" s="1" t="s">
        <v>30</v>
      </c>
      <c r="Q952" s="2">
        <v>1</v>
      </c>
      <c r="R952" s="1" t="s">
        <v>3434</v>
      </c>
      <c r="S952" s="2">
        <v>1</v>
      </c>
      <c r="T952" t="s">
        <v>3435</v>
      </c>
      <c r="U952" s="2">
        <v>0</v>
      </c>
      <c r="V952" s="2">
        <v>1</v>
      </c>
      <c r="W952">
        <v>1</v>
      </c>
      <c r="X952">
        <v>1</v>
      </c>
      <c r="Y952" t="s">
        <v>3376</v>
      </c>
      <c r="Z952">
        <v>1</v>
      </c>
      <c r="AA952">
        <v>0</v>
      </c>
    </row>
    <row r="953" spans="1:27" x14ac:dyDescent="0.25">
      <c r="A953">
        <v>0</v>
      </c>
      <c r="B953" s="1" t="s">
        <v>1238</v>
      </c>
      <c r="C953" s="4" t="s">
        <v>1239</v>
      </c>
      <c r="D953" s="2">
        <v>1</v>
      </c>
      <c r="E953" s="1" t="s">
        <v>27</v>
      </c>
      <c r="F953" s="1" t="s">
        <v>28</v>
      </c>
      <c r="G953" s="1" t="s">
        <v>28</v>
      </c>
      <c r="H953" s="1" t="s">
        <v>28</v>
      </c>
      <c r="I953" s="1" t="s">
        <v>29</v>
      </c>
      <c r="J953" s="1"/>
      <c r="K953" s="1"/>
      <c r="L953" s="1" t="s">
        <v>28</v>
      </c>
      <c r="M953" s="2">
        <v>1</v>
      </c>
      <c r="N953" s="1" t="s">
        <v>932</v>
      </c>
      <c r="O953" s="2">
        <v>1</v>
      </c>
      <c r="P953" s="1" t="s">
        <v>30</v>
      </c>
      <c r="Q953" s="2">
        <v>1</v>
      </c>
      <c r="R953" s="1" t="s">
        <v>3434</v>
      </c>
      <c r="S953" s="2">
        <v>1</v>
      </c>
      <c r="T953" t="s">
        <v>3435</v>
      </c>
      <c r="U953" s="2">
        <v>0</v>
      </c>
      <c r="V953" s="2">
        <v>1</v>
      </c>
      <c r="W953">
        <v>1</v>
      </c>
      <c r="X953">
        <v>1</v>
      </c>
      <c r="Y953" t="s">
        <v>3376</v>
      </c>
      <c r="Z953">
        <v>1</v>
      </c>
      <c r="AA953">
        <v>0</v>
      </c>
    </row>
    <row r="954" spans="1:27" x14ac:dyDescent="0.25">
      <c r="A954">
        <v>0</v>
      </c>
      <c r="B954" s="1" t="s">
        <v>1240</v>
      </c>
      <c r="C954" s="4" t="s">
        <v>1241</v>
      </c>
      <c r="D954" s="2">
        <v>1</v>
      </c>
      <c r="E954" s="1" t="s">
        <v>27</v>
      </c>
      <c r="F954" s="1" t="s">
        <v>28</v>
      </c>
      <c r="G954" s="1" t="s">
        <v>28</v>
      </c>
      <c r="H954" s="1" t="s">
        <v>28</v>
      </c>
      <c r="I954" s="1" t="s">
        <v>29</v>
      </c>
      <c r="J954" s="1"/>
      <c r="K954" s="1"/>
      <c r="L954" s="1" t="s">
        <v>28</v>
      </c>
      <c r="M954" s="2">
        <v>1</v>
      </c>
      <c r="N954" s="1" t="s">
        <v>932</v>
      </c>
      <c r="O954" s="2">
        <v>1</v>
      </c>
      <c r="P954" s="1" t="s">
        <v>30</v>
      </c>
      <c r="Q954" s="2">
        <v>1</v>
      </c>
      <c r="R954" s="1" t="s">
        <v>3434</v>
      </c>
      <c r="S954" s="2">
        <v>1</v>
      </c>
      <c r="T954" t="s">
        <v>3435</v>
      </c>
      <c r="U954" s="2">
        <v>0</v>
      </c>
      <c r="V954" s="2">
        <v>1</v>
      </c>
      <c r="W954">
        <v>1</v>
      </c>
      <c r="X954">
        <v>1</v>
      </c>
      <c r="Y954" t="s">
        <v>3376</v>
      </c>
      <c r="Z954">
        <v>1</v>
      </c>
      <c r="AA954">
        <v>0</v>
      </c>
    </row>
    <row r="955" spans="1:27" x14ac:dyDescent="0.25">
      <c r="A955">
        <v>0</v>
      </c>
      <c r="B955" s="1" t="s">
        <v>1242</v>
      </c>
      <c r="C955" s="4" t="s">
        <v>1243</v>
      </c>
      <c r="D955" s="2">
        <v>1</v>
      </c>
      <c r="E955" s="1" t="s">
        <v>27</v>
      </c>
      <c r="F955" s="1" t="s">
        <v>28</v>
      </c>
      <c r="G955" s="1" t="s">
        <v>28</v>
      </c>
      <c r="H955" s="1" t="s">
        <v>28</v>
      </c>
      <c r="I955" s="1" t="s">
        <v>29</v>
      </c>
      <c r="J955" s="1"/>
      <c r="K955" s="1"/>
      <c r="L955" s="1" t="s">
        <v>28</v>
      </c>
      <c r="M955" s="2">
        <v>1</v>
      </c>
      <c r="N955" s="1" t="s">
        <v>932</v>
      </c>
      <c r="O955" s="2">
        <v>1</v>
      </c>
      <c r="P955" s="1" t="s">
        <v>30</v>
      </c>
      <c r="Q955" s="2">
        <v>1</v>
      </c>
      <c r="R955" s="1" t="s">
        <v>3434</v>
      </c>
      <c r="S955" s="2">
        <v>1</v>
      </c>
      <c r="T955" t="s">
        <v>3435</v>
      </c>
      <c r="U955" s="2">
        <v>0</v>
      </c>
      <c r="V955" s="2">
        <v>1</v>
      </c>
      <c r="W955">
        <v>1</v>
      </c>
      <c r="X955">
        <v>1</v>
      </c>
      <c r="Y955" t="s">
        <v>3376</v>
      </c>
      <c r="Z955">
        <v>1</v>
      </c>
      <c r="AA955">
        <v>0</v>
      </c>
    </row>
    <row r="956" spans="1:27" x14ac:dyDescent="0.25">
      <c r="A956">
        <v>0</v>
      </c>
      <c r="B956" s="1" t="s">
        <v>1244</v>
      </c>
      <c r="C956" s="4" t="s">
        <v>1245</v>
      </c>
      <c r="D956" s="2">
        <v>1</v>
      </c>
      <c r="E956" s="1" t="s">
        <v>27</v>
      </c>
      <c r="F956" s="1" t="s">
        <v>28</v>
      </c>
      <c r="G956" s="1" t="s">
        <v>28</v>
      </c>
      <c r="H956" s="1" t="s">
        <v>28</v>
      </c>
      <c r="I956" s="1" t="s">
        <v>29</v>
      </c>
      <c r="J956" s="1"/>
      <c r="K956" s="1"/>
      <c r="L956" s="1" t="s">
        <v>28</v>
      </c>
      <c r="M956" s="2">
        <v>1</v>
      </c>
      <c r="N956" s="1" t="s">
        <v>932</v>
      </c>
      <c r="O956" s="2">
        <v>1</v>
      </c>
      <c r="P956" s="1" t="s">
        <v>30</v>
      </c>
      <c r="Q956" s="2">
        <v>1</v>
      </c>
      <c r="R956" s="1" t="s">
        <v>3434</v>
      </c>
      <c r="S956" s="2">
        <v>1</v>
      </c>
      <c r="T956" t="s">
        <v>3435</v>
      </c>
      <c r="U956" s="2">
        <v>0</v>
      </c>
      <c r="V956" s="2">
        <v>1</v>
      </c>
      <c r="W956">
        <v>1</v>
      </c>
      <c r="X956">
        <v>1</v>
      </c>
      <c r="Y956" t="s">
        <v>3376</v>
      </c>
      <c r="Z956">
        <v>1</v>
      </c>
      <c r="AA956">
        <v>0</v>
      </c>
    </row>
    <row r="957" spans="1:27" x14ac:dyDescent="0.25">
      <c r="A957">
        <v>0</v>
      </c>
      <c r="B957" s="1" t="s">
        <v>1246</v>
      </c>
      <c r="C957" s="4" t="s">
        <v>1247</v>
      </c>
      <c r="D957" s="2">
        <v>1</v>
      </c>
      <c r="E957" s="1" t="s">
        <v>27</v>
      </c>
      <c r="F957" s="1" t="s">
        <v>28</v>
      </c>
      <c r="G957" s="1" t="s">
        <v>28</v>
      </c>
      <c r="H957" s="1" t="s">
        <v>28</v>
      </c>
      <c r="I957" s="1" t="s">
        <v>29</v>
      </c>
      <c r="J957" s="1"/>
      <c r="K957" s="1"/>
      <c r="L957" s="1" t="s">
        <v>28</v>
      </c>
      <c r="M957" s="2">
        <v>1</v>
      </c>
      <c r="N957" s="1" t="s">
        <v>932</v>
      </c>
      <c r="O957" s="2">
        <v>1</v>
      </c>
      <c r="P957" s="1" t="s">
        <v>30</v>
      </c>
      <c r="Q957" s="2">
        <v>1</v>
      </c>
      <c r="R957" s="1" t="s">
        <v>3434</v>
      </c>
      <c r="S957" s="2">
        <v>1</v>
      </c>
      <c r="T957" t="s">
        <v>3435</v>
      </c>
      <c r="U957" s="2">
        <v>0</v>
      </c>
      <c r="V957" s="2">
        <v>1</v>
      </c>
      <c r="W957">
        <v>1</v>
      </c>
      <c r="X957">
        <v>1</v>
      </c>
      <c r="Y957" t="s">
        <v>3376</v>
      </c>
      <c r="Z957">
        <v>1</v>
      </c>
      <c r="AA957">
        <v>0</v>
      </c>
    </row>
    <row r="958" spans="1:27" x14ac:dyDescent="0.25">
      <c r="A958">
        <v>0</v>
      </c>
      <c r="B958" s="1" t="s">
        <v>1248</v>
      </c>
      <c r="C958" s="4" t="s">
        <v>1249</v>
      </c>
      <c r="D958" s="2">
        <v>1</v>
      </c>
      <c r="E958" s="1" t="s">
        <v>27</v>
      </c>
      <c r="F958" s="1" t="s">
        <v>28</v>
      </c>
      <c r="G958" s="1" t="s">
        <v>28</v>
      </c>
      <c r="H958" s="1" t="s">
        <v>28</v>
      </c>
      <c r="I958" s="1" t="s">
        <v>29</v>
      </c>
      <c r="J958" s="1"/>
      <c r="K958" s="1"/>
      <c r="L958" s="1" t="s">
        <v>28</v>
      </c>
      <c r="M958" s="2">
        <v>1</v>
      </c>
      <c r="N958" s="1" t="s">
        <v>932</v>
      </c>
      <c r="O958" s="2">
        <v>1</v>
      </c>
      <c r="P958" s="1" t="s">
        <v>30</v>
      </c>
      <c r="Q958" s="2">
        <v>1</v>
      </c>
      <c r="R958" s="1" t="s">
        <v>3434</v>
      </c>
      <c r="S958" s="2">
        <v>1</v>
      </c>
      <c r="T958" t="s">
        <v>3435</v>
      </c>
      <c r="U958" s="2">
        <v>0</v>
      </c>
      <c r="V958" s="2">
        <v>1</v>
      </c>
      <c r="W958">
        <v>1</v>
      </c>
      <c r="X958">
        <v>1</v>
      </c>
      <c r="Y958" t="s">
        <v>3376</v>
      </c>
      <c r="Z958">
        <v>1</v>
      </c>
      <c r="AA958">
        <v>0</v>
      </c>
    </row>
    <row r="959" spans="1:27" x14ac:dyDescent="0.25">
      <c r="A959">
        <v>0</v>
      </c>
      <c r="B959" s="1" t="s">
        <v>1250</v>
      </c>
      <c r="C959" s="4" t="s">
        <v>1251</v>
      </c>
      <c r="D959" s="2">
        <v>1</v>
      </c>
      <c r="E959" s="1" t="s">
        <v>27</v>
      </c>
      <c r="F959" s="1" t="s">
        <v>28</v>
      </c>
      <c r="G959" s="1" t="s">
        <v>28</v>
      </c>
      <c r="H959" s="1" t="s">
        <v>28</v>
      </c>
      <c r="I959" s="1" t="s">
        <v>29</v>
      </c>
      <c r="J959" s="1"/>
      <c r="K959" s="1"/>
      <c r="L959" s="1" t="s">
        <v>28</v>
      </c>
      <c r="M959" s="2">
        <v>1</v>
      </c>
      <c r="N959" s="1" t="s">
        <v>932</v>
      </c>
      <c r="O959" s="2">
        <v>1</v>
      </c>
      <c r="P959" s="1" t="s">
        <v>30</v>
      </c>
      <c r="Q959" s="2">
        <v>1</v>
      </c>
      <c r="R959" s="1" t="s">
        <v>3434</v>
      </c>
      <c r="S959" s="2">
        <v>1</v>
      </c>
      <c r="T959" t="s">
        <v>3435</v>
      </c>
      <c r="U959" s="2">
        <v>0</v>
      </c>
      <c r="V959" s="2">
        <v>1</v>
      </c>
      <c r="W959">
        <v>1</v>
      </c>
      <c r="X959">
        <v>1</v>
      </c>
      <c r="Y959" t="s">
        <v>3376</v>
      </c>
      <c r="Z959">
        <v>1</v>
      </c>
      <c r="AA959">
        <v>0</v>
      </c>
    </row>
    <row r="960" spans="1:27" x14ac:dyDescent="0.25">
      <c r="A960">
        <v>0</v>
      </c>
      <c r="B960" s="1" t="s">
        <v>1252</v>
      </c>
      <c r="C960" s="4" t="s">
        <v>1253</v>
      </c>
      <c r="D960" s="2">
        <v>1</v>
      </c>
      <c r="E960" s="1" t="s">
        <v>27</v>
      </c>
      <c r="F960" s="1" t="s">
        <v>28</v>
      </c>
      <c r="G960" s="1" t="s">
        <v>28</v>
      </c>
      <c r="H960" s="1" t="s">
        <v>28</v>
      </c>
      <c r="I960" s="1" t="s">
        <v>29</v>
      </c>
      <c r="J960" s="1"/>
      <c r="K960" s="1"/>
      <c r="L960" s="1" t="s">
        <v>28</v>
      </c>
      <c r="M960" s="2">
        <v>1</v>
      </c>
      <c r="N960" s="1" t="s">
        <v>932</v>
      </c>
      <c r="O960" s="2">
        <v>1</v>
      </c>
      <c r="P960" s="1" t="s">
        <v>30</v>
      </c>
      <c r="Q960" s="2">
        <v>1</v>
      </c>
      <c r="R960" s="1" t="s">
        <v>3434</v>
      </c>
      <c r="S960" s="2">
        <v>1</v>
      </c>
      <c r="T960" t="s">
        <v>3435</v>
      </c>
      <c r="U960" s="2">
        <v>0</v>
      </c>
      <c r="V960" s="2">
        <v>1</v>
      </c>
      <c r="W960">
        <v>1</v>
      </c>
      <c r="X960">
        <v>1</v>
      </c>
      <c r="Y960" t="s">
        <v>3376</v>
      </c>
      <c r="Z960">
        <v>1</v>
      </c>
      <c r="AA960">
        <v>0</v>
      </c>
    </row>
    <row r="961" spans="1:27" x14ac:dyDescent="0.25">
      <c r="A961">
        <v>0</v>
      </c>
      <c r="B961" s="1" t="s">
        <v>1254</v>
      </c>
      <c r="C961" s="4" t="s">
        <v>1255</v>
      </c>
      <c r="D961" s="2">
        <v>1</v>
      </c>
      <c r="E961" s="1" t="s">
        <v>27</v>
      </c>
      <c r="F961" s="1" t="s">
        <v>28</v>
      </c>
      <c r="G961" s="1" t="s">
        <v>28</v>
      </c>
      <c r="H961" s="1" t="s">
        <v>28</v>
      </c>
      <c r="I961" s="1" t="s">
        <v>29</v>
      </c>
      <c r="J961" s="1"/>
      <c r="K961" s="1"/>
      <c r="L961" s="1" t="s">
        <v>28</v>
      </c>
      <c r="M961" s="2">
        <v>1</v>
      </c>
      <c r="N961" s="1" t="s">
        <v>932</v>
      </c>
      <c r="O961" s="2">
        <v>1</v>
      </c>
      <c r="P961" s="1" t="s">
        <v>30</v>
      </c>
      <c r="Q961" s="2">
        <v>1</v>
      </c>
      <c r="R961" s="1" t="s">
        <v>3434</v>
      </c>
      <c r="S961" s="2">
        <v>1</v>
      </c>
      <c r="T961" t="s">
        <v>3435</v>
      </c>
      <c r="U961" s="2">
        <v>0</v>
      </c>
      <c r="V961" s="2">
        <v>1</v>
      </c>
      <c r="W961">
        <v>1</v>
      </c>
      <c r="X961">
        <v>1</v>
      </c>
      <c r="Y961" t="s">
        <v>3376</v>
      </c>
      <c r="Z961">
        <v>1</v>
      </c>
      <c r="AA961">
        <v>0</v>
      </c>
    </row>
    <row r="962" spans="1:27" x14ac:dyDescent="0.25">
      <c r="A962">
        <v>0</v>
      </c>
      <c r="B962" s="1" t="s">
        <v>1256</v>
      </c>
      <c r="C962" s="4" t="s">
        <v>1257</v>
      </c>
      <c r="D962" s="2">
        <v>1</v>
      </c>
      <c r="E962" s="1" t="s">
        <v>27</v>
      </c>
      <c r="F962" s="1" t="s">
        <v>28</v>
      </c>
      <c r="G962" s="1" t="s">
        <v>28</v>
      </c>
      <c r="H962" s="1" t="s">
        <v>28</v>
      </c>
      <c r="I962" s="1" t="s">
        <v>29</v>
      </c>
      <c r="J962" s="1"/>
      <c r="K962" s="1"/>
      <c r="L962" s="1" t="s">
        <v>28</v>
      </c>
      <c r="M962" s="2">
        <v>1</v>
      </c>
      <c r="N962" s="1" t="s">
        <v>932</v>
      </c>
      <c r="O962" s="2">
        <v>1</v>
      </c>
      <c r="P962" s="1" t="s">
        <v>30</v>
      </c>
      <c r="Q962" s="2">
        <v>1</v>
      </c>
      <c r="R962" s="1" t="s">
        <v>3434</v>
      </c>
      <c r="S962" s="2">
        <v>1</v>
      </c>
      <c r="T962" t="s">
        <v>3435</v>
      </c>
      <c r="U962" s="2">
        <v>0</v>
      </c>
      <c r="V962" s="2">
        <v>1</v>
      </c>
      <c r="W962">
        <v>1</v>
      </c>
      <c r="X962">
        <v>1</v>
      </c>
      <c r="Y962" t="s">
        <v>3376</v>
      </c>
      <c r="Z962">
        <v>1</v>
      </c>
      <c r="AA962">
        <v>0</v>
      </c>
    </row>
    <row r="963" spans="1:27" x14ac:dyDescent="0.25">
      <c r="A963">
        <v>0</v>
      </c>
      <c r="B963" s="1" t="s">
        <v>1258</v>
      </c>
      <c r="C963" s="4" t="s">
        <v>1259</v>
      </c>
      <c r="D963" s="2">
        <v>1</v>
      </c>
      <c r="E963" s="1" t="s">
        <v>27</v>
      </c>
      <c r="F963" s="1" t="s">
        <v>28</v>
      </c>
      <c r="G963" s="1" t="s">
        <v>28</v>
      </c>
      <c r="H963" s="1" t="s">
        <v>28</v>
      </c>
      <c r="I963" s="1" t="s">
        <v>29</v>
      </c>
      <c r="J963" s="1"/>
      <c r="K963" s="1"/>
      <c r="L963" s="1" t="s">
        <v>28</v>
      </c>
      <c r="M963" s="2">
        <v>1</v>
      </c>
      <c r="N963" s="1" t="s">
        <v>932</v>
      </c>
      <c r="O963" s="2">
        <v>1</v>
      </c>
      <c r="P963" s="1" t="s">
        <v>30</v>
      </c>
      <c r="Q963" s="2">
        <v>1</v>
      </c>
      <c r="R963" s="1" t="s">
        <v>3434</v>
      </c>
      <c r="S963" s="2">
        <v>1</v>
      </c>
      <c r="T963" t="s">
        <v>3435</v>
      </c>
      <c r="U963" s="2">
        <v>0</v>
      </c>
      <c r="V963" s="2">
        <v>1</v>
      </c>
      <c r="W963">
        <v>1</v>
      </c>
      <c r="X963">
        <v>1</v>
      </c>
      <c r="Y963" t="s">
        <v>3376</v>
      </c>
      <c r="Z963">
        <v>1</v>
      </c>
      <c r="AA963">
        <v>0</v>
      </c>
    </row>
    <row r="964" spans="1:27" x14ac:dyDescent="0.25">
      <c r="A964">
        <v>0</v>
      </c>
      <c r="B964" s="1" t="s">
        <v>1260</v>
      </c>
      <c r="C964" s="4" t="s">
        <v>1261</v>
      </c>
      <c r="D964" s="2">
        <v>1</v>
      </c>
      <c r="E964" s="1" t="s">
        <v>27</v>
      </c>
      <c r="F964" s="1" t="s">
        <v>28</v>
      </c>
      <c r="G964" s="1" t="s">
        <v>28</v>
      </c>
      <c r="H964" s="1" t="s">
        <v>28</v>
      </c>
      <c r="I964" s="1" t="s">
        <v>29</v>
      </c>
      <c r="J964" s="1"/>
      <c r="K964" s="1"/>
      <c r="L964" s="1" t="s">
        <v>28</v>
      </c>
      <c r="M964" s="2">
        <v>1</v>
      </c>
      <c r="N964" s="1" t="s">
        <v>932</v>
      </c>
      <c r="O964" s="2">
        <v>1</v>
      </c>
      <c r="P964" s="1" t="s">
        <v>30</v>
      </c>
      <c r="Q964" s="2">
        <v>1</v>
      </c>
      <c r="R964" s="1" t="s">
        <v>3434</v>
      </c>
      <c r="S964" s="2">
        <v>1</v>
      </c>
      <c r="T964" t="s">
        <v>3435</v>
      </c>
      <c r="U964" s="2">
        <v>0</v>
      </c>
      <c r="V964" s="2">
        <v>1</v>
      </c>
      <c r="W964">
        <v>1</v>
      </c>
      <c r="X964">
        <v>1</v>
      </c>
      <c r="Y964" t="s">
        <v>3376</v>
      </c>
      <c r="Z964">
        <v>1</v>
      </c>
      <c r="AA964">
        <v>0</v>
      </c>
    </row>
    <row r="965" spans="1:27" x14ac:dyDescent="0.25">
      <c r="A965">
        <v>0</v>
      </c>
      <c r="B965" s="1" t="s">
        <v>1262</v>
      </c>
      <c r="C965" s="4" t="s">
        <v>1263</v>
      </c>
      <c r="D965" s="2">
        <v>1</v>
      </c>
      <c r="E965" s="1" t="s">
        <v>27</v>
      </c>
      <c r="F965" s="1" t="s">
        <v>28</v>
      </c>
      <c r="G965" s="1" t="s">
        <v>28</v>
      </c>
      <c r="H965" s="1" t="s">
        <v>28</v>
      </c>
      <c r="I965" s="1" t="s">
        <v>29</v>
      </c>
      <c r="J965" s="1"/>
      <c r="K965" s="1"/>
      <c r="L965" s="1" t="s">
        <v>28</v>
      </c>
      <c r="M965" s="2">
        <v>1</v>
      </c>
      <c r="N965" s="1" t="s">
        <v>932</v>
      </c>
      <c r="O965" s="2">
        <v>1</v>
      </c>
      <c r="P965" s="1" t="s">
        <v>30</v>
      </c>
      <c r="Q965" s="2">
        <v>1</v>
      </c>
      <c r="R965" s="1" t="s">
        <v>3434</v>
      </c>
      <c r="S965" s="2">
        <v>1</v>
      </c>
      <c r="T965" t="s">
        <v>3435</v>
      </c>
      <c r="U965" s="2">
        <v>0</v>
      </c>
      <c r="V965" s="2">
        <v>1</v>
      </c>
      <c r="W965">
        <v>1</v>
      </c>
      <c r="X965">
        <v>1</v>
      </c>
      <c r="Y965" t="s">
        <v>3376</v>
      </c>
      <c r="Z965">
        <v>1</v>
      </c>
      <c r="AA965">
        <v>0</v>
      </c>
    </row>
    <row r="966" spans="1:27" x14ac:dyDescent="0.25">
      <c r="A966">
        <v>0</v>
      </c>
      <c r="B966" s="1" t="s">
        <v>1264</v>
      </c>
      <c r="C966" s="4" t="s">
        <v>1265</v>
      </c>
      <c r="D966" s="2">
        <v>1</v>
      </c>
      <c r="E966" s="1" t="s">
        <v>27</v>
      </c>
      <c r="F966" s="1" t="s">
        <v>28</v>
      </c>
      <c r="G966" s="1" t="s">
        <v>28</v>
      </c>
      <c r="H966" s="1" t="s">
        <v>28</v>
      </c>
      <c r="I966" s="1" t="s">
        <v>29</v>
      </c>
      <c r="J966" s="1"/>
      <c r="K966" s="1"/>
      <c r="L966" s="1" t="s">
        <v>28</v>
      </c>
      <c r="M966" s="2">
        <v>1</v>
      </c>
      <c r="N966" s="1" t="s">
        <v>932</v>
      </c>
      <c r="O966" s="2">
        <v>1</v>
      </c>
      <c r="P966" s="1" t="s">
        <v>30</v>
      </c>
      <c r="Q966" s="2">
        <v>1</v>
      </c>
      <c r="R966" s="1" t="s">
        <v>3434</v>
      </c>
      <c r="S966" s="2">
        <v>1</v>
      </c>
      <c r="T966" t="s">
        <v>3435</v>
      </c>
      <c r="U966" s="2">
        <v>0</v>
      </c>
      <c r="V966" s="2">
        <v>1</v>
      </c>
      <c r="W966">
        <v>1</v>
      </c>
      <c r="X966">
        <v>1</v>
      </c>
      <c r="Y966" t="s">
        <v>3376</v>
      </c>
      <c r="Z966">
        <v>1</v>
      </c>
      <c r="AA966">
        <v>0</v>
      </c>
    </row>
    <row r="967" spans="1:27" x14ac:dyDescent="0.25">
      <c r="A967">
        <v>0</v>
      </c>
      <c r="B967" s="1" t="s">
        <v>1266</v>
      </c>
      <c r="C967" s="4" t="s">
        <v>1267</v>
      </c>
      <c r="D967" s="2">
        <v>1</v>
      </c>
      <c r="E967" s="1" t="s">
        <v>27</v>
      </c>
      <c r="F967" s="1" t="s">
        <v>28</v>
      </c>
      <c r="G967" s="1" t="s">
        <v>28</v>
      </c>
      <c r="H967" s="1" t="s">
        <v>28</v>
      </c>
      <c r="I967" s="1" t="s">
        <v>29</v>
      </c>
      <c r="J967" s="1"/>
      <c r="K967" s="1"/>
      <c r="L967" s="1" t="s">
        <v>28</v>
      </c>
      <c r="M967" s="2">
        <v>1</v>
      </c>
      <c r="N967" s="1" t="s">
        <v>932</v>
      </c>
      <c r="O967" s="2">
        <v>1</v>
      </c>
      <c r="P967" s="1" t="s">
        <v>30</v>
      </c>
      <c r="Q967" s="2">
        <v>1</v>
      </c>
      <c r="R967" s="1" t="s">
        <v>3434</v>
      </c>
      <c r="S967" s="2">
        <v>1</v>
      </c>
      <c r="T967" t="s">
        <v>3435</v>
      </c>
      <c r="U967" s="2">
        <v>0</v>
      </c>
      <c r="V967" s="2">
        <v>1</v>
      </c>
      <c r="W967">
        <v>1</v>
      </c>
      <c r="X967">
        <v>1</v>
      </c>
      <c r="Y967" t="s">
        <v>3376</v>
      </c>
      <c r="Z967">
        <v>1</v>
      </c>
      <c r="AA967">
        <v>0</v>
      </c>
    </row>
    <row r="968" spans="1:27" x14ac:dyDescent="0.25">
      <c r="A968">
        <v>0</v>
      </c>
      <c r="B968" s="1" t="s">
        <v>1268</v>
      </c>
      <c r="C968" s="4" t="s">
        <v>1269</v>
      </c>
      <c r="D968" s="2">
        <v>1</v>
      </c>
      <c r="E968" s="1" t="s">
        <v>27</v>
      </c>
      <c r="F968" s="1" t="s">
        <v>28</v>
      </c>
      <c r="G968" s="1" t="s">
        <v>28</v>
      </c>
      <c r="H968" s="1" t="s">
        <v>28</v>
      </c>
      <c r="I968" s="1" t="s">
        <v>29</v>
      </c>
      <c r="J968" s="1"/>
      <c r="K968" s="1"/>
      <c r="L968" s="1" t="s">
        <v>28</v>
      </c>
      <c r="M968" s="2">
        <v>1</v>
      </c>
      <c r="N968" s="1" t="s">
        <v>932</v>
      </c>
      <c r="O968" s="2">
        <v>1</v>
      </c>
      <c r="P968" s="1" t="s">
        <v>30</v>
      </c>
      <c r="Q968" s="2">
        <v>1</v>
      </c>
      <c r="R968" s="1" t="s">
        <v>3434</v>
      </c>
      <c r="S968" s="2">
        <v>1</v>
      </c>
      <c r="T968" t="s">
        <v>3435</v>
      </c>
      <c r="U968" s="2">
        <v>0</v>
      </c>
      <c r="V968" s="2">
        <v>1</v>
      </c>
      <c r="W968">
        <v>1</v>
      </c>
      <c r="X968">
        <v>1</v>
      </c>
      <c r="Y968" t="s">
        <v>3376</v>
      </c>
      <c r="Z968">
        <v>1</v>
      </c>
      <c r="AA968">
        <v>0</v>
      </c>
    </row>
    <row r="969" spans="1:27" x14ac:dyDescent="0.25">
      <c r="A969">
        <v>0</v>
      </c>
      <c r="B969" s="1" t="s">
        <v>1270</v>
      </c>
      <c r="C969" s="4" t="s">
        <v>1271</v>
      </c>
      <c r="D969" s="2">
        <v>1</v>
      </c>
      <c r="E969" s="1" t="s">
        <v>27</v>
      </c>
      <c r="F969" s="1" t="s">
        <v>28</v>
      </c>
      <c r="G969" s="1" t="s">
        <v>28</v>
      </c>
      <c r="H969" s="1" t="s">
        <v>28</v>
      </c>
      <c r="I969" s="1" t="s">
        <v>29</v>
      </c>
      <c r="J969" s="1"/>
      <c r="K969" s="1"/>
      <c r="L969" s="1" t="s">
        <v>28</v>
      </c>
      <c r="M969" s="2">
        <v>1</v>
      </c>
      <c r="N969" s="1" t="s">
        <v>932</v>
      </c>
      <c r="O969" s="2">
        <v>1</v>
      </c>
      <c r="P969" s="1" t="s">
        <v>30</v>
      </c>
      <c r="Q969" s="2">
        <v>1</v>
      </c>
      <c r="R969" s="1" t="s">
        <v>3434</v>
      </c>
      <c r="S969" s="2">
        <v>1</v>
      </c>
      <c r="T969" t="s">
        <v>3435</v>
      </c>
      <c r="U969" s="2">
        <v>0</v>
      </c>
      <c r="V969" s="2">
        <v>1</v>
      </c>
      <c r="W969">
        <v>1</v>
      </c>
      <c r="X969">
        <v>1</v>
      </c>
      <c r="Y969" t="s">
        <v>3376</v>
      </c>
      <c r="Z969">
        <v>1</v>
      </c>
      <c r="AA969">
        <v>0</v>
      </c>
    </row>
    <row r="970" spans="1:27" x14ac:dyDescent="0.25">
      <c r="A970">
        <v>0</v>
      </c>
      <c r="B970" s="1" t="s">
        <v>1272</v>
      </c>
      <c r="C970" s="4" t="s">
        <v>1273</v>
      </c>
      <c r="D970" s="2">
        <v>1</v>
      </c>
      <c r="E970" s="1" t="s">
        <v>27</v>
      </c>
      <c r="F970" s="1" t="s">
        <v>28</v>
      </c>
      <c r="G970" s="1" t="s">
        <v>28</v>
      </c>
      <c r="H970" s="1" t="s">
        <v>28</v>
      </c>
      <c r="I970" s="1" t="s">
        <v>29</v>
      </c>
      <c r="J970" s="1"/>
      <c r="K970" s="1"/>
      <c r="L970" s="1" t="s">
        <v>28</v>
      </c>
      <c r="M970" s="2">
        <v>1</v>
      </c>
      <c r="N970" s="1" t="s">
        <v>932</v>
      </c>
      <c r="O970" s="2">
        <v>1</v>
      </c>
      <c r="P970" s="1" t="s">
        <v>30</v>
      </c>
      <c r="Q970" s="2">
        <v>1</v>
      </c>
      <c r="R970" s="1" t="s">
        <v>3434</v>
      </c>
      <c r="S970" s="2">
        <v>1</v>
      </c>
      <c r="T970" t="s">
        <v>3435</v>
      </c>
      <c r="U970" s="2">
        <v>0</v>
      </c>
      <c r="V970" s="2">
        <v>1</v>
      </c>
      <c r="W970">
        <v>1</v>
      </c>
      <c r="X970">
        <v>1</v>
      </c>
      <c r="Y970" t="s">
        <v>3376</v>
      </c>
      <c r="Z970">
        <v>1</v>
      </c>
      <c r="AA970">
        <v>0</v>
      </c>
    </row>
    <row r="971" spans="1:27" x14ac:dyDescent="0.25">
      <c r="A971">
        <v>0</v>
      </c>
      <c r="B971" s="1" t="s">
        <v>1274</v>
      </c>
      <c r="C971" s="4" t="s">
        <v>1275</v>
      </c>
      <c r="D971" s="2">
        <v>1</v>
      </c>
      <c r="E971" s="1" t="s">
        <v>27</v>
      </c>
      <c r="F971" s="1" t="s">
        <v>28</v>
      </c>
      <c r="G971" s="1" t="s">
        <v>28</v>
      </c>
      <c r="H971" s="1" t="s">
        <v>28</v>
      </c>
      <c r="I971" s="1" t="s">
        <v>29</v>
      </c>
      <c r="J971" s="1"/>
      <c r="K971" s="1"/>
      <c r="L971" s="1" t="s">
        <v>28</v>
      </c>
      <c r="M971" s="2">
        <v>1</v>
      </c>
      <c r="N971" s="1" t="s">
        <v>932</v>
      </c>
      <c r="O971" s="2">
        <v>1</v>
      </c>
      <c r="P971" s="1" t="s">
        <v>30</v>
      </c>
      <c r="Q971" s="2">
        <v>1</v>
      </c>
      <c r="R971" s="1" t="s">
        <v>3434</v>
      </c>
      <c r="S971" s="2">
        <v>1</v>
      </c>
      <c r="T971" t="s">
        <v>3435</v>
      </c>
      <c r="U971" s="2">
        <v>0</v>
      </c>
      <c r="V971" s="2">
        <v>1</v>
      </c>
      <c r="W971">
        <v>1</v>
      </c>
      <c r="X971">
        <v>1</v>
      </c>
      <c r="Y971" t="s">
        <v>3376</v>
      </c>
      <c r="Z971">
        <v>1</v>
      </c>
      <c r="AA971">
        <v>0</v>
      </c>
    </row>
    <row r="972" spans="1:27" x14ac:dyDescent="0.25">
      <c r="A972">
        <v>0</v>
      </c>
      <c r="B972" s="1" t="s">
        <v>1276</v>
      </c>
      <c r="C972" s="4" t="s">
        <v>1277</v>
      </c>
      <c r="D972" s="2">
        <v>1</v>
      </c>
      <c r="E972" s="1" t="s">
        <v>27</v>
      </c>
      <c r="F972" s="1" t="s">
        <v>28</v>
      </c>
      <c r="G972" s="1" t="s">
        <v>28</v>
      </c>
      <c r="H972" s="1" t="s">
        <v>28</v>
      </c>
      <c r="I972" s="1" t="s">
        <v>29</v>
      </c>
      <c r="J972" s="1"/>
      <c r="K972" s="1"/>
      <c r="L972" s="1" t="s">
        <v>28</v>
      </c>
      <c r="M972" s="2">
        <v>1</v>
      </c>
      <c r="N972" s="1" t="s">
        <v>932</v>
      </c>
      <c r="O972" s="2">
        <v>1</v>
      </c>
      <c r="P972" s="1" t="s">
        <v>30</v>
      </c>
      <c r="Q972" s="2">
        <v>1</v>
      </c>
      <c r="R972" s="1" t="s">
        <v>3434</v>
      </c>
      <c r="S972" s="2">
        <v>1</v>
      </c>
      <c r="T972" t="s">
        <v>3435</v>
      </c>
      <c r="U972" s="2">
        <v>0</v>
      </c>
      <c r="V972" s="2">
        <v>1</v>
      </c>
      <c r="W972">
        <v>1</v>
      </c>
      <c r="X972">
        <v>1</v>
      </c>
      <c r="Y972" t="s">
        <v>3376</v>
      </c>
      <c r="Z972">
        <v>1</v>
      </c>
      <c r="AA972">
        <v>0</v>
      </c>
    </row>
    <row r="973" spans="1:27" x14ac:dyDescent="0.25">
      <c r="A973">
        <v>0</v>
      </c>
      <c r="B973" s="1" t="s">
        <v>1278</v>
      </c>
      <c r="C973" s="4" t="s">
        <v>1279</v>
      </c>
      <c r="D973" s="2">
        <v>1</v>
      </c>
      <c r="E973" s="1" t="s">
        <v>27</v>
      </c>
      <c r="F973" s="1" t="s">
        <v>28</v>
      </c>
      <c r="G973" s="1" t="s">
        <v>28</v>
      </c>
      <c r="H973" s="1" t="s">
        <v>28</v>
      </c>
      <c r="I973" s="1" t="s">
        <v>29</v>
      </c>
      <c r="J973" s="1"/>
      <c r="K973" s="1"/>
      <c r="L973" s="1" t="s">
        <v>28</v>
      </c>
      <c r="M973" s="2">
        <v>1</v>
      </c>
      <c r="N973" s="1" t="s">
        <v>932</v>
      </c>
      <c r="O973" s="2">
        <v>1</v>
      </c>
      <c r="P973" s="1" t="s">
        <v>30</v>
      </c>
      <c r="Q973" s="2">
        <v>1</v>
      </c>
      <c r="R973" s="1" t="s">
        <v>3434</v>
      </c>
      <c r="S973" s="2">
        <v>1</v>
      </c>
      <c r="T973" t="s">
        <v>3435</v>
      </c>
      <c r="U973" s="2">
        <v>0</v>
      </c>
      <c r="V973" s="2">
        <v>1</v>
      </c>
      <c r="W973">
        <v>1</v>
      </c>
      <c r="X973">
        <v>1</v>
      </c>
      <c r="Y973" t="s">
        <v>3376</v>
      </c>
      <c r="Z973">
        <v>1</v>
      </c>
      <c r="AA973">
        <v>0</v>
      </c>
    </row>
    <row r="974" spans="1:27" x14ac:dyDescent="0.25">
      <c r="A974">
        <v>0</v>
      </c>
      <c r="B974" s="1" t="s">
        <v>1280</v>
      </c>
      <c r="C974" s="4" t="s">
        <v>1281</v>
      </c>
      <c r="D974" s="2">
        <v>1</v>
      </c>
      <c r="E974" s="1" t="s">
        <v>27</v>
      </c>
      <c r="F974" s="1" t="s">
        <v>28</v>
      </c>
      <c r="G974" s="1" t="s">
        <v>28</v>
      </c>
      <c r="H974" s="1" t="s">
        <v>28</v>
      </c>
      <c r="I974" s="1" t="s">
        <v>29</v>
      </c>
      <c r="J974" s="1"/>
      <c r="K974" s="1"/>
      <c r="L974" s="1" t="s">
        <v>28</v>
      </c>
      <c r="M974" s="2">
        <v>1</v>
      </c>
      <c r="N974" s="1" t="s">
        <v>932</v>
      </c>
      <c r="O974" s="2">
        <v>1</v>
      </c>
      <c r="P974" s="1" t="s">
        <v>30</v>
      </c>
      <c r="Q974" s="2">
        <v>1</v>
      </c>
      <c r="R974" s="1" t="s">
        <v>3434</v>
      </c>
      <c r="S974" s="2">
        <v>1</v>
      </c>
      <c r="T974" t="s">
        <v>3435</v>
      </c>
      <c r="U974" s="2">
        <v>0</v>
      </c>
      <c r="V974" s="2">
        <v>1</v>
      </c>
      <c r="W974">
        <v>1</v>
      </c>
      <c r="X974">
        <v>1</v>
      </c>
      <c r="Y974" t="s">
        <v>3376</v>
      </c>
      <c r="Z974">
        <v>1</v>
      </c>
      <c r="AA974">
        <v>0</v>
      </c>
    </row>
    <row r="975" spans="1:27" x14ac:dyDescent="0.25">
      <c r="A975">
        <v>0</v>
      </c>
      <c r="B975" s="1" t="s">
        <v>1282</v>
      </c>
      <c r="C975" s="4" t="s">
        <v>1283</v>
      </c>
      <c r="D975" s="2">
        <v>1</v>
      </c>
      <c r="E975" s="1" t="s">
        <v>27</v>
      </c>
      <c r="F975" s="1" t="s">
        <v>28</v>
      </c>
      <c r="G975" s="1" t="s">
        <v>28</v>
      </c>
      <c r="H975" s="1" t="s">
        <v>28</v>
      </c>
      <c r="I975" s="1" t="s">
        <v>29</v>
      </c>
      <c r="J975" s="1"/>
      <c r="K975" s="1"/>
      <c r="L975" s="1" t="s">
        <v>28</v>
      </c>
      <c r="M975" s="2">
        <v>1</v>
      </c>
      <c r="N975" s="1" t="s">
        <v>932</v>
      </c>
      <c r="O975" s="2">
        <v>1</v>
      </c>
      <c r="P975" s="1" t="s">
        <v>30</v>
      </c>
      <c r="Q975" s="2">
        <v>1</v>
      </c>
      <c r="R975" s="1" t="s">
        <v>3434</v>
      </c>
      <c r="S975" s="2">
        <v>1</v>
      </c>
      <c r="T975" t="s">
        <v>3435</v>
      </c>
      <c r="U975" s="2">
        <v>0</v>
      </c>
      <c r="V975" s="2">
        <v>1</v>
      </c>
      <c r="W975">
        <v>1</v>
      </c>
      <c r="X975">
        <v>1</v>
      </c>
      <c r="Y975" t="s">
        <v>3376</v>
      </c>
      <c r="Z975">
        <v>1</v>
      </c>
      <c r="AA975">
        <v>0</v>
      </c>
    </row>
    <row r="976" spans="1:27" x14ac:dyDescent="0.25">
      <c r="A976">
        <v>0</v>
      </c>
      <c r="B976" s="1" t="s">
        <v>1284</v>
      </c>
      <c r="C976" s="4" t="s">
        <v>1285</v>
      </c>
      <c r="D976" s="2">
        <v>1</v>
      </c>
      <c r="E976" s="1" t="s">
        <v>27</v>
      </c>
      <c r="F976" s="1" t="s">
        <v>28</v>
      </c>
      <c r="G976" s="1" t="s">
        <v>28</v>
      </c>
      <c r="H976" s="1" t="s">
        <v>28</v>
      </c>
      <c r="I976" s="1" t="s">
        <v>29</v>
      </c>
      <c r="J976" s="1"/>
      <c r="K976" s="1"/>
      <c r="L976" s="1" t="s">
        <v>28</v>
      </c>
      <c r="M976" s="2">
        <v>1</v>
      </c>
      <c r="N976" s="1" t="s">
        <v>932</v>
      </c>
      <c r="O976" s="2">
        <v>1</v>
      </c>
      <c r="P976" s="1" t="s">
        <v>30</v>
      </c>
      <c r="Q976" s="2">
        <v>1</v>
      </c>
      <c r="R976" s="1" t="s">
        <v>3434</v>
      </c>
      <c r="S976" s="2">
        <v>1</v>
      </c>
      <c r="T976" t="s">
        <v>3435</v>
      </c>
      <c r="U976" s="2">
        <v>0</v>
      </c>
      <c r="V976" s="2">
        <v>1</v>
      </c>
      <c r="W976">
        <v>1</v>
      </c>
      <c r="X976">
        <v>1</v>
      </c>
      <c r="Y976" t="s">
        <v>3376</v>
      </c>
      <c r="Z976">
        <v>1</v>
      </c>
      <c r="AA976">
        <v>0</v>
      </c>
    </row>
    <row r="977" spans="1:27" x14ac:dyDescent="0.25">
      <c r="A977">
        <v>0</v>
      </c>
      <c r="B977" s="1" t="s">
        <v>1286</v>
      </c>
      <c r="C977" s="4" t="s">
        <v>1287</v>
      </c>
      <c r="D977" s="2">
        <v>1</v>
      </c>
      <c r="E977" s="1" t="s">
        <v>27</v>
      </c>
      <c r="F977" s="1" t="s">
        <v>28</v>
      </c>
      <c r="G977" s="1" t="s">
        <v>28</v>
      </c>
      <c r="H977" s="1" t="s">
        <v>28</v>
      </c>
      <c r="I977" s="1" t="s">
        <v>29</v>
      </c>
      <c r="J977" s="1"/>
      <c r="K977" s="1"/>
      <c r="L977" s="1" t="s">
        <v>28</v>
      </c>
      <c r="M977" s="2">
        <v>1</v>
      </c>
      <c r="N977" s="1" t="s">
        <v>932</v>
      </c>
      <c r="O977" s="2">
        <v>1</v>
      </c>
      <c r="P977" s="1" t="s">
        <v>30</v>
      </c>
      <c r="Q977" s="2">
        <v>1</v>
      </c>
      <c r="R977" s="1" t="s">
        <v>3434</v>
      </c>
      <c r="S977" s="2">
        <v>1</v>
      </c>
      <c r="T977" t="s">
        <v>3435</v>
      </c>
      <c r="U977" s="2">
        <v>0</v>
      </c>
      <c r="V977" s="2">
        <v>1</v>
      </c>
      <c r="W977">
        <v>1</v>
      </c>
      <c r="X977">
        <v>1</v>
      </c>
      <c r="Y977" t="s">
        <v>3376</v>
      </c>
      <c r="Z977">
        <v>1</v>
      </c>
      <c r="AA977">
        <v>0</v>
      </c>
    </row>
    <row r="978" spans="1:27" x14ac:dyDescent="0.25">
      <c r="A978">
        <v>0</v>
      </c>
      <c r="B978" s="1" t="s">
        <v>1288</v>
      </c>
      <c r="C978" s="4" t="s">
        <v>1289</v>
      </c>
      <c r="D978" s="2">
        <v>1</v>
      </c>
      <c r="E978" s="1" t="s">
        <v>27</v>
      </c>
      <c r="F978" s="1" t="s">
        <v>28</v>
      </c>
      <c r="G978" s="1" t="s">
        <v>28</v>
      </c>
      <c r="H978" s="1" t="s">
        <v>28</v>
      </c>
      <c r="I978" s="1" t="s">
        <v>29</v>
      </c>
      <c r="J978" s="1"/>
      <c r="K978" s="1"/>
      <c r="L978" s="1" t="s">
        <v>28</v>
      </c>
      <c r="M978" s="2">
        <v>1</v>
      </c>
      <c r="N978" s="1" t="s">
        <v>932</v>
      </c>
      <c r="O978" s="2">
        <v>1</v>
      </c>
      <c r="P978" s="1" t="s">
        <v>30</v>
      </c>
      <c r="Q978" s="2">
        <v>1</v>
      </c>
      <c r="R978" s="1" t="s">
        <v>3434</v>
      </c>
      <c r="S978" s="2">
        <v>1</v>
      </c>
      <c r="T978" t="s">
        <v>3435</v>
      </c>
      <c r="U978" s="2">
        <v>0</v>
      </c>
      <c r="V978" s="2">
        <v>1</v>
      </c>
      <c r="W978">
        <v>1</v>
      </c>
      <c r="X978">
        <v>1</v>
      </c>
      <c r="Y978" t="s">
        <v>3376</v>
      </c>
      <c r="Z978">
        <v>1</v>
      </c>
      <c r="AA978">
        <v>0</v>
      </c>
    </row>
    <row r="979" spans="1:27" x14ac:dyDescent="0.25">
      <c r="A979">
        <v>0</v>
      </c>
      <c r="B979" s="1" t="s">
        <v>1290</v>
      </c>
      <c r="C979" s="4" t="s">
        <v>1291</v>
      </c>
      <c r="D979" s="2">
        <v>1</v>
      </c>
      <c r="E979" s="1" t="s">
        <v>27</v>
      </c>
      <c r="F979" s="1" t="s">
        <v>28</v>
      </c>
      <c r="G979" s="1" t="s">
        <v>28</v>
      </c>
      <c r="H979" s="1" t="s">
        <v>28</v>
      </c>
      <c r="I979" s="1" t="s">
        <v>29</v>
      </c>
      <c r="J979" s="1"/>
      <c r="K979" s="1"/>
      <c r="L979" s="1" t="s">
        <v>28</v>
      </c>
      <c r="M979" s="2">
        <v>1</v>
      </c>
      <c r="N979" s="1" t="s">
        <v>932</v>
      </c>
      <c r="O979" s="2">
        <v>1</v>
      </c>
      <c r="P979" s="1" t="s">
        <v>30</v>
      </c>
      <c r="Q979" s="2">
        <v>1</v>
      </c>
      <c r="R979" s="1" t="s">
        <v>3434</v>
      </c>
      <c r="S979" s="2">
        <v>1</v>
      </c>
      <c r="T979" t="s">
        <v>3435</v>
      </c>
      <c r="U979" s="2">
        <v>0</v>
      </c>
      <c r="V979" s="2">
        <v>1</v>
      </c>
      <c r="W979">
        <v>1</v>
      </c>
      <c r="X979">
        <v>1</v>
      </c>
      <c r="Y979" t="s">
        <v>3376</v>
      </c>
      <c r="Z979">
        <v>1</v>
      </c>
      <c r="AA979">
        <v>0</v>
      </c>
    </row>
    <row r="980" spans="1:27" x14ac:dyDescent="0.25">
      <c r="A980">
        <v>0</v>
      </c>
      <c r="B980" s="1" t="s">
        <v>1292</v>
      </c>
      <c r="C980" s="1" t="s">
        <v>1293</v>
      </c>
      <c r="D980" s="2">
        <v>1</v>
      </c>
      <c r="E980" s="1" t="s">
        <v>27</v>
      </c>
      <c r="F980" s="1" t="s">
        <v>28</v>
      </c>
      <c r="G980" s="1" t="s">
        <v>28</v>
      </c>
      <c r="H980" s="1" t="s">
        <v>28</v>
      </c>
      <c r="I980" s="1" t="s">
        <v>29</v>
      </c>
      <c r="J980" s="1"/>
      <c r="K980" s="1"/>
      <c r="L980" s="1" t="s">
        <v>28</v>
      </c>
      <c r="M980" s="2">
        <v>1</v>
      </c>
      <c r="N980" s="1" t="s">
        <v>932</v>
      </c>
      <c r="O980" s="2">
        <v>1</v>
      </c>
      <c r="P980" s="1" t="s">
        <v>30</v>
      </c>
      <c r="Q980" s="2">
        <v>1</v>
      </c>
      <c r="R980" s="1" t="s">
        <v>3434</v>
      </c>
      <c r="S980" s="2">
        <v>1</v>
      </c>
      <c r="T980" t="s">
        <v>3435</v>
      </c>
      <c r="U980" s="2">
        <v>0</v>
      </c>
      <c r="V980" s="2">
        <v>1</v>
      </c>
      <c r="W980">
        <v>1</v>
      </c>
      <c r="X980">
        <v>1</v>
      </c>
      <c r="Y980" t="s">
        <v>3376</v>
      </c>
      <c r="Z980">
        <v>1</v>
      </c>
      <c r="AA980">
        <v>0</v>
      </c>
    </row>
    <row r="981" spans="1:27" x14ac:dyDescent="0.25">
      <c r="A981">
        <v>0</v>
      </c>
      <c r="B981" s="1" t="s">
        <v>1294</v>
      </c>
      <c r="C981" s="4" t="s">
        <v>1295</v>
      </c>
      <c r="D981" s="2">
        <v>1</v>
      </c>
      <c r="E981" s="1" t="s">
        <v>27</v>
      </c>
      <c r="F981" s="1" t="s">
        <v>28</v>
      </c>
      <c r="G981" s="1" t="s">
        <v>28</v>
      </c>
      <c r="H981" s="1" t="s">
        <v>28</v>
      </c>
      <c r="I981" s="1" t="s">
        <v>29</v>
      </c>
      <c r="J981" s="1"/>
      <c r="K981" s="1"/>
      <c r="L981" s="1" t="s">
        <v>28</v>
      </c>
      <c r="M981" s="2">
        <v>1</v>
      </c>
      <c r="N981" s="1" t="s">
        <v>932</v>
      </c>
      <c r="O981" s="2">
        <v>1</v>
      </c>
      <c r="P981" s="1" t="s">
        <v>30</v>
      </c>
      <c r="Q981" s="2">
        <v>1</v>
      </c>
      <c r="R981" s="1" t="s">
        <v>3434</v>
      </c>
      <c r="S981" s="2">
        <v>1</v>
      </c>
      <c r="T981" t="s">
        <v>3435</v>
      </c>
      <c r="U981" s="2">
        <v>0</v>
      </c>
      <c r="V981" s="2">
        <v>1</v>
      </c>
      <c r="W981">
        <v>1</v>
      </c>
      <c r="X981">
        <v>1</v>
      </c>
      <c r="Y981" t="s">
        <v>3376</v>
      </c>
      <c r="Z981">
        <v>1</v>
      </c>
      <c r="AA981">
        <v>0</v>
      </c>
    </row>
    <row r="982" spans="1:27" x14ac:dyDescent="0.25">
      <c r="A982">
        <v>0</v>
      </c>
      <c r="B982" s="1" t="s">
        <v>1296</v>
      </c>
      <c r="C982" s="4" t="s">
        <v>1297</v>
      </c>
      <c r="D982" s="2">
        <v>1</v>
      </c>
      <c r="E982" s="1" t="s">
        <v>27</v>
      </c>
      <c r="F982" s="1" t="s">
        <v>28</v>
      </c>
      <c r="G982" s="1" t="s">
        <v>28</v>
      </c>
      <c r="H982" s="1" t="s">
        <v>28</v>
      </c>
      <c r="I982" s="1" t="s">
        <v>29</v>
      </c>
      <c r="J982" s="1"/>
      <c r="K982" s="1"/>
      <c r="L982" s="1" t="s">
        <v>28</v>
      </c>
      <c r="M982" s="2">
        <v>1</v>
      </c>
      <c r="N982" s="1" t="s">
        <v>932</v>
      </c>
      <c r="O982" s="2">
        <v>1</v>
      </c>
      <c r="P982" s="1" t="s">
        <v>30</v>
      </c>
      <c r="Q982" s="2">
        <v>1</v>
      </c>
      <c r="R982" s="1" t="s">
        <v>3434</v>
      </c>
      <c r="S982" s="2">
        <v>1</v>
      </c>
      <c r="T982" t="s">
        <v>3435</v>
      </c>
      <c r="U982" s="2">
        <v>0</v>
      </c>
      <c r="V982" s="2">
        <v>1</v>
      </c>
      <c r="W982">
        <v>1</v>
      </c>
      <c r="X982">
        <v>1</v>
      </c>
      <c r="Y982" t="s">
        <v>3376</v>
      </c>
      <c r="Z982">
        <v>1</v>
      </c>
      <c r="AA982">
        <v>0</v>
      </c>
    </row>
    <row r="983" spans="1:27" x14ac:dyDescent="0.25">
      <c r="A983">
        <v>0</v>
      </c>
      <c r="B983" s="1" t="s">
        <v>1298</v>
      </c>
      <c r="C983" s="4" t="s">
        <v>1299</v>
      </c>
      <c r="D983" s="2">
        <v>1</v>
      </c>
      <c r="E983" s="1" t="s">
        <v>27</v>
      </c>
      <c r="F983" s="1" t="s">
        <v>28</v>
      </c>
      <c r="G983" s="1" t="s">
        <v>28</v>
      </c>
      <c r="H983" s="1" t="s">
        <v>28</v>
      </c>
      <c r="I983" s="1" t="s">
        <v>29</v>
      </c>
      <c r="J983" s="1"/>
      <c r="K983" s="1"/>
      <c r="L983" s="1" t="s">
        <v>28</v>
      </c>
      <c r="M983" s="2">
        <v>1</v>
      </c>
      <c r="N983" s="1" t="s">
        <v>932</v>
      </c>
      <c r="O983" s="2">
        <v>1</v>
      </c>
      <c r="P983" s="1" t="s">
        <v>30</v>
      </c>
      <c r="Q983" s="2">
        <v>1</v>
      </c>
      <c r="R983" s="1" t="s">
        <v>3434</v>
      </c>
      <c r="S983" s="2">
        <v>1</v>
      </c>
      <c r="T983" t="s">
        <v>3435</v>
      </c>
      <c r="U983" s="2">
        <v>0</v>
      </c>
      <c r="V983" s="2">
        <v>1</v>
      </c>
      <c r="W983">
        <v>1</v>
      </c>
      <c r="X983">
        <v>1</v>
      </c>
      <c r="Y983" t="s">
        <v>3376</v>
      </c>
      <c r="Z983">
        <v>1</v>
      </c>
      <c r="AA983">
        <v>0</v>
      </c>
    </row>
    <row r="984" spans="1:27" x14ac:dyDescent="0.25">
      <c r="A984">
        <v>0</v>
      </c>
      <c r="B984" s="1" t="s">
        <v>1300</v>
      </c>
      <c r="C984" s="4" t="s">
        <v>1301</v>
      </c>
      <c r="D984" s="2">
        <v>1</v>
      </c>
      <c r="E984" s="1" t="s">
        <v>27</v>
      </c>
      <c r="F984" s="1" t="s">
        <v>28</v>
      </c>
      <c r="G984" s="1" t="s">
        <v>28</v>
      </c>
      <c r="H984" s="1" t="s">
        <v>28</v>
      </c>
      <c r="I984" s="1" t="s">
        <v>29</v>
      </c>
      <c r="J984" s="1"/>
      <c r="K984" s="1"/>
      <c r="L984" s="1" t="s">
        <v>28</v>
      </c>
      <c r="M984" s="2">
        <v>1</v>
      </c>
      <c r="N984" s="1" t="s">
        <v>932</v>
      </c>
      <c r="O984" s="2">
        <v>1</v>
      </c>
      <c r="P984" s="1" t="s">
        <v>30</v>
      </c>
      <c r="Q984" s="2">
        <v>1</v>
      </c>
      <c r="R984" s="1" t="s">
        <v>3434</v>
      </c>
      <c r="S984" s="2">
        <v>1</v>
      </c>
      <c r="T984" t="s">
        <v>3435</v>
      </c>
      <c r="U984" s="2">
        <v>0</v>
      </c>
      <c r="V984" s="2">
        <v>1</v>
      </c>
      <c r="W984">
        <v>1</v>
      </c>
      <c r="X984">
        <v>1</v>
      </c>
      <c r="Y984" t="s">
        <v>3376</v>
      </c>
      <c r="Z984">
        <v>1</v>
      </c>
      <c r="AA984">
        <v>0</v>
      </c>
    </row>
    <row r="985" spans="1:27" x14ac:dyDescent="0.25">
      <c r="A985">
        <v>0</v>
      </c>
      <c r="B985" s="1" t="s">
        <v>1302</v>
      </c>
      <c r="C985" s="4" t="s">
        <v>1303</v>
      </c>
      <c r="D985" s="2">
        <v>1</v>
      </c>
      <c r="E985" s="1" t="s">
        <v>27</v>
      </c>
      <c r="F985" s="1" t="s">
        <v>28</v>
      </c>
      <c r="G985" s="1" t="s">
        <v>28</v>
      </c>
      <c r="H985" s="1" t="s">
        <v>28</v>
      </c>
      <c r="I985" s="1" t="s">
        <v>29</v>
      </c>
      <c r="J985" s="1"/>
      <c r="K985" s="1"/>
      <c r="L985" s="1" t="s">
        <v>28</v>
      </c>
      <c r="M985" s="2">
        <v>1</v>
      </c>
      <c r="N985" s="1" t="s">
        <v>932</v>
      </c>
      <c r="O985" s="2">
        <v>1</v>
      </c>
      <c r="P985" s="1" t="s">
        <v>30</v>
      </c>
      <c r="Q985" s="2">
        <v>1</v>
      </c>
      <c r="R985" s="1" t="s">
        <v>3434</v>
      </c>
      <c r="S985" s="2">
        <v>1</v>
      </c>
      <c r="T985" t="s">
        <v>3435</v>
      </c>
      <c r="U985" s="2">
        <v>0</v>
      </c>
      <c r="V985" s="2">
        <v>1</v>
      </c>
      <c r="W985">
        <v>1</v>
      </c>
      <c r="X985">
        <v>1</v>
      </c>
      <c r="Y985" t="s">
        <v>3376</v>
      </c>
      <c r="Z985">
        <v>1</v>
      </c>
      <c r="AA985">
        <v>0</v>
      </c>
    </row>
    <row r="986" spans="1:27" x14ac:dyDescent="0.25">
      <c r="A986">
        <v>0</v>
      </c>
      <c r="B986" s="1" t="s">
        <v>1304</v>
      </c>
      <c r="C986" s="4" t="s">
        <v>1305</v>
      </c>
      <c r="D986" s="2">
        <v>1</v>
      </c>
      <c r="E986" s="1" t="s">
        <v>27</v>
      </c>
      <c r="F986" s="1" t="s">
        <v>28</v>
      </c>
      <c r="G986" s="1" t="s">
        <v>28</v>
      </c>
      <c r="H986" s="1" t="s">
        <v>28</v>
      </c>
      <c r="I986" s="1" t="s">
        <v>29</v>
      </c>
      <c r="J986" s="1"/>
      <c r="K986" s="1"/>
      <c r="L986" s="1" t="s">
        <v>28</v>
      </c>
      <c r="M986" s="2">
        <v>1</v>
      </c>
      <c r="N986" s="1" t="s">
        <v>932</v>
      </c>
      <c r="O986" s="2">
        <v>1</v>
      </c>
      <c r="P986" s="1" t="s">
        <v>30</v>
      </c>
      <c r="Q986" s="2">
        <v>1</v>
      </c>
      <c r="R986" s="1" t="s">
        <v>3434</v>
      </c>
      <c r="S986" s="2">
        <v>1</v>
      </c>
      <c r="T986" t="s">
        <v>3435</v>
      </c>
      <c r="U986" s="2">
        <v>0</v>
      </c>
      <c r="V986" s="2">
        <v>1</v>
      </c>
      <c r="W986">
        <v>1</v>
      </c>
      <c r="X986">
        <v>1</v>
      </c>
      <c r="Y986" t="s">
        <v>3376</v>
      </c>
      <c r="Z986">
        <v>1</v>
      </c>
      <c r="AA986">
        <v>0</v>
      </c>
    </row>
    <row r="987" spans="1:27" x14ac:dyDescent="0.25">
      <c r="A987">
        <v>0</v>
      </c>
      <c r="B987" s="1" t="s">
        <v>2270</v>
      </c>
      <c r="C987" t="s">
        <v>2272</v>
      </c>
      <c r="D987" s="2">
        <v>1</v>
      </c>
      <c r="E987" s="1" t="s">
        <v>27</v>
      </c>
      <c r="F987" s="1" t="s">
        <v>28</v>
      </c>
      <c r="G987" s="1" t="s">
        <v>28</v>
      </c>
      <c r="H987" s="1" t="s">
        <v>28</v>
      </c>
      <c r="I987" s="1" t="s">
        <v>29</v>
      </c>
      <c r="J987" s="1"/>
      <c r="K987" s="1"/>
      <c r="L987" s="1" t="s">
        <v>28</v>
      </c>
      <c r="M987" s="2">
        <v>1</v>
      </c>
      <c r="N987" s="1" t="s">
        <v>1395</v>
      </c>
      <c r="O987" s="2">
        <v>1</v>
      </c>
      <c r="P987" s="1" t="s">
        <v>30</v>
      </c>
      <c r="Q987" s="2">
        <v>1</v>
      </c>
      <c r="R987" s="1" t="s">
        <v>3434</v>
      </c>
      <c r="S987" s="2">
        <v>1</v>
      </c>
      <c r="T987" t="s">
        <v>3435</v>
      </c>
      <c r="U987" s="2">
        <v>0</v>
      </c>
      <c r="V987" s="2">
        <v>1</v>
      </c>
      <c r="W987">
        <v>1</v>
      </c>
      <c r="X987">
        <v>1</v>
      </c>
      <c r="Y987" t="s">
        <v>3376</v>
      </c>
      <c r="Z987">
        <v>1</v>
      </c>
      <c r="AA987">
        <v>0</v>
      </c>
    </row>
    <row r="988" spans="1:27" x14ac:dyDescent="0.25">
      <c r="A988">
        <v>0</v>
      </c>
      <c r="B988" s="1" t="s">
        <v>2271</v>
      </c>
      <c r="C988" s="4" t="s">
        <v>2273</v>
      </c>
      <c r="D988" s="2">
        <v>1</v>
      </c>
      <c r="E988" s="1" t="s">
        <v>27</v>
      </c>
      <c r="F988" s="1" t="s">
        <v>28</v>
      </c>
      <c r="G988" s="1" t="s">
        <v>28</v>
      </c>
      <c r="H988" s="1" t="s">
        <v>28</v>
      </c>
      <c r="I988" s="1" t="s">
        <v>29</v>
      </c>
      <c r="J988" s="1"/>
      <c r="K988" s="1"/>
      <c r="L988" s="1" t="s">
        <v>28</v>
      </c>
      <c r="M988" s="2">
        <v>1</v>
      </c>
      <c r="N988" s="1" t="s">
        <v>648</v>
      </c>
      <c r="O988" s="2">
        <v>1</v>
      </c>
      <c r="P988" s="1" t="s">
        <v>30</v>
      </c>
      <c r="Q988" s="2">
        <v>1</v>
      </c>
      <c r="R988" s="1" t="s">
        <v>3434</v>
      </c>
      <c r="S988" s="2">
        <v>1</v>
      </c>
      <c r="T988" t="s">
        <v>3435</v>
      </c>
      <c r="U988" s="2">
        <v>0</v>
      </c>
      <c r="V988" s="2">
        <v>1</v>
      </c>
      <c r="W988">
        <v>1</v>
      </c>
      <c r="X988">
        <v>1</v>
      </c>
      <c r="Y988" t="s">
        <v>3376</v>
      </c>
      <c r="Z988">
        <v>1</v>
      </c>
      <c r="AA988">
        <v>0</v>
      </c>
    </row>
    <row r="989" spans="1:27" x14ac:dyDescent="0.25">
      <c r="A989">
        <v>0</v>
      </c>
      <c r="B989" s="1" t="s">
        <v>2385</v>
      </c>
      <c r="C989" s="4" t="s">
        <v>2383</v>
      </c>
      <c r="D989" s="2">
        <v>1</v>
      </c>
      <c r="E989" s="1" t="s">
        <v>27</v>
      </c>
      <c r="F989" s="1" t="s">
        <v>28</v>
      </c>
      <c r="G989" s="1" t="s">
        <v>28</v>
      </c>
      <c r="H989" s="1" t="s">
        <v>28</v>
      </c>
      <c r="I989" s="1" t="s">
        <v>29</v>
      </c>
      <c r="J989" s="1"/>
      <c r="K989" s="1"/>
      <c r="L989" s="1" t="s">
        <v>28</v>
      </c>
      <c r="M989" s="2">
        <v>1</v>
      </c>
      <c r="N989" s="1" t="s">
        <v>932</v>
      </c>
      <c r="O989" s="2">
        <v>1</v>
      </c>
      <c r="P989" s="1" t="s">
        <v>30</v>
      </c>
      <c r="Q989" s="2">
        <v>1</v>
      </c>
      <c r="R989" s="1" t="s">
        <v>3434</v>
      </c>
      <c r="S989" s="2">
        <v>1</v>
      </c>
      <c r="T989" t="s">
        <v>3435</v>
      </c>
      <c r="U989" s="2">
        <v>0</v>
      </c>
      <c r="V989" s="2">
        <v>1</v>
      </c>
      <c r="W989">
        <v>1</v>
      </c>
      <c r="X989">
        <v>1</v>
      </c>
      <c r="Y989" t="s">
        <v>3376</v>
      </c>
      <c r="Z989">
        <v>1</v>
      </c>
      <c r="AA989">
        <v>0</v>
      </c>
    </row>
    <row r="990" spans="1:27" x14ac:dyDescent="0.25">
      <c r="A990">
        <v>0</v>
      </c>
      <c r="B990" s="1" t="s">
        <v>2386</v>
      </c>
      <c r="C990" s="4" t="s">
        <v>2384</v>
      </c>
      <c r="D990" s="2">
        <v>1</v>
      </c>
      <c r="E990" s="1" t="s">
        <v>27</v>
      </c>
      <c r="F990" s="1" t="s">
        <v>28</v>
      </c>
      <c r="G990" s="1" t="s">
        <v>28</v>
      </c>
      <c r="H990" s="1" t="s">
        <v>28</v>
      </c>
      <c r="I990" s="1" t="s">
        <v>29</v>
      </c>
      <c r="J990" s="1"/>
      <c r="K990" s="1"/>
      <c r="L990" s="1" t="s">
        <v>28</v>
      </c>
      <c r="M990" s="2">
        <v>1</v>
      </c>
      <c r="N990" s="1" t="s">
        <v>932</v>
      </c>
      <c r="O990" s="2">
        <v>1</v>
      </c>
      <c r="P990" s="1" t="s">
        <v>30</v>
      </c>
      <c r="Q990" s="2">
        <v>1</v>
      </c>
      <c r="R990" s="1" t="s">
        <v>3434</v>
      </c>
      <c r="S990" s="2">
        <v>1</v>
      </c>
      <c r="T990" t="s">
        <v>3435</v>
      </c>
      <c r="U990" s="2">
        <v>0</v>
      </c>
      <c r="V990" s="2">
        <v>1</v>
      </c>
      <c r="W990">
        <v>1</v>
      </c>
      <c r="X990">
        <v>1</v>
      </c>
      <c r="Y990" t="s">
        <v>3376</v>
      </c>
      <c r="Z990">
        <v>1</v>
      </c>
      <c r="AA990">
        <v>0</v>
      </c>
    </row>
    <row r="991" spans="1:27" x14ac:dyDescent="0.25">
      <c r="A991">
        <v>0</v>
      </c>
      <c r="B991" s="1" t="s">
        <v>2071</v>
      </c>
      <c r="C991" s="1" t="s">
        <v>1367</v>
      </c>
      <c r="D991" s="2">
        <v>1</v>
      </c>
      <c r="E991" s="1" t="s">
        <v>27</v>
      </c>
      <c r="F991" s="1" t="s">
        <v>28</v>
      </c>
      <c r="G991" s="1" t="s">
        <v>28</v>
      </c>
      <c r="H991" s="1" t="s">
        <v>28</v>
      </c>
      <c r="I991" s="1" t="s">
        <v>29</v>
      </c>
      <c r="J991" s="1"/>
      <c r="K991" s="1"/>
      <c r="L991" s="1" t="s">
        <v>28</v>
      </c>
      <c r="M991" s="2">
        <v>1</v>
      </c>
      <c r="N991" s="1" t="s">
        <v>32</v>
      </c>
      <c r="O991" s="2">
        <v>1</v>
      </c>
      <c r="P991" s="1" t="s">
        <v>30</v>
      </c>
      <c r="Q991" s="2">
        <v>1</v>
      </c>
      <c r="R991" s="1" t="s">
        <v>3434</v>
      </c>
      <c r="S991" s="2">
        <v>1</v>
      </c>
      <c r="T991" t="s">
        <v>3435</v>
      </c>
      <c r="U991" s="2">
        <v>0</v>
      </c>
      <c r="V991" s="2">
        <v>1</v>
      </c>
      <c r="W991">
        <v>1</v>
      </c>
      <c r="X991">
        <v>1</v>
      </c>
      <c r="Y991" t="s">
        <v>3376</v>
      </c>
      <c r="Z991">
        <v>1</v>
      </c>
      <c r="AA991">
        <v>0</v>
      </c>
    </row>
    <row r="992" spans="1:27" x14ac:dyDescent="0.25">
      <c r="A992">
        <v>0</v>
      </c>
      <c r="B992" s="1" t="s">
        <v>1368</v>
      </c>
      <c r="C992" s="1" t="s">
        <v>1369</v>
      </c>
      <c r="D992" s="2">
        <v>1</v>
      </c>
      <c r="E992" s="1" t="s">
        <v>27</v>
      </c>
      <c r="F992" s="1" t="s">
        <v>28</v>
      </c>
      <c r="G992" s="1" t="s">
        <v>28</v>
      </c>
      <c r="H992" s="1" t="s">
        <v>28</v>
      </c>
      <c r="I992" s="1" t="s">
        <v>29</v>
      </c>
      <c r="J992" s="1"/>
      <c r="K992" s="1"/>
      <c r="L992" s="1" t="s">
        <v>28</v>
      </c>
      <c r="M992" s="2">
        <v>1</v>
      </c>
      <c r="N992" s="1" t="s">
        <v>1370</v>
      </c>
      <c r="O992" s="2">
        <v>1</v>
      </c>
      <c r="P992" s="1" t="s">
        <v>30</v>
      </c>
      <c r="Q992" s="2">
        <v>1</v>
      </c>
      <c r="R992" s="1" t="s">
        <v>3434</v>
      </c>
      <c r="S992" s="2">
        <v>1</v>
      </c>
      <c r="T992" t="s">
        <v>3435</v>
      </c>
      <c r="U992" s="2">
        <v>0</v>
      </c>
      <c r="V992" s="2">
        <v>1</v>
      </c>
      <c r="W992">
        <v>1</v>
      </c>
      <c r="X992">
        <v>1</v>
      </c>
      <c r="Y992" t="s">
        <v>3376</v>
      </c>
      <c r="Z992">
        <v>1</v>
      </c>
      <c r="AA992">
        <v>0</v>
      </c>
    </row>
    <row r="993" spans="1:27" x14ac:dyDescent="0.25">
      <c r="A993">
        <v>0</v>
      </c>
      <c r="B993" s="1" t="s">
        <v>1373</v>
      </c>
      <c r="C993" s="3" t="s">
        <v>1371</v>
      </c>
      <c r="D993" s="2">
        <v>1</v>
      </c>
      <c r="E993" s="1" t="s">
        <v>27</v>
      </c>
      <c r="F993" s="1" t="s">
        <v>28</v>
      </c>
      <c r="G993" s="1" t="s">
        <v>28</v>
      </c>
      <c r="H993" s="1" t="s">
        <v>28</v>
      </c>
      <c r="I993" s="1" t="s">
        <v>29</v>
      </c>
      <c r="J993" s="1"/>
      <c r="K993" s="1"/>
      <c r="L993" s="1" t="s">
        <v>28</v>
      </c>
      <c r="M993" s="2">
        <v>1</v>
      </c>
      <c r="N993" s="1" t="s">
        <v>1370</v>
      </c>
      <c r="O993" s="2">
        <v>1</v>
      </c>
      <c r="P993" s="1" t="s">
        <v>30</v>
      </c>
      <c r="Q993" s="2">
        <v>1</v>
      </c>
      <c r="R993" s="1" t="s">
        <v>3434</v>
      </c>
      <c r="S993" s="2">
        <v>1</v>
      </c>
      <c r="T993" t="s">
        <v>3435</v>
      </c>
      <c r="U993" s="2">
        <v>0</v>
      </c>
      <c r="V993" s="2">
        <v>1</v>
      </c>
      <c r="W993">
        <v>1</v>
      </c>
      <c r="X993">
        <v>1</v>
      </c>
      <c r="Y993" t="s">
        <v>3376</v>
      </c>
      <c r="Z993">
        <v>1</v>
      </c>
      <c r="AA993">
        <v>0</v>
      </c>
    </row>
    <row r="994" spans="1:27" x14ac:dyDescent="0.25">
      <c r="A994">
        <v>0</v>
      </c>
      <c r="B994" s="1" t="s">
        <v>1375</v>
      </c>
      <c r="C994" s="3" t="s">
        <v>1372</v>
      </c>
      <c r="D994" s="2">
        <v>1</v>
      </c>
      <c r="E994" s="1" t="s">
        <v>27</v>
      </c>
      <c r="F994" s="1" t="s">
        <v>28</v>
      </c>
      <c r="G994" s="1" t="s">
        <v>28</v>
      </c>
      <c r="H994" s="1" t="s">
        <v>28</v>
      </c>
      <c r="I994" s="1" t="s">
        <v>29</v>
      </c>
      <c r="J994" s="1"/>
      <c r="K994" s="1"/>
      <c r="L994" s="1" t="s">
        <v>28</v>
      </c>
      <c r="M994" s="2">
        <v>1</v>
      </c>
      <c r="N994" s="1" t="s">
        <v>1370</v>
      </c>
      <c r="O994" s="2">
        <v>1</v>
      </c>
      <c r="P994" s="1" t="s">
        <v>30</v>
      </c>
      <c r="Q994" s="2">
        <v>1</v>
      </c>
      <c r="R994" s="1" t="s">
        <v>3434</v>
      </c>
      <c r="S994" s="2">
        <v>1</v>
      </c>
      <c r="T994" t="s">
        <v>3435</v>
      </c>
      <c r="U994" s="2">
        <v>0</v>
      </c>
      <c r="V994" s="2">
        <v>1</v>
      </c>
      <c r="W994">
        <v>1</v>
      </c>
      <c r="X994">
        <v>1</v>
      </c>
      <c r="Y994" t="s">
        <v>3376</v>
      </c>
      <c r="Z994">
        <v>1</v>
      </c>
      <c r="AA994">
        <v>0</v>
      </c>
    </row>
    <row r="995" spans="1:27" x14ac:dyDescent="0.25">
      <c r="A995">
        <v>0</v>
      </c>
      <c r="B995" s="1" t="s">
        <v>1377</v>
      </c>
      <c r="C995" s="3" t="s">
        <v>1374</v>
      </c>
      <c r="D995" s="2">
        <v>1</v>
      </c>
      <c r="E995" s="1" t="s">
        <v>27</v>
      </c>
      <c r="F995" s="1" t="s">
        <v>28</v>
      </c>
      <c r="G995" s="1" t="s">
        <v>28</v>
      </c>
      <c r="H995" s="1" t="s">
        <v>28</v>
      </c>
      <c r="I995" s="1" t="s">
        <v>29</v>
      </c>
      <c r="J995" s="1"/>
      <c r="K995" s="1"/>
      <c r="L995" s="1" t="s">
        <v>28</v>
      </c>
      <c r="M995" s="2">
        <v>1</v>
      </c>
      <c r="N995" s="1" t="s">
        <v>1370</v>
      </c>
      <c r="O995" s="2">
        <v>1</v>
      </c>
      <c r="P995" s="1" t="s">
        <v>30</v>
      </c>
      <c r="Q995" s="2">
        <v>1</v>
      </c>
      <c r="R995" s="1" t="s">
        <v>3434</v>
      </c>
      <c r="S995" s="2">
        <v>1</v>
      </c>
      <c r="T995" t="s">
        <v>3435</v>
      </c>
      <c r="U995" s="2">
        <v>0</v>
      </c>
      <c r="V995" s="2">
        <v>1</v>
      </c>
      <c r="W995">
        <v>1</v>
      </c>
      <c r="X995">
        <v>1</v>
      </c>
      <c r="Y995" t="s">
        <v>3376</v>
      </c>
      <c r="Z995">
        <v>1</v>
      </c>
      <c r="AA995">
        <v>0</v>
      </c>
    </row>
    <row r="996" spans="1:27" x14ac:dyDescent="0.25">
      <c r="A996">
        <v>0</v>
      </c>
      <c r="B996" s="1" t="s">
        <v>1379</v>
      </c>
      <c r="C996" s="3" t="s">
        <v>1376</v>
      </c>
      <c r="D996" s="2">
        <v>1</v>
      </c>
      <c r="E996" s="1" t="s">
        <v>27</v>
      </c>
      <c r="F996" s="1" t="s">
        <v>28</v>
      </c>
      <c r="G996" s="1" t="s">
        <v>28</v>
      </c>
      <c r="H996" s="1" t="s">
        <v>28</v>
      </c>
      <c r="I996" s="1" t="s">
        <v>29</v>
      </c>
      <c r="J996" s="1"/>
      <c r="K996" s="1"/>
      <c r="L996" s="1" t="s">
        <v>28</v>
      </c>
      <c r="M996" s="2">
        <v>1</v>
      </c>
      <c r="N996" s="1" t="s">
        <v>1370</v>
      </c>
      <c r="O996" s="2">
        <v>1</v>
      </c>
      <c r="P996" s="1" t="s">
        <v>30</v>
      </c>
      <c r="Q996" s="2">
        <v>1</v>
      </c>
      <c r="R996" s="1" t="s">
        <v>3434</v>
      </c>
      <c r="S996" s="2">
        <v>1</v>
      </c>
      <c r="T996" t="s">
        <v>3435</v>
      </c>
      <c r="U996" s="2">
        <v>0</v>
      </c>
      <c r="V996" s="2">
        <v>1</v>
      </c>
      <c r="W996">
        <v>1</v>
      </c>
      <c r="X996">
        <v>1</v>
      </c>
      <c r="Y996" t="s">
        <v>3376</v>
      </c>
      <c r="Z996">
        <v>1</v>
      </c>
      <c r="AA996">
        <v>0</v>
      </c>
    </row>
    <row r="997" spans="1:27" x14ac:dyDescent="0.25">
      <c r="A997">
        <v>0</v>
      </c>
      <c r="B997" s="1" t="s">
        <v>1381</v>
      </c>
      <c r="C997" s="3" t="s">
        <v>1378</v>
      </c>
      <c r="D997" s="2">
        <v>1</v>
      </c>
      <c r="E997" s="1" t="s">
        <v>27</v>
      </c>
      <c r="F997" s="1" t="s">
        <v>28</v>
      </c>
      <c r="G997" s="1" t="s">
        <v>28</v>
      </c>
      <c r="H997" s="1" t="s">
        <v>28</v>
      </c>
      <c r="I997" s="1" t="s">
        <v>29</v>
      </c>
      <c r="J997" s="1"/>
      <c r="K997" s="1"/>
      <c r="L997" s="1" t="s">
        <v>28</v>
      </c>
      <c r="M997" s="2">
        <v>1</v>
      </c>
      <c r="N997" s="1" t="s">
        <v>1370</v>
      </c>
      <c r="O997" s="2">
        <v>1</v>
      </c>
      <c r="P997" s="1" t="s">
        <v>30</v>
      </c>
      <c r="Q997" s="2">
        <v>1</v>
      </c>
      <c r="R997" s="1" t="s">
        <v>3434</v>
      </c>
      <c r="S997" s="2">
        <v>1</v>
      </c>
      <c r="T997" t="s">
        <v>3435</v>
      </c>
      <c r="U997" s="2">
        <v>0</v>
      </c>
      <c r="V997" s="2">
        <v>1</v>
      </c>
      <c r="W997">
        <v>1</v>
      </c>
      <c r="X997">
        <v>1</v>
      </c>
      <c r="Y997" t="s">
        <v>3376</v>
      </c>
      <c r="Z997">
        <v>1</v>
      </c>
      <c r="AA997">
        <v>0</v>
      </c>
    </row>
    <row r="998" spans="1:27" x14ac:dyDescent="0.25">
      <c r="A998">
        <v>0</v>
      </c>
      <c r="B998" s="1" t="s">
        <v>1383</v>
      </c>
      <c r="C998" s="3" t="s">
        <v>1380</v>
      </c>
      <c r="D998" s="2">
        <v>1</v>
      </c>
      <c r="E998" s="1" t="s">
        <v>27</v>
      </c>
      <c r="F998" s="1" t="s">
        <v>28</v>
      </c>
      <c r="G998" s="1" t="s">
        <v>28</v>
      </c>
      <c r="H998" s="1" t="s">
        <v>28</v>
      </c>
      <c r="I998" s="1" t="s">
        <v>29</v>
      </c>
      <c r="J998" s="1"/>
      <c r="K998" s="1"/>
      <c r="L998" s="1" t="s">
        <v>28</v>
      </c>
      <c r="M998" s="2">
        <v>1</v>
      </c>
      <c r="N998" s="1" t="s">
        <v>2567</v>
      </c>
      <c r="O998" s="2">
        <v>1</v>
      </c>
      <c r="P998" s="1" t="s">
        <v>30</v>
      </c>
      <c r="Q998" s="2">
        <v>1</v>
      </c>
      <c r="R998" s="1" t="s">
        <v>3434</v>
      </c>
      <c r="S998" s="2">
        <v>1</v>
      </c>
      <c r="T998" t="s">
        <v>3435</v>
      </c>
      <c r="U998" s="2">
        <v>0</v>
      </c>
      <c r="V998" s="2">
        <v>1</v>
      </c>
      <c r="W998">
        <v>1</v>
      </c>
      <c r="X998">
        <v>1</v>
      </c>
      <c r="Y998" t="s">
        <v>3376</v>
      </c>
      <c r="Z998">
        <v>1</v>
      </c>
      <c r="AA998">
        <v>0</v>
      </c>
    </row>
    <row r="999" spans="1:27" x14ac:dyDescent="0.25">
      <c r="A999">
        <v>0</v>
      </c>
      <c r="B999" s="1" t="s">
        <v>1385</v>
      </c>
      <c r="C999" s="3" t="s">
        <v>1382</v>
      </c>
      <c r="D999" s="2">
        <v>1</v>
      </c>
      <c r="E999" s="1" t="s">
        <v>27</v>
      </c>
      <c r="F999" s="1" t="s">
        <v>28</v>
      </c>
      <c r="G999" s="1" t="s">
        <v>28</v>
      </c>
      <c r="H999" s="1" t="s">
        <v>28</v>
      </c>
      <c r="I999" s="1" t="s">
        <v>29</v>
      </c>
      <c r="J999" s="1"/>
      <c r="K999" s="1"/>
      <c r="L999" s="1" t="s">
        <v>28</v>
      </c>
      <c r="M999" s="2">
        <v>1</v>
      </c>
      <c r="N999" s="1" t="s">
        <v>1370</v>
      </c>
      <c r="O999" s="2">
        <v>1</v>
      </c>
      <c r="P999" s="1" t="s">
        <v>30</v>
      </c>
      <c r="Q999" s="2">
        <v>1</v>
      </c>
      <c r="R999" s="1" t="s">
        <v>3434</v>
      </c>
      <c r="S999" s="2">
        <v>1</v>
      </c>
      <c r="T999" t="s">
        <v>3435</v>
      </c>
      <c r="U999" s="2">
        <v>0</v>
      </c>
      <c r="V999" s="2">
        <v>1</v>
      </c>
      <c r="W999">
        <v>1</v>
      </c>
      <c r="X999">
        <v>1</v>
      </c>
      <c r="Y999" t="s">
        <v>3376</v>
      </c>
      <c r="Z999">
        <v>1</v>
      </c>
      <c r="AA999">
        <v>0</v>
      </c>
    </row>
    <row r="1000" spans="1:27" x14ac:dyDescent="0.25">
      <c r="A1000">
        <v>0</v>
      </c>
      <c r="B1000" s="1" t="s">
        <v>1387</v>
      </c>
      <c r="C1000" s="3" t="s">
        <v>1384</v>
      </c>
      <c r="D1000" s="2">
        <v>1</v>
      </c>
      <c r="E1000" s="1" t="s">
        <v>27</v>
      </c>
      <c r="F1000" s="1" t="s">
        <v>28</v>
      </c>
      <c r="G1000" s="1" t="s">
        <v>28</v>
      </c>
      <c r="H1000" s="1" t="s">
        <v>28</v>
      </c>
      <c r="I1000" s="1" t="s">
        <v>29</v>
      </c>
      <c r="J1000" s="1"/>
      <c r="K1000" s="1"/>
      <c r="L1000" s="1" t="s">
        <v>28</v>
      </c>
      <c r="M1000" s="2">
        <v>1</v>
      </c>
      <c r="N1000" s="1" t="s">
        <v>1370</v>
      </c>
      <c r="O1000" s="2">
        <v>1</v>
      </c>
      <c r="P1000" s="1" t="s">
        <v>30</v>
      </c>
      <c r="Q1000" s="2">
        <v>1</v>
      </c>
      <c r="R1000" s="1" t="s">
        <v>3434</v>
      </c>
      <c r="S1000" s="2">
        <v>1</v>
      </c>
      <c r="T1000" t="s">
        <v>3435</v>
      </c>
      <c r="U1000" s="2">
        <v>0</v>
      </c>
      <c r="V1000" s="2">
        <v>1</v>
      </c>
      <c r="W1000">
        <v>1</v>
      </c>
      <c r="X1000">
        <v>1</v>
      </c>
      <c r="Y1000" t="s">
        <v>3376</v>
      </c>
      <c r="Z1000">
        <v>1</v>
      </c>
      <c r="AA1000">
        <v>0</v>
      </c>
    </row>
    <row r="1001" spans="1:27" x14ac:dyDescent="0.25">
      <c r="A1001">
        <v>0</v>
      </c>
      <c r="B1001" s="1" t="s">
        <v>1389</v>
      </c>
      <c r="C1001" s="3" t="s">
        <v>1386</v>
      </c>
      <c r="D1001" s="2">
        <v>1</v>
      </c>
      <c r="E1001" s="1" t="s">
        <v>27</v>
      </c>
      <c r="F1001" s="1" t="s">
        <v>28</v>
      </c>
      <c r="G1001" s="1" t="s">
        <v>28</v>
      </c>
      <c r="H1001" s="1" t="s">
        <v>28</v>
      </c>
      <c r="I1001" s="1" t="s">
        <v>29</v>
      </c>
      <c r="J1001" s="1"/>
      <c r="K1001" s="1"/>
      <c r="L1001" s="1" t="s">
        <v>28</v>
      </c>
      <c r="M1001" s="2">
        <v>1</v>
      </c>
      <c r="N1001" s="1" t="s">
        <v>1370</v>
      </c>
      <c r="O1001" s="2">
        <v>1</v>
      </c>
      <c r="P1001" s="1" t="s">
        <v>30</v>
      </c>
      <c r="Q1001" s="2">
        <v>1</v>
      </c>
      <c r="R1001" s="1" t="s">
        <v>3434</v>
      </c>
      <c r="S1001" s="2">
        <v>1</v>
      </c>
      <c r="T1001" t="s">
        <v>3435</v>
      </c>
      <c r="U1001" s="2">
        <v>0</v>
      </c>
      <c r="V1001" s="2">
        <v>1</v>
      </c>
      <c r="W1001">
        <v>1</v>
      </c>
      <c r="X1001">
        <v>1</v>
      </c>
      <c r="Y1001" t="s">
        <v>3376</v>
      </c>
      <c r="Z1001">
        <v>1</v>
      </c>
      <c r="AA1001">
        <v>0</v>
      </c>
    </row>
    <row r="1002" spans="1:27" x14ac:dyDescent="0.25">
      <c r="A1002">
        <v>0</v>
      </c>
      <c r="B1002" s="1" t="s">
        <v>1391</v>
      </c>
      <c r="C1002" s="3" t="s">
        <v>1388</v>
      </c>
      <c r="D1002" s="2">
        <v>1</v>
      </c>
      <c r="E1002" s="1" t="s">
        <v>27</v>
      </c>
      <c r="F1002" s="1" t="s">
        <v>28</v>
      </c>
      <c r="G1002" s="1" t="s">
        <v>28</v>
      </c>
      <c r="H1002" s="1" t="s">
        <v>28</v>
      </c>
      <c r="I1002" s="1" t="s">
        <v>29</v>
      </c>
      <c r="J1002" s="1"/>
      <c r="K1002" s="1"/>
      <c r="L1002" s="1" t="s">
        <v>28</v>
      </c>
      <c r="M1002" s="2">
        <v>1</v>
      </c>
      <c r="N1002" s="1" t="s">
        <v>1370</v>
      </c>
      <c r="O1002" s="2">
        <v>1</v>
      </c>
      <c r="P1002" s="1" t="s">
        <v>30</v>
      </c>
      <c r="Q1002" s="2">
        <v>1</v>
      </c>
      <c r="R1002" s="1" t="s">
        <v>3434</v>
      </c>
      <c r="S1002" s="2">
        <v>1</v>
      </c>
      <c r="T1002" t="s">
        <v>3435</v>
      </c>
      <c r="U1002" s="2">
        <v>0</v>
      </c>
      <c r="V1002" s="2">
        <v>1</v>
      </c>
      <c r="W1002">
        <v>1</v>
      </c>
      <c r="X1002">
        <v>1</v>
      </c>
      <c r="Y1002" t="s">
        <v>3376</v>
      </c>
      <c r="Z1002">
        <v>1</v>
      </c>
      <c r="AA1002">
        <v>0</v>
      </c>
    </row>
    <row r="1003" spans="1:27" x14ac:dyDescent="0.25">
      <c r="A1003">
        <v>0</v>
      </c>
      <c r="B1003" s="1" t="s">
        <v>1577</v>
      </c>
      <c r="C1003" s="3" t="s">
        <v>1390</v>
      </c>
      <c r="D1003" s="2">
        <v>1</v>
      </c>
      <c r="E1003" s="1" t="s">
        <v>27</v>
      </c>
      <c r="F1003" s="1" t="s">
        <v>28</v>
      </c>
      <c r="G1003" s="1" t="s">
        <v>28</v>
      </c>
      <c r="H1003" s="1" t="s">
        <v>28</v>
      </c>
      <c r="I1003" s="1" t="s">
        <v>29</v>
      </c>
      <c r="J1003" s="1"/>
      <c r="K1003" s="1"/>
      <c r="L1003" s="1" t="s">
        <v>28</v>
      </c>
      <c r="M1003" s="2">
        <v>1</v>
      </c>
      <c r="N1003" s="1" t="s">
        <v>1370</v>
      </c>
      <c r="O1003" s="2">
        <v>1</v>
      </c>
      <c r="P1003" s="1" t="s">
        <v>30</v>
      </c>
      <c r="Q1003" s="2">
        <v>1</v>
      </c>
      <c r="R1003" s="1" t="s">
        <v>3434</v>
      </c>
      <c r="S1003" s="2">
        <v>1</v>
      </c>
      <c r="T1003" t="s">
        <v>3435</v>
      </c>
      <c r="U1003" s="2">
        <v>0</v>
      </c>
      <c r="V1003" s="2">
        <v>1</v>
      </c>
      <c r="W1003">
        <v>1</v>
      </c>
      <c r="X1003">
        <v>1</v>
      </c>
      <c r="Y1003" t="s">
        <v>3376</v>
      </c>
      <c r="Z1003">
        <v>1</v>
      </c>
      <c r="AA1003">
        <v>0</v>
      </c>
    </row>
    <row r="1004" spans="1:27" x14ac:dyDescent="0.25">
      <c r="A1004">
        <v>0</v>
      </c>
      <c r="B1004" s="1" t="s">
        <v>1578</v>
      </c>
      <c r="C1004" s="3" t="s">
        <v>1392</v>
      </c>
      <c r="D1004" s="2">
        <v>1</v>
      </c>
      <c r="E1004" s="1" t="s">
        <v>27</v>
      </c>
      <c r="F1004" s="1" t="s">
        <v>28</v>
      </c>
      <c r="G1004" s="1" t="s">
        <v>28</v>
      </c>
      <c r="H1004" s="1" t="s">
        <v>28</v>
      </c>
      <c r="I1004" s="1" t="s">
        <v>29</v>
      </c>
      <c r="J1004" s="1"/>
      <c r="K1004" s="1"/>
      <c r="L1004" s="1" t="s">
        <v>28</v>
      </c>
      <c r="M1004" s="2">
        <v>1</v>
      </c>
      <c r="N1004" s="1" t="s">
        <v>1370</v>
      </c>
      <c r="O1004" s="2">
        <v>1</v>
      </c>
      <c r="P1004" s="1" t="s">
        <v>30</v>
      </c>
      <c r="Q1004" s="2">
        <v>1</v>
      </c>
      <c r="R1004" s="1" t="s">
        <v>3434</v>
      </c>
      <c r="S1004" s="2">
        <v>1</v>
      </c>
      <c r="T1004" t="s">
        <v>3435</v>
      </c>
      <c r="U1004" s="2">
        <v>0</v>
      </c>
      <c r="V1004" s="2">
        <v>1</v>
      </c>
      <c r="W1004">
        <v>1</v>
      </c>
      <c r="X1004">
        <v>1</v>
      </c>
      <c r="Y1004" t="s">
        <v>3376</v>
      </c>
      <c r="Z1004">
        <v>1</v>
      </c>
      <c r="AA1004">
        <v>0</v>
      </c>
    </row>
    <row r="1005" spans="1:27" x14ac:dyDescent="0.25">
      <c r="A1005">
        <v>0</v>
      </c>
      <c r="B1005" s="1" t="s">
        <v>1614</v>
      </c>
      <c r="C1005" s="3" t="s">
        <v>2408</v>
      </c>
      <c r="D1005" s="2">
        <v>1</v>
      </c>
      <c r="E1005" s="1" t="s">
        <v>27</v>
      </c>
      <c r="F1005" s="1" t="s">
        <v>28</v>
      </c>
      <c r="G1005" s="1" t="s">
        <v>28</v>
      </c>
      <c r="H1005" s="1" t="s">
        <v>28</v>
      </c>
      <c r="I1005" s="1" t="s">
        <v>29</v>
      </c>
      <c r="J1005" s="1"/>
      <c r="K1005" s="1"/>
      <c r="L1005" s="1" t="s">
        <v>28</v>
      </c>
      <c r="M1005" s="2">
        <v>1</v>
      </c>
      <c r="N1005" s="1" t="s">
        <v>1370</v>
      </c>
      <c r="O1005" s="2">
        <v>1</v>
      </c>
      <c r="P1005" s="1" t="s">
        <v>30</v>
      </c>
      <c r="Q1005" s="2">
        <v>1</v>
      </c>
      <c r="R1005" s="1" t="s">
        <v>3434</v>
      </c>
      <c r="S1005" s="2">
        <v>1</v>
      </c>
      <c r="T1005" t="s">
        <v>3435</v>
      </c>
      <c r="U1005" s="2">
        <v>0</v>
      </c>
      <c r="V1005" s="2">
        <v>1</v>
      </c>
      <c r="W1005">
        <v>1</v>
      </c>
      <c r="X1005">
        <v>1</v>
      </c>
      <c r="Y1005" t="s">
        <v>3376</v>
      </c>
      <c r="Z1005">
        <v>1</v>
      </c>
      <c r="AA1005">
        <v>0</v>
      </c>
    </row>
    <row r="1006" spans="1:27" x14ac:dyDescent="0.25">
      <c r="A1006">
        <v>0</v>
      </c>
      <c r="B1006" s="1" t="s">
        <v>1629</v>
      </c>
      <c r="C1006" s="3" t="s">
        <v>1636</v>
      </c>
      <c r="D1006" s="2">
        <v>1</v>
      </c>
      <c r="E1006" s="1" t="s">
        <v>27</v>
      </c>
      <c r="F1006" s="1" t="s">
        <v>28</v>
      </c>
      <c r="G1006" s="1" t="s">
        <v>28</v>
      </c>
      <c r="H1006" s="1" t="s">
        <v>28</v>
      </c>
      <c r="I1006" s="1" t="s">
        <v>29</v>
      </c>
      <c r="J1006" s="1"/>
      <c r="K1006" s="1"/>
      <c r="L1006" s="1" t="s">
        <v>28</v>
      </c>
      <c r="M1006" s="2">
        <v>1</v>
      </c>
      <c r="N1006" s="1" t="s">
        <v>1370</v>
      </c>
      <c r="O1006" s="2">
        <v>1</v>
      </c>
      <c r="P1006" s="1" t="s">
        <v>30</v>
      </c>
      <c r="Q1006" s="2">
        <v>1</v>
      </c>
      <c r="R1006" s="1" t="s">
        <v>3434</v>
      </c>
      <c r="S1006" s="2">
        <v>1</v>
      </c>
      <c r="T1006" t="s">
        <v>3435</v>
      </c>
      <c r="U1006" s="2">
        <v>0</v>
      </c>
      <c r="V1006" s="2">
        <v>1</v>
      </c>
      <c r="W1006">
        <v>1</v>
      </c>
      <c r="X1006">
        <v>1</v>
      </c>
      <c r="Y1006" t="s">
        <v>3376</v>
      </c>
      <c r="Z1006">
        <v>1</v>
      </c>
      <c r="AA1006">
        <v>0</v>
      </c>
    </row>
    <row r="1007" spans="1:27" x14ac:dyDescent="0.25">
      <c r="A1007">
        <v>0</v>
      </c>
      <c r="B1007" s="1" t="s">
        <v>1630</v>
      </c>
      <c r="C1007" s="3" t="s">
        <v>1633</v>
      </c>
      <c r="D1007" s="2">
        <v>1</v>
      </c>
      <c r="E1007" s="1" t="s">
        <v>27</v>
      </c>
      <c r="F1007" s="1" t="s">
        <v>28</v>
      </c>
      <c r="G1007" s="1" t="s">
        <v>28</v>
      </c>
      <c r="H1007" s="1" t="s">
        <v>28</v>
      </c>
      <c r="I1007" s="1" t="s">
        <v>29</v>
      </c>
      <c r="J1007" s="1"/>
      <c r="K1007" s="1"/>
      <c r="L1007" s="1" t="s">
        <v>28</v>
      </c>
      <c r="M1007" s="2">
        <v>1</v>
      </c>
      <c r="N1007" s="1" t="s">
        <v>1370</v>
      </c>
      <c r="O1007" s="2">
        <v>1</v>
      </c>
      <c r="P1007" s="1" t="s">
        <v>30</v>
      </c>
      <c r="Q1007" s="2">
        <v>1</v>
      </c>
      <c r="R1007" s="1" t="s">
        <v>3434</v>
      </c>
      <c r="S1007" s="2">
        <v>1</v>
      </c>
      <c r="T1007" t="s">
        <v>3435</v>
      </c>
      <c r="U1007" s="2">
        <v>0</v>
      </c>
      <c r="V1007" s="2">
        <v>1</v>
      </c>
      <c r="W1007">
        <v>1</v>
      </c>
      <c r="X1007">
        <v>1</v>
      </c>
      <c r="Y1007" t="s">
        <v>3376</v>
      </c>
      <c r="Z1007">
        <v>1</v>
      </c>
      <c r="AA1007">
        <v>0</v>
      </c>
    </row>
    <row r="1008" spans="1:27" x14ac:dyDescent="0.25">
      <c r="A1008">
        <v>0</v>
      </c>
      <c r="B1008" s="1" t="s">
        <v>1631</v>
      </c>
      <c r="C1008" s="3" t="s">
        <v>1634</v>
      </c>
      <c r="D1008" s="2">
        <v>1</v>
      </c>
      <c r="E1008" s="1" t="s">
        <v>27</v>
      </c>
      <c r="F1008" s="1" t="s">
        <v>28</v>
      </c>
      <c r="G1008" s="1" t="s">
        <v>28</v>
      </c>
      <c r="H1008" s="1" t="s">
        <v>28</v>
      </c>
      <c r="I1008" s="1" t="s">
        <v>29</v>
      </c>
      <c r="J1008" s="1"/>
      <c r="K1008" s="1"/>
      <c r="L1008" s="1" t="s">
        <v>28</v>
      </c>
      <c r="M1008" s="2">
        <v>1</v>
      </c>
      <c r="N1008" s="1" t="s">
        <v>1370</v>
      </c>
      <c r="O1008" s="2">
        <v>1</v>
      </c>
      <c r="P1008" s="1" t="s">
        <v>30</v>
      </c>
      <c r="Q1008" s="2">
        <v>1</v>
      </c>
      <c r="R1008" s="1" t="s">
        <v>3434</v>
      </c>
      <c r="S1008" s="2">
        <v>1</v>
      </c>
      <c r="T1008" t="s">
        <v>3435</v>
      </c>
      <c r="U1008" s="2">
        <v>0</v>
      </c>
      <c r="V1008" s="2">
        <v>1</v>
      </c>
      <c r="W1008">
        <v>1</v>
      </c>
      <c r="X1008">
        <v>1</v>
      </c>
      <c r="Y1008" t="s">
        <v>3376</v>
      </c>
      <c r="Z1008">
        <v>1</v>
      </c>
      <c r="AA1008">
        <v>0</v>
      </c>
    </row>
    <row r="1009" spans="1:27" x14ac:dyDescent="0.25">
      <c r="A1009">
        <v>0</v>
      </c>
      <c r="B1009" s="1" t="s">
        <v>1632</v>
      </c>
      <c r="C1009" s="3" t="s">
        <v>1635</v>
      </c>
      <c r="D1009" s="2">
        <v>1</v>
      </c>
      <c r="E1009" s="1" t="s">
        <v>27</v>
      </c>
      <c r="F1009" s="1" t="s">
        <v>28</v>
      </c>
      <c r="G1009" s="1" t="s">
        <v>28</v>
      </c>
      <c r="H1009" s="1" t="s">
        <v>28</v>
      </c>
      <c r="I1009" s="1" t="s">
        <v>29</v>
      </c>
      <c r="J1009" s="1"/>
      <c r="K1009" s="1"/>
      <c r="L1009" s="1" t="s">
        <v>28</v>
      </c>
      <c r="M1009" s="2">
        <v>1</v>
      </c>
      <c r="N1009" s="1" t="s">
        <v>1370</v>
      </c>
      <c r="O1009" s="2">
        <v>1</v>
      </c>
      <c r="P1009" s="1" t="s">
        <v>30</v>
      </c>
      <c r="Q1009" s="2">
        <v>1</v>
      </c>
      <c r="R1009" s="1" t="s">
        <v>3434</v>
      </c>
      <c r="S1009" s="2">
        <v>1</v>
      </c>
      <c r="T1009" t="s">
        <v>3435</v>
      </c>
      <c r="U1009" s="2">
        <v>0</v>
      </c>
      <c r="V1009" s="2">
        <v>1</v>
      </c>
      <c r="W1009">
        <v>1</v>
      </c>
      <c r="X1009">
        <v>1</v>
      </c>
      <c r="Y1009" t="s">
        <v>3376</v>
      </c>
      <c r="Z1009">
        <v>1</v>
      </c>
      <c r="AA1009">
        <v>0</v>
      </c>
    </row>
    <row r="1010" spans="1:27" x14ac:dyDescent="0.25">
      <c r="A1010">
        <v>0</v>
      </c>
      <c r="B1010" s="1" t="s">
        <v>1720</v>
      </c>
      <c r="C1010" s="3" t="s">
        <v>1580</v>
      </c>
      <c r="D1010" s="2">
        <v>1</v>
      </c>
      <c r="E1010" s="1" t="s">
        <v>27</v>
      </c>
      <c r="F1010" s="1" t="s">
        <v>28</v>
      </c>
      <c r="G1010" s="1" t="s">
        <v>28</v>
      </c>
      <c r="H1010" s="1" t="s">
        <v>28</v>
      </c>
      <c r="I1010" s="1" t="s">
        <v>29</v>
      </c>
      <c r="J1010" s="1"/>
      <c r="K1010" s="1"/>
      <c r="L1010" s="1" t="s">
        <v>28</v>
      </c>
      <c r="M1010" s="2">
        <v>1</v>
      </c>
      <c r="N1010" s="1" t="s">
        <v>1370</v>
      </c>
      <c r="O1010" s="2">
        <v>1</v>
      </c>
      <c r="P1010" s="1" t="s">
        <v>30</v>
      </c>
      <c r="Q1010" s="2">
        <v>1</v>
      </c>
      <c r="R1010" s="1" t="s">
        <v>3434</v>
      </c>
      <c r="S1010" s="2">
        <v>1</v>
      </c>
      <c r="T1010" t="s">
        <v>3435</v>
      </c>
      <c r="U1010" s="2">
        <v>0</v>
      </c>
      <c r="V1010" s="2">
        <v>1</v>
      </c>
      <c r="W1010">
        <v>1</v>
      </c>
      <c r="X1010">
        <v>1</v>
      </c>
      <c r="Y1010" t="s">
        <v>3376</v>
      </c>
      <c r="Z1010">
        <v>1</v>
      </c>
      <c r="AA1010">
        <v>0</v>
      </c>
    </row>
    <row r="1011" spans="1:27" x14ac:dyDescent="0.25">
      <c r="A1011">
        <v>0</v>
      </c>
      <c r="B1011" s="1" t="s">
        <v>1721</v>
      </c>
      <c r="C1011" s="3" t="s">
        <v>1579</v>
      </c>
      <c r="D1011" s="2">
        <v>1</v>
      </c>
      <c r="E1011" s="1" t="s">
        <v>27</v>
      </c>
      <c r="F1011" s="1" t="s">
        <v>28</v>
      </c>
      <c r="G1011" s="1" t="s">
        <v>28</v>
      </c>
      <c r="H1011" s="1" t="s">
        <v>28</v>
      </c>
      <c r="I1011" s="1" t="s">
        <v>29</v>
      </c>
      <c r="J1011" s="1"/>
      <c r="K1011" s="1"/>
      <c r="L1011" s="1" t="s">
        <v>28</v>
      </c>
      <c r="M1011" s="2">
        <v>1</v>
      </c>
      <c r="N1011" s="1" t="s">
        <v>1370</v>
      </c>
      <c r="O1011" s="2">
        <v>1</v>
      </c>
      <c r="P1011" s="1" t="s">
        <v>30</v>
      </c>
      <c r="Q1011" s="2">
        <v>1</v>
      </c>
      <c r="R1011" s="1" t="s">
        <v>3434</v>
      </c>
      <c r="S1011" s="2">
        <v>1</v>
      </c>
      <c r="T1011" t="s">
        <v>3435</v>
      </c>
      <c r="U1011" s="2">
        <v>0</v>
      </c>
      <c r="V1011" s="2">
        <v>1</v>
      </c>
      <c r="W1011">
        <v>1</v>
      </c>
      <c r="X1011">
        <v>1</v>
      </c>
      <c r="Y1011" t="s">
        <v>3376</v>
      </c>
      <c r="Z1011">
        <v>1</v>
      </c>
      <c r="AA1011">
        <v>0</v>
      </c>
    </row>
    <row r="1012" spans="1:27" x14ac:dyDescent="0.25">
      <c r="A1012">
        <v>0</v>
      </c>
      <c r="B1012" s="1" t="s">
        <v>1774</v>
      </c>
      <c r="C1012" s="3" t="s">
        <v>1722</v>
      </c>
      <c r="D1012" s="2">
        <v>1</v>
      </c>
      <c r="E1012" s="1" t="s">
        <v>27</v>
      </c>
      <c r="F1012" s="1" t="s">
        <v>28</v>
      </c>
      <c r="G1012" s="1" t="s">
        <v>28</v>
      </c>
      <c r="H1012" s="1" t="s">
        <v>28</v>
      </c>
      <c r="I1012" s="1" t="s">
        <v>29</v>
      </c>
      <c r="J1012" s="1"/>
      <c r="K1012" s="1"/>
      <c r="L1012" s="1" t="s">
        <v>28</v>
      </c>
      <c r="M1012" s="2">
        <v>1</v>
      </c>
      <c r="N1012" s="1" t="s">
        <v>1370</v>
      </c>
      <c r="O1012" s="2">
        <v>1</v>
      </c>
      <c r="P1012" s="1" t="s">
        <v>30</v>
      </c>
      <c r="Q1012" s="2">
        <v>1</v>
      </c>
      <c r="R1012" s="1" t="s">
        <v>3434</v>
      </c>
      <c r="S1012" s="2">
        <v>1</v>
      </c>
      <c r="T1012" t="s">
        <v>3435</v>
      </c>
      <c r="U1012" s="2">
        <v>0</v>
      </c>
      <c r="V1012" s="2">
        <v>1</v>
      </c>
      <c r="W1012">
        <v>1</v>
      </c>
      <c r="X1012">
        <v>1</v>
      </c>
      <c r="Y1012" t="s">
        <v>3376</v>
      </c>
      <c r="Z1012">
        <v>1</v>
      </c>
      <c r="AA1012">
        <v>0</v>
      </c>
    </row>
    <row r="1013" spans="1:27" x14ac:dyDescent="0.25">
      <c r="A1013">
        <v>0</v>
      </c>
      <c r="B1013" s="1" t="s">
        <v>1775</v>
      </c>
      <c r="C1013" s="3" t="s">
        <v>1723</v>
      </c>
      <c r="D1013" s="2">
        <v>1</v>
      </c>
      <c r="E1013" s="1" t="s">
        <v>27</v>
      </c>
      <c r="F1013" s="1" t="s">
        <v>28</v>
      </c>
      <c r="G1013" s="1" t="s">
        <v>28</v>
      </c>
      <c r="H1013" s="1" t="s">
        <v>28</v>
      </c>
      <c r="I1013" s="1" t="s">
        <v>29</v>
      </c>
      <c r="J1013" s="1"/>
      <c r="K1013" s="1"/>
      <c r="L1013" s="1" t="s">
        <v>28</v>
      </c>
      <c r="M1013" s="2">
        <v>1</v>
      </c>
      <c r="N1013" s="1" t="s">
        <v>1370</v>
      </c>
      <c r="O1013" s="2">
        <v>1</v>
      </c>
      <c r="P1013" s="1" t="s">
        <v>30</v>
      </c>
      <c r="Q1013" s="2">
        <v>1</v>
      </c>
      <c r="R1013" s="1" t="s">
        <v>3434</v>
      </c>
      <c r="S1013" s="2">
        <v>1</v>
      </c>
      <c r="T1013" t="s">
        <v>3435</v>
      </c>
      <c r="U1013" s="2">
        <v>0</v>
      </c>
      <c r="V1013" s="2">
        <v>1</v>
      </c>
      <c r="W1013">
        <v>1</v>
      </c>
      <c r="X1013">
        <v>1</v>
      </c>
      <c r="Y1013" t="s">
        <v>3376</v>
      </c>
      <c r="Z1013">
        <v>1</v>
      </c>
      <c r="AA1013">
        <v>0</v>
      </c>
    </row>
    <row r="1014" spans="1:27" x14ac:dyDescent="0.25">
      <c r="A1014">
        <v>0</v>
      </c>
      <c r="B1014" s="1" t="s">
        <v>1776</v>
      </c>
      <c r="C1014" s="3" t="s">
        <v>1779</v>
      </c>
      <c r="D1014" s="2">
        <v>1</v>
      </c>
      <c r="E1014" s="1" t="s">
        <v>27</v>
      </c>
      <c r="F1014" s="1" t="s">
        <v>28</v>
      </c>
      <c r="G1014" s="1" t="s">
        <v>28</v>
      </c>
      <c r="H1014" s="1" t="s">
        <v>28</v>
      </c>
      <c r="I1014" s="1" t="s">
        <v>29</v>
      </c>
      <c r="J1014" s="1"/>
      <c r="K1014" s="1"/>
      <c r="L1014" s="1" t="s">
        <v>28</v>
      </c>
      <c r="M1014" s="2">
        <v>1</v>
      </c>
      <c r="N1014" s="1" t="s">
        <v>1370</v>
      </c>
      <c r="O1014" s="2">
        <v>1</v>
      </c>
      <c r="P1014" s="1" t="s">
        <v>30</v>
      </c>
      <c r="Q1014" s="2">
        <v>1</v>
      </c>
      <c r="R1014" s="1" t="s">
        <v>3434</v>
      </c>
      <c r="S1014" s="2">
        <v>1</v>
      </c>
      <c r="T1014" t="s">
        <v>3435</v>
      </c>
      <c r="U1014" s="2">
        <v>0</v>
      </c>
      <c r="V1014" s="2">
        <v>1</v>
      </c>
      <c r="W1014">
        <v>1</v>
      </c>
      <c r="X1014">
        <v>1</v>
      </c>
      <c r="Y1014" t="s">
        <v>3376</v>
      </c>
      <c r="Z1014">
        <v>1</v>
      </c>
      <c r="AA1014">
        <v>0</v>
      </c>
    </row>
    <row r="1015" spans="1:27" x14ac:dyDescent="0.25">
      <c r="A1015">
        <v>0</v>
      </c>
      <c r="B1015" s="1" t="s">
        <v>1777</v>
      </c>
      <c r="C1015" s="3" t="s">
        <v>1780</v>
      </c>
      <c r="D1015" s="2">
        <v>1</v>
      </c>
      <c r="E1015" s="1" t="s">
        <v>27</v>
      </c>
      <c r="F1015" s="1" t="s">
        <v>28</v>
      </c>
      <c r="G1015" s="1" t="s">
        <v>28</v>
      </c>
      <c r="H1015" s="1" t="s">
        <v>28</v>
      </c>
      <c r="I1015" s="1" t="s">
        <v>29</v>
      </c>
      <c r="J1015" s="1"/>
      <c r="K1015" s="1"/>
      <c r="L1015" s="1" t="s">
        <v>28</v>
      </c>
      <c r="M1015" s="2">
        <v>1</v>
      </c>
      <c r="N1015" s="1" t="s">
        <v>1370</v>
      </c>
      <c r="O1015" s="2">
        <v>1</v>
      </c>
      <c r="P1015" s="1" t="s">
        <v>30</v>
      </c>
      <c r="Q1015" s="2">
        <v>1</v>
      </c>
      <c r="R1015" s="1" t="s">
        <v>3434</v>
      </c>
      <c r="S1015" s="2">
        <v>1</v>
      </c>
      <c r="T1015" t="s">
        <v>3435</v>
      </c>
      <c r="U1015" s="2">
        <v>0</v>
      </c>
      <c r="V1015" s="2">
        <v>1</v>
      </c>
      <c r="W1015">
        <v>1</v>
      </c>
      <c r="X1015">
        <v>1</v>
      </c>
      <c r="Y1015" t="s">
        <v>3376</v>
      </c>
      <c r="Z1015">
        <v>1</v>
      </c>
      <c r="AA1015">
        <v>0</v>
      </c>
    </row>
    <row r="1016" spans="1:27" x14ac:dyDescent="0.25">
      <c r="A1016">
        <v>0</v>
      </c>
      <c r="B1016" s="1" t="s">
        <v>1778</v>
      </c>
      <c r="C1016" s="3" t="s">
        <v>1781</v>
      </c>
      <c r="D1016" s="2">
        <v>1</v>
      </c>
      <c r="E1016" s="1" t="s">
        <v>27</v>
      </c>
      <c r="F1016" s="1" t="s">
        <v>28</v>
      </c>
      <c r="G1016" s="1" t="s">
        <v>28</v>
      </c>
      <c r="H1016" s="1" t="s">
        <v>28</v>
      </c>
      <c r="I1016" s="1" t="s">
        <v>29</v>
      </c>
      <c r="J1016" s="1"/>
      <c r="K1016" s="1"/>
      <c r="L1016" s="1" t="s">
        <v>28</v>
      </c>
      <c r="M1016" s="2">
        <v>1</v>
      </c>
      <c r="N1016" s="1" t="s">
        <v>1370</v>
      </c>
      <c r="O1016" s="2">
        <v>1</v>
      </c>
      <c r="P1016" s="1" t="s">
        <v>30</v>
      </c>
      <c r="Q1016" s="2">
        <v>1</v>
      </c>
      <c r="R1016" s="1" t="s">
        <v>3434</v>
      </c>
      <c r="S1016" s="2">
        <v>1</v>
      </c>
      <c r="T1016" t="s">
        <v>3435</v>
      </c>
      <c r="U1016" s="2">
        <v>0</v>
      </c>
      <c r="V1016" s="2">
        <v>1</v>
      </c>
      <c r="W1016">
        <v>1</v>
      </c>
      <c r="X1016">
        <v>1</v>
      </c>
      <c r="Y1016" t="s">
        <v>3376</v>
      </c>
      <c r="Z1016">
        <v>1</v>
      </c>
      <c r="AA1016">
        <v>0</v>
      </c>
    </row>
    <row r="1017" spans="1:27" x14ac:dyDescent="0.25">
      <c r="A1017">
        <v>0</v>
      </c>
      <c r="B1017" s="1" t="s">
        <v>1799</v>
      </c>
      <c r="C1017" s="3" t="s">
        <v>1782</v>
      </c>
      <c r="D1017" s="2">
        <v>1</v>
      </c>
      <c r="E1017" s="1" t="s">
        <v>27</v>
      </c>
      <c r="F1017" s="1" t="s">
        <v>28</v>
      </c>
      <c r="G1017" s="1" t="s">
        <v>28</v>
      </c>
      <c r="H1017" s="1" t="s">
        <v>28</v>
      </c>
      <c r="I1017" s="1" t="s">
        <v>29</v>
      </c>
      <c r="J1017" s="1"/>
      <c r="K1017" s="1"/>
      <c r="L1017" s="1" t="s">
        <v>28</v>
      </c>
      <c r="M1017" s="2">
        <v>1</v>
      </c>
      <c r="N1017" s="1" t="s">
        <v>1370</v>
      </c>
      <c r="O1017" s="2">
        <v>1</v>
      </c>
      <c r="P1017" s="1" t="s">
        <v>30</v>
      </c>
      <c r="Q1017" s="2">
        <v>1</v>
      </c>
      <c r="R1017" s="1" t="s">
        <v>3434</v>
      </c>
      <c r="S1017" s="2">
        <v>1</v>
      </c>
      <c r="T1017" t="s">
        <v>3435</v>
      </c>
      <c r="U1017" s="2">
        <v>0</v>
      </c>
      <c r="V1017" s="2">
        <v>1</v>
      </c>
      <c r="W1017">
        <v>1</v>
      </c>
      <c r="X1017">
        <v>1</v>
      </c>
      <c r="Y1017" t="s">
        <v>3376</v>
      </c>
      <c r="Z1017">
        <v>1</v>
      </c>
      <c r="AA1017">
        <v>0</v>
      </c>
    </row>
    <row r="1018" spans="1:27" x14ac:dyDescent="0.25">
      <c r="A1018">
        <v>0</v>
      </c>
      <c r="B1018" s="1" t="s">
        <v>1801</v>
      </c>
      <c r="C1018" s="3" t="s">
        <v>1783</v>
      </c>
      <c r="D1018" s="2">
        <v>1</v>
      </c>
      <c r="E1018" s="1" t="s">
        <v>27</v>
      </c>
      <c r="F1018" s="1" t="s">
        <v>28</v>
      </c>
      <c r="G1018" s="1" t="s">
        <v>28</v>
      </c>
      <c r="H1018" s="1" t="s">
        <v>28</v>
      </c>
      <c r="I1018" s="1" t="s">
        <v>29</v>
      </c>
      <c r="J1018" s="1"/>
      <c r="K1018" s="1"/>
      <c r="L1018" s="1" t="s">
        <v>28</v>
      </c>
      <c r="M1018" s="2">
        <v>1</v>
      </c>
      <c r="N1018" s="1" t="s">
        <v>1370</v>
      </c>
      <c r="O1018" s="2">
        <v>1</v>
      </c>
      <c r="P1018" s="1" t="s">
        <v>30</v>
      </c>
      <c r="Q1018" s="2">
        <v>1</v>
      </c>
      <c r="R1018" s="1" t="s">
        <v>3434</v>
      </c>
      <c r="S1018" s="2">
        <v>1</v>
      </c>
      <c r="T1018" t="s">
        <v>3435</v>
      </c>
      <c r="U1018" s="2">
        <v>0</v>
      </c>
      <c r="V1018" s="2">
        <v>1</v>
      </c>
      <c r="W1018">
        <v>1</v>
      </c>
      <c r="X1018">
        <v>1</v>
      </c>
      <c r="Y1018" t="s">
        <v>3376</v>
      </c>
      <c r="Z1018">
        <v>1</v>
      </c>
      <c r="AA1018">
        <v>0</v>
      </c>
    </row>
    <row r="1019" spans="1:27" x14ac:dyDescent="0.25">
      <c r="A1019">
        <v>0</v>
      </c>
      <c r="B1019" s="1" t="s">
        <v>1827</v>
      </c>
      <c r="C1019" s="3" t="s">
        <v>1800</v>
      </c>
      <c r="D1019" s="2">
        <v>1</v>
      </c>
      <c r="E1019" s="1" t="s">
        <v>27</v>
      </c>
      <c r="F1019" s="1" t="s">
        <v>28</v>
      </c>
      <c r="G1019" s="1" t="s">
        <v>28</v>
      </c>
      <c r="H1019" s="1" t="s">
        <v>28</v>
      </c>
      <c r="I1019" s="1" t="s">
        <v>29</v>
      </c>
      <c r="J1019" s="1"/>
      <c r="K1019" s="1"/>
      <c r="L1019" s="1" t="s">
        <v>28</v>
      </c>
      <c r="M1019" s="2">
        <v>1</v>
      </c>
      <c r="N1019" s="1" t="s">
        <v>1370</v>
      </c>
      <c r="O1019" s="2">
        <v>1</v>
      </c>
      <c r="P1019" s="1" t="s">
        <v>30</v>
      </c>
      <c r="Q1019" s="2">
        <v>1</v>
      </c>
      <c r="R1019" s="1" t="s">
        <v>3434</v>
      </c>
      <c r="S1019" s="2">
        <v>1</v>
      </c>
      <c r="T1019" t="s">
        <v>3435</v>
      </c>
      <c r="U1019" s="2">
        <v>0</v>
      </c>
      <c r="V1019" s="2">
        <v>1</v>
      </c>
      <c r="W1019">
        <v>1</v>
      </c>
      <c r="X1019">
        <v>1</v>
      </c>
      <c r="Y1019" t="s">
        <v>3376</v>
      </c>
      <c r="Z1019">
        <v>1</v>
      </c>
      <c r="AA1019">
        <v>0</v>
      </c>
    </row>
    <row r="1020" spans="1:27" x14ac:dyDescent="0.25">
      <c r="A1020">
        <v>0</v>
      </c>
      <c r="B1020" s="1" t="s">
        <v>1828</v>
      </c>
      <c r="C1020" s="3" t="s">
        <v>1802</v>
      </c>
      <c r="D1020" s="2">
        <v>1</v>
      </c>
      <c r="E1020" s="1" t="s">
        <v>27</v>
      </c>
      <c r="F1020" s="1" t="s">
        <v>28</v>
      </c>
      <c r="G1020" s="1" t="s">
        <v>28</v>
      </c>
      <c r="H1020" s="1" t="s">
        <v>28</v>
      </c>
      <c r="I1020" s="1" t="s">
        <v>29</v>
      </c>
      <c r="J1020" s="1"/>
      <c r="K1020" s="1"/>
      <c r="L1020" s="1" t="s">
        <v>28</v>
      </c>
      <c r="M1020" s="2">
        <v>1</v>
      </c>
      <c r="N1020" s="1" t="s">
        <v>1370</v>
      </c>
      <c r="O1020" s="2">
        <v>1</v>
      </c>
      <c r="P1020" s="1" t="s">
        <v>30</v>
      </c>
      <c r="Q1020" s="2">
        <v>1</v>
      </c>
      <c r="R1020" s="1" t="s">
        <v>3434</v>
      </c>
      <c r="S1020" s="2">
        <v>1</v>
      </c>
      <c r="T1020" t="s">
        <v>3435</v>
      </c>
      <c r="U1020" s="2">
        <v>0</v>
      </c>
      <c r="V1020" s="2">
        <v>1</v>
      </c>
      <c r="W1020">
        <v>1</v>
      </c>
      <c r="X1020">
        <v>1</v>
      </c>
      <c r="Y1020" t="s">
        <v>3376</v>
      </c>
      <c r="Z1020">
        <v>1</v>
      </c>
      <c r="AA1020">
        <v>0</v>
      </c>
    </row>
    <row r="1021" spans="1:27" x14ac:dyDescent="0.25">
      <c r="A1021">
        <v>0</v>
      </c>
      <c r="B1021" s="1" t="s">
        <v>1829</v>
      </c>
      <c r="C1021" s="3" t="s">
        <v>1830</v>
      </c>
      <c r="D1021" s="2">
        <v>1</v>
      </c>
      <c r="E1021" s="1" t="s">
        <v>27</v>
      </c>
      <c r="F1021" s="1" t="s">
        <v>28</v>
      </c>
      <c r="G1021" s="1" t="s">
        <v>28</v>
      </c>
      <c r="H1021" s="1" t="s">
        <v>28</v>
      </c>
      <c r="I1021" s="1" t="s">
        <v>29</v>
      </c>
      <c r="J1021" s="1"/>
      <c r="K1021" s="1"/>
      <c r="L1021" s="1" t="s">
        <v>28</v>
      </c>
      <c r="M1021" s="2">
        <v>1</v>
      </c>
      <c r="N1021" s="1" t="s">
        <v>1370</v>
      </c>
      <c r="O1021" s="2">
        <v>1</v>
      </c>
      <c r="P1021" s="1" t="s">
        <v>30</v>
      </c>
      <c r="Q1021" s="2">
        <v>1</v>
      </c>
      <c r="R1021" s="1" t="s">
        <v>3434</v>
      </c>
      <c r="S1021" s="2">
        <v>1</v>
      </c>
      <c r="T1021" t="s">
        <v>3435</v>
      </c>
      <c r="U1021" s="2">
        <v>0</v>
      </c>
      <c r="V1021" s="2">
        <v>1</v>
      </c>
      <c r="W1021">
        <v>1</v>
      </c>
      <c r="X1021">
        <v>1</v>
      </c>
      <c r="Y1021" t="s">
        <v>3376</v>
      </c>
      <c r="Z1021">
        <v>1</v>
      </c>
      <c r="AA1021">
        <v>0</v>
      </c>
    </row>
    <row r="1022" spans="1:27" x14ac:dyDescent="0.25">
      <c r="A1022">
        <v>0</v>
      </c>
      <c r="B1022" s="1" t="s">
        <v>1872</v>
      </c>
      <c r="C1022" s="3" t="s">
        <v>1831</v>
      </c>
      <c r="D1022" s="2">
        <v>1</v>
      </c>
      <c r="E1022" s="1" t="s">
        <v>27</v>
      </c>
      <c r="F1022" s="1" t="s">
        <v>28</v>
      </c>
      <c r="G1022" s="1" t="s">
        <v>28</v>
      </c>
      <c r="H1022" s="1" t="s">
        <v>28</v>
      </c>
      <c r="I1022" s="1" t="s">
        <v>29</v>
      </c>
      <c r="J1022" s="1"/>
      <c r="K1022" s="1"/>
      <c r="L1022" s="1" t="s">
        <v>28</v>
      </c>
      <c r="M1022" s="2">
        <v>1</v>
      </c>
      <c r="N1022" s="1" t="s">
        <v>1370</v>
      </c>
      <c r="O1022" s="2">
        <v>1</v>
      </c>
      <c r="P1022" s="1" t="s">
        <v>30</v>
      </c>
      <c r="Q1022" s="2">
        <v>1</v>
      </c>
      <c r="R1022" s="1" t="s">
        <v>3434</v>
      </c>
      <c r="S1022" s="2">
        <v>1</v>
      </c>
      <c r="T1022" t="s">
        <v>3435</v>
      </c>
      <c r="U1022" s="2">
        <v>0</v>
      </c>
      <c r="V1022" s="2">
        <v>1</v>
      </c>
      <c r="W1022">
        <v>1</v>
      </c>
      <c r="X1022">
        <v>1</v>
      </c>
      <c r="Y1022" t="s">
        <v>3376</v>
      </c>
      <c r="Z1022">
        <v>1</v>
      </c>
      <c r="AA1022">
        <v>0</v>
      </c>
    </row>
    <row r="1023" spans="1:27" x14ac:dyDescent="0.25">
      <c r="A1023">
        <v>0</v>
      </c>
      <c r="B1023" s="1" t="s">
        <v>1944</v>
      </c>
      <c r="C1023" s="3" t="s">
        <v>1832</v>
      </c>
      <c r="D1023" s="2">
        <v>1</v>
      </c>
      <c r="E1023" s="1" t="s">
        <v>27</v>
      </c>
      <c r="F1023" s="1" t="s">
        <v>28</v>
      </c>
      <c r="G1023" s="1" t="s">
        <v>28</v>
      </c>
      <c r="H1023" s="1" t="s">
        <v>28</v>
      </c>
      <c r="I1023" s="1" t="s">
        <v>29</v>
      </c>
      <c r="J1023" s="1"/>
      <c r="K1023" s="1"/>
      <c r="L1023" s="1" t="s">
        <v>28</v>
      </c>
      <c r="M1023" s="2">
        <v>1</v>
      </c>
      <c r="N1023" s="1" t="s">
        <v>1370</v>
      </c>
      <c r="O1023" s="2">
        <v>1</v>
      </c>
      <c r="P1023" s="1" t="s">
        <v>30</v>
      </c>
      <c r="Q1023" s="2">
        <v>1</v>
      </c>
      <c r="R1023" s="1" t="s">
        <v>3434</v>
      </c>
      <c r="S1023" s="2">
        <v>1</v>
      </c>
      <c r="T1023" t="s">
        <v>3435</v>
      </c>
      <c r="U1023" s="2">
        <v>0</v>
      </c>
      <c r="V1023" s="2">
        <v>1</v>
      </c>
      <c r="W1023">
        <v>1</v>
      </c>
      <c r="X1023">
        <v>1</v>
      </c>
      <c r="Y1023" t="s">
        <v>3376</v>
      </c>
      <c r="Z1023">
        <v>1</v>
      </c>
      <c r="AA1023">
        <v>0</v>
      </c>
    </row>
    <row r="1024" spans="1:27" x14ac:dyDescent="0.25">
      <c r="A1024">
        <v>0</v>
      </c>
      <c r="B1024" s="1" t="s">
        <v>1945</v>
      </c>
      <c r="C1024" s="3" t="s">
        <v>1873</v>
      </c>
      <c r="D1024" s="2">
        <v>1</v>
      </c>
      <c r="E1024" s="1" t="s">
        <v>27</v>
      </c>
      <c r="F1024" s="1" t="s">
        <v>28</v>
      </c>
      <c r="G1024" s="1" t="s">
        <v>28</v>
      </c>
      <c r="H1024" s="1" t="s">
        <v>28</v>
      </c>
      <c r="I1024" s="1" t="s">
        <v>29</v>
      </c>
      <c r="J1024" s="1"/>
      <c r="K1024" s="1"/>
      <c r="L1024" s="1" t="s">
        <v>28</v>
      </c>
      <c r="M1024" s="2">
        <v>1</v>
      </c>
      <c r="N1024" s="1" t="s">
        <v>1370</v>
      </c>
      <c r="O1024" s="2">
        <v>1</v>
      </c>
      <c r="P1024" s="1" t="s">
        <v>30</v>
      </c>
      <c r="Q1024" s="2">
        <v>1</v>
      </c>
      <c r="R1024" s="1" t="s">
        <v>3434</v>
      </c>
      <c r="S1024" s="2">
        <v>1</v>
      </c>
      <c r="T1024" t="s">
        <v>3435</v>
      </c>
      <c r="U1024" s="2">
        <v>0</v>
      </c>
      <c r="V1024" s="2">
        <v>1</v>
      </c>
      <c r="W1024">
        <v>1</v>
      </c>
      <c r="X1024">
        <v>1</v>
      </c>
      <c r="Y1024" t="s">
        <v>3376</v>
      </c>
      <c r="Z1024">
        <v>1</v>
      </c>
      <c r="AA1024">
        <v>0</v>
      </c>
    </row>
    <row r="1025" spans="1:27" x14ac:dyDescent="0.25">
      <c r="A1025">
        <v>0</v>
      </c>
      <c r="B1025" s="1" t="s">
        <v>1961</v>
      </c>
      <c r="C1025" s="3" t="s">
        <v>1894</v>
      </c>
      <c r="D1025" s="2">
        <v>1</v>
      </c>
      <c r="E1025" s="1" t="s">
        <v>27</v>
      </c>
      <c r="F1025" s="1" t="s">
        <v>28</v>
      </c>
      <c r="G1025" s="1" t="s">
        <v>28</v>
      </c>
      <c r="H1025" s="1" t="s">
        <v>28</v>
      </c>
      <c r="I1025" s="1" t="s">
        <v>29</v>
      </c>
      <c r="J1025" s="1"/>
      <c r="K1025" s="1"/>
      <c r="L1025" s="1" t="s">
        <v>28</v>
      </c>
      <c r="M1025" s="2">
        <v>1</v>
      </c>
      <c r="N1025" s="1" t="s">
        <v>1370</v>
      </c>
      <c r="O1025" s="2">
        <v>1</v>
      </c>
      <c r="P1025" s="1" t="s">
        <v>30</v>
      </c>
      <c r="Q1025" s="2">
        <v>1</v>
      </c>
      <c r="R1025" s="1" t="s">
        <v>3434</v>
      </c>
      <c r="S1025" s="2">
        <v>1</v>
      </c>
      <c r="T1025" t="s">
        <v>3435</v>
      </c>
      <c r="U1025" s="2">
        <v>0</v>
      </c>
      <c r="V1025" s="2">
        <v>1</v>
      </c>
      <c r="W1025">
        <v>1</v>
      </c>
      <c r="X1025">
        <v>1</v>
      </c>
      <c r="Y1025" t="s">
        <v>3376</v>
      </c>
      <c r="Z1025">
        <v>1</v>
      </c>
      <c r="AA1025">
        <v>0</v>
      </c>
    </row>
    <row r="1026" spans="1:27" x14ac:dyDescent="0.25">
      <c r="A1026">
        <v>0</v>
      </c>
      <c r="B1026" s="1" t="s">
        <v>1992</v>
      </c>
      <c r="C1026" s="3" t="s">
        <v>1895</v>
      </c>
      <c r="D1026" s="2">
        <v>1</v>
      </c>
      <c r="E1026" s="1" t="s">
        <v>27</v>
      </c>
      <c r="F1026" s="1" t="s">
        <v>28</v>
      </c>
      <c r="G1026" s="1" t="s">
        <v>28</v>
      </c>
      <c r="H1026" s="1" t="s">
        <v>28</v>
      </c>
      <c r="I1026" s="1" t="s">
        <v>29</v>
      </c>
      <c r="J1026" s="1"/>
      <c r="K1026" s="1"/>
      <c r="L1026" s="1" t="s">
        <v>28</v>
      </c>
      <c r="M1026" s="2">
        <v>1</v>
      </c>
      <c r="N1026" s="1" t="s">
        <v>1370</v>
      </c>
      <c r="O1026" s="2">
        <v>1</v>
      </c>
      <c r="P1026" s="1" t="s">
        <v>30</v>
      </c>
      <c r="Q1026" s="2">
        <v>1</v>
      </c>
      <c r="R1026" s="1" t="s">
        <v>3434</v>
      </c>
      <c r="S1026" s="2">
        <v>1</v>
      </c>
      <c r="T1026" t="s">
        <v>3435</v>
      </c>
      <c r="U1026" s="2">
        <v>0</v>
      </c>
      <c r="V1026" s="2">
        <v>1</v>
      </c>
      <c r="W1026">
        <v>1</v>
      </c>
      <c r="X1026">
        <v>1</v>
      </c>
      <c r="Y1026" t="s">
        <v>3376</v>
      </c>
      <c r="Z1026">
        <v>1</v>
      </c>
      <c r="AA1026">
        <v>0</v>
      </c>
    </row>
    <row r="1027" spans="1:27" x14ac:dyDescent="0.25">
      <c r="A1027">
        <v>0</v>
      </c>
      <c r="B1027" s="1" t="s">
        <v>1993</v>
      </c>
      <c r="C1027" s="3" t="s">
        <v>1896</v>
      </c>
      <c r="D1027" s="2">
        <v>1</v>
      </c>
      <c r="E1027" s="1" t="s">
        <v>27</v>
      </c>
      <c r="F1027" s="1" t="s">
        <v>28</v>
      </c>
      <c r="G1027" s="1" t="s">
        <v>28</v>
      </c>
      <c r="H1027" s="1" t="s">
        <v>28</v>
      </c>
      <c r="I1027" s="1" t="s">
        <v>29</v>
      </c>
      <c r="J1027" s="1"/>
      <c r="K1027" s="1"/>
      <c r="L1027" s="1" t="s">
        <v>28</v>
      </c>
      <c r="M1027" s="2">
        <v>1</v>
      </c>
      <c r="N1027" s="1" t="s">
        <v>1680</v>
      </c>
      <c r="O1027" s="2">
        <v>1</v>
      </c>
      <c r="P1027" s="1" t="s">
        <v>30</v>
      </c>
      <c r="Q1027" s="2">
        <v>1</v>
      </c>
      <c r="R1027" s="1" t="s">
        <v>3434</v>
      </c>
      <c r="S1027" s="2">
        <v>1</v>
      </c>
      <c r="T1027" t="s">
        <v>3435</v>
      </c>
      <c r="U1027" s="2">
        <v>0</v>
      </c>
      <c r="V1027" s="2">
        <v>1</v>
      </c>
      <c r="W1027">
        <v>1</v>
      </c>
      <c r="X1027">
        <v>1</v>
      </c>
      <c r="Y1027" t="s">
        <v>3376</v>
      </c>
      <c r="Z1027">
        <v>1</v>
      </c>
      <c r="AA1027">
        <v>0</v>
      </c>
    </row>
    <row r="1028" spans="1:27" x14ac:dyDescent="0.25">
      <c r="A1028">
        <v>0</v>
      </c>
      <c r="B1028" s="1" t="s">
        <v>2422</v>
      </c>
      <c r="C1028" s="3" t="s">
        <v>1896</v>
      </c>
      <c r="D1028" s="2">
        <v>2</v>
      </c>
      <c r="E1028" s="1" t="s">
        <v>27</v>
      </c>
      <c r="F1028" s="1" t="s">
        <v>28</v>
      </c>
      <c r="G1028" s="1" t="s">
        <v>28</v>
      </c>
      <c r="H1028" s="1" t="s">
        <v>28</v>
      </c>
      <c r="I1028" s="1" t="s">
        <v>29</v>
      </c>
      <c r="J1028" s="1"/>
      <c r="K1028" s="1"/>
      <c r="L1028" s="1" t="s">
        <v>28</v>
      </c>
      <c r="M1028" s="2">
        <v>1</v>
      </c>
      <c r="N1028" s="1" t="s">
        <v>1681</v>
      </c>
      <c r="O1028" s="2">
        <v>1</v>
      </c>
      <c r="P1028" s="1" t="s">
        <v>30</v>
      </c>
      <c r="Q1028" s="2">
        <v>1</v>
      </c>
      <c r="R1028" s="1" t="s">
        <v>3434</v>
      </c>
      <c r="S1028" s="2">
        <v>1</v>
      </c>
      <c r="T1028" t="s">
        <v>3435</v>
      </c>
      <c r="U1028" s="2">
        <v>0</v>
      </c>
      <c r="V1028" s="2">
        <v>1</v>
      </c>
      <c r="W1028">
        <v>1</v>
      </c>
      <c r="X1028">
        <v>1</v>
      </c>
      <c r="Y1028" t="s">
        <v>3376</v>
      </c>
      <c r="Z1028">
        <v>1</v>
      </c>
      <c r="AA1028">
        <v>0</v>
      </c>
    </row>
    <row r="1029" spans="1:27" x14ac:dyDescent="0.25">
      <c r="A1029">
        <v>0</v>
      </c>
      <c r="B1029" s="1" t="s">
        <v>1994</v>
      </c>
      <c r="C1029" s="3" t="s">
        <v>1897</v>
      </c>
      <c r="D1029" s="2">
        <v>1</v>
      </c>
      <c r="E1029" s="1" t="s">
        <v>27</v>
      </c>
      <c r="F1029" s="1" t="s">
        <v>28</v>
      </c>
      <c r="G1029" s="1" t="s">
        <v>28</v>
      </c>
      <c r="H1029" s="1" t="s">
        <v>28</v>
      </c>
      <c r="I1029" s="1" t="s">
        <v>29</v>
      </c>
      <c r="J1029" s="1"/>
      <c r="K1029" s="1"/>
      <c r="L1029" s="1" t="s">
        <v>28</v>
      </c>
      <c r="M1029" s="2">
        <v>1</v>
      </c>
      <c r="N1029" s="1" t="s">
        <v>1370</v>
      </c>
      <c r="O1029" s="2">
        <v>1</v>
      </c>
      <c r="P1029" s="1" t="s">
        <v>30</v>
      </c>
      <c r="Q1029" s="2">
        <v>1</v>
      </c>
      <c r="R1029" s="1" t="s">
        <v>3434</v>
      </c>
      <c r="S1029" s="2">
        <v>1</v>
      </c>
      <c r="T1029" t="s">
        <v>3435</v>
      </c>
      <c r="U1029" s="2">
        <v>0</v>
      </c>
      <c r="V1029" s="2">
        <v>1</v>
      </c>
      <c r="W1029">
        <v>1</v>
      </c>
      <c r="X1029">
        <v>1</v>
      </c>
      <c r="Y1029" t="s">
        <v>3376</v>
      </c>
      <c r="Z1029">
        <v>1</v>
      </c>
      <c r="AA1029">
        <v>0</v>
      </c>
    </row>
    <row r="1030" spans="1:27" x14ac:dyDescent="0.25">
      <c r="A1030">
        <v>0</v>
      </c>
      <c r="B1030" s="1" t="s">
        <v>1995</v>
      </c>
      <c r="C1030" s="3" t="s">
        <v>1937</v>
      </c>
      <c r="D1030" s="2">
        <v>1</v>
      </c>
      <c r="E1030" s="1" t="s">
        <v>27</v>
      </c>
      <c r="F1030" s="1" t="s">
        <v>28</v>
      </c>
      <c r="G1030" s="1" t="s">
        <v>28</v>
      </c>
      <c r="H1030" s="1" t="s">
        <v>28</v>
      </c>
      <c r="I1030" s="1" t="s">
        <v>29</v>
      </c>
      <c r="J1030" s="1"/>
      <c r="K1030" s="1"/>
      <c r="L1030" s="1" t="s">
        <v>28</v>
      </c>
      <c r="M1030" s="2">
        <v>1</v>
      </c>
      <c r="N1030" s="1" t="s">
        <v>1370</v>
      </c>
      <c r="O1030" s="2">
        <v>1</v>
      </c>
      <c r="P1030" s="1" t="s">
        <v>30</v>
      </c>
      <c r="Q1030" s="2">
        <v>1</v>
      </c>
      <c r="R1030" s="1" t="s">
        <v>3434</v>
      </c>
      <c r="S1030" s="2">
        <v>1</v>
      </c>
      <c r="T1030" t="s">
        <v>3435</v>
      </c>
      <c r="U1030" s="2">
        <v>0</v>
      </c>
      <c r="V1030" s="2">
        <v>1</v>
      </c>
      <c r="W1030">
        <v>1</v>
      </c>
      <c r="X1030">
        <v>1</v>
      </c>
      <c r="Y1030" t="s">
        <v>3376</v>
      </c>
      <c r="Z1030">
        <v>1</v>
      </c>
      <c r="AA1030">
        <v>0</v>
      </c>
    </row>
    <row r="1031" spans="1:27" x14ac:dyDescent="0.25">
      <c r="A1031">
        <v>0</v>
      </c>
      <c r="B1031" s="1" t="s">
        <v>1996</v>
      </c>
      <c r="C1031" s="3" t="s">
        <v>1898</v>
      </c>
      <c r="D1031" s="2">
        <v>1</v>
      </c>
      <c r="E1031" s="1" t="s">
        <v>27</v>
      </c>
      <c r="F1031" s="1" t="s">
        <v>28</v>
      </c>
      <c r="G1031" s="1" t="s">
        <v>28</v>
      </c>
      <c r="H1031" s="1" t="s">
        <v>28</v>
      </c>
      <c r="I1031" s="1" t="s">
        <v>29</v>
      </c>
      <c r="J1031" s="1"/>
      <c r="K1031" s="1"/>
      <c r="L1031" s="1" t="s">
        <v>28</v>
      </c>
      <c r="M1031" s="2">
        <v>1</v>
      </c>
      <c r="N1031" s="1" t="s">
        <v>3373</v>
      </c>
      <c r="O1031" s="2">
        <v>1</v>
      </c>
      <c r="P1031" s="1" t="s">
        <v>30</v>
      </c>
      <c r="Q1031" s="2">
        <v>1</v>
      </c>
      <c r="R1031" s="1" t="s">
        <v>3434</v>
      </c>
      <c r="S1031" s="2">
        <v>1</v>
      </c>
      <c r="T1031" t="s">
        <v>3435</v>
      </c>
      <c r="U1031" s="2">
        <v>0</v>
      </c>
      <c r="V1031" s="2">
        <v>1</v>
      </c>
      <c r="W1031">
        <v>1</v>
      </c>
      <c r="X1031">
        <v>1</v>
      </c>
      <c r="Y1031" t="s">
        <v>3376</v>
      </c>
      <c r="Z1031">
        <v>1</v>
      </c>
      <c r="AA1031">
        <v>0</v>
      </c>
    </row>
    <row r="1032" spans="1:27" x14ac:dyDescent="0.25">
      <c r="A1032">
        <v>0</v>
      </c>
      <c r="B1032" s="1" t="s">
        <v>3371</v>
      </c>
      <c r="C1032" s="3" t="s">
        <v>1898</v>
      </c>
      <c r="D1032" s="2">
        <v>2</v>
      </c>
      <c r="E1032" s="1" t="s">
        <v>27</v>
      </c>
      <c r="F1032" s="1" t="s">
        <v>3333</v>
      </c>
      <c r="G1032" s="1" t="s">
        <v>28</v>
      </c>
      <c r="H1032" s="1" t="s">
        <v>28</v>
      </c>
      <c r="I1032" s="1" t="s">
        <v>29</v>
      </c>
      <c r="J1032" s="1"/>
      <c r="K1032" s="1"/>
      <c r="L1032" s="1" t="s">
        <v>28</v>
      </c>
      <c r="M1032" s="2">
        <v>1</v>
      </c>
      <c r="N1032" s="1" t="s">
        <v>3372</v>
      </c>
      <c r="O1032" s="2">
        <v>1</v>
      </c>
      <c r="P1032" s="1" t="s">
        <v>30</v>
      </c>
      <c r="Q1032" s="2">
        <v>1</v>
      </c>
      <c r="R1032" s="1" t="s">
        <v>3434</v>
      </c>
      <c r="S1032" s="2">
        <v>1</v>
      </c>
      <c r="T1032" t="s">
        <v>3435</v>
      </c>
      <c r="U1032" s="2">
        <v>0</v>
      </c>
      <c r="V1032" s="2">
        <v>1</v>
      </c>
      <c r="W1032">
        <v>1</v>
      </c>
      <c r="X1032">
        <v>1</v>
      </c>
      <c r="Y1032" t="s">
        <v>3376</v>
      </c>
      <c r="Z1032">
        <v>1</v>
      </c>
      <c r="AA1032">
        <v>0</v>
      </c>
    </row>
    <row r="1033" spans="1:27" x14ac:dyDescent="0.25">
      <c r="A1033">
        <v>0</v>
      </c>
      <c r="B1033" s="1" t="s">
        <v>1997</v>
      </c>
      <c r="C1033" s="3" t="s">
        <v>1946</v>
      </c>
      <c r="D1033" s="2">
        <v>1</v>
      </c>
      <c r="E1033" s="1" t="s">
        <v>27</v>
      </c>
      <c r="F1033" s="1" t="s">
        <v>28</v>
      </c>
      <c r="G1033" s="1" t="s">
        <v>28</v>
      </c>
      <c r="H1033" s="1" t="s">
        <v>28</v>
      </c>
      <c r="I1033" s="1" t="s">
        <v>29</v>
      </c>
      <c r="J1033" s="1"/>
      <c r="K1033" s="1"/>
      <c r="L1033" s="1" t="s">
        <v>28</v>
      </c>
      <c r="M1033" s="2">
        <v>1</v>
      </c>
      <c r="N1033" s="1" t="s">
        <v>1370</v>
      </c>
      <c r="O1033" s="2">
        <v>1</v>
      </c>
      <c r="P1033" s="1" t="s">
        <v>30</v>
      </c>
      <c r="Q1033" s="2">
        <v>1</v>
      </c>
      <c r="R1033" s="1" t="s">
        <v>3434</v>
      </c>
      <c r="S1033" s="2">
        <v>1</v>
      </c>
      <c r="T1033" t="s">
        <v>3435</v>
      </c>
      <c r="U1033" s="2">
        <v>0</v>
      </c>
      <c r="V1033" s="2">
        <v>1</v>
      </c>
      <c r="W1033">
        <v>1</v>
      </c>
      <c r="X1033">
        <v>1</v>
      </c>
      <c r="Y1033" t="s">
        <v>3376</v>
      </c>
      <c r="Z1033">
        <v>1</v>
      </c>
      <c r="AA1033">
        <v>0</v>
      </c>
    </row>
    <row r="1034" spans="1:27" x14ac:dyDescent="0.25">
      <c r="A1034">
        <v>0</v>
      </c>
      <c r="B1034" s="1" t="s">
        <v>1998</v>
      </c>
      <c r="C1034" s="3" t="s">
        <v>1947</v>
      </c>
      <c r="D1034" s="2">
        <v>1</v>
      </c>
      <c r="E1034" s="1" t="s">
        <v>27</v>
      </c>
      <c r="F1034" s="1" t="s">
        <v>28</v>
      </c>
      <c r="G1034" s="1" t="s">
        <v>28</v>
      </c>
      <c r="H1034" s="1" t="s">
        <v>28</v>
      </c>
      <c r="I1034" s="1" t="s">
        <v>29</v>
      </c>
      <c r="J1034" s="1"/>
      <c r="K1034" s="1"/>
      <c r="L1034" s="1" t="s">
        <v>28</v>
      </c>
      <c r="M1034" s="2">
        <v>1</v>
      </c>
      <c r="N1034" s="1" t="s">
        <v>1370</v>
      </c>
      <c r="O1034" s="2">
        <v>1</v>
      </c>
      <c r="P1034" s="1" t="s">
        <v>30</v>
      </c>
      <c r="Q1034" s="2">
        <v>1</v>
      </c>
      <c r="R1034" s="1" t="s">
        <v>3434</v>
      </c>
      <c r="S1034" s="2">
        <v>1</v>
      </c>
      <c r="T1034" t="s">
        <v>3435</v>
      </c>
      <c r="U1034" s="2">
        <v>0</v>
      </c>
      <c r="V1034" s="2">
        <v>1</v>
      </c>
      <c r="W1034">
        <v>1</v>
      </c>
      <c r="X1034">
        <v>1</v>
      </c>
      <c r="Y1034" t="s">
        <v>3376</v>
      </c>
      <c r="Z1034">
        <v>1</v>
      </c>
      <c r="AA1034">
        <v>0</v>
      </c>
    </row>
    <row r="1035" spans="1:27" x14ac:dyDescent="0.25">
      <c r="A1035">
        <v>0</v>
      </c>
      <c r="B1035" s="1" t="s">
        <v>1999</v>
      </c>
      <c r="C1035" s="3" t="s">
        <v>185</v>
      </c>
      <c r="D1035" s="2">
        <v>1</v>
      </c>
      <c r="E1035" s="1" t="s">
        <v>27</v>
      </c>
      <c r="F1035" s="1" t="s">
        <v>28</v>
      </c>
      <c r="G1035" s="1" t="s">
        <v>28</v>
      </c>
      <c r="H1035" s="1" t="s">
        <v>28</v>
      </c>
      <c r="I1035" s="1" t="s">
        <v>29</v>
      </c>
      <c r="J1035" s="1"/>
      <c r="K1035" s="1"/>
      <c r="L1035" s="1" t="s">
        <v>28</v>
      </c>
      <c r="M1035" s="2">
        <v>1</v>
      </c>
      <c r="N1035" s="1" t="s">
        <v>1370</v>
      </c>
      <c r="O1035" s="2">
        <v>1</v>
      </c>
      <c r="P1035" s="1" t="s">
        <v>30</v>
      </c>
      <c r="Q1035" s="2">
        <v>1</v>
      </c>
      <c r="R1035" s="1" t="s">
        <v>3434</v>
      </c>
      <c r="S1035" s="2">
        <v>1</v>
      </c>
      <c r="T1035" t="s">
        <v>3435</v>
      </c>
      <c r="U1035" s="2">
        <v>0</v>
      </c>
      <c r="V1035" s="2">
        <v>1</v>
      </c>
      <c r="W1035">
        <v>1</v>
      </c>
      <c r="X1035">
        <v>1</v>
      </c>
      <c r="Y1035" t="s">
        <v>3376</v>
      </c>
      <c r="Z1035">
        <v>1</v>
      </c>
      <c r="AA1035">
        <v>0</v>
      </c>
    </row>
    <row r="1036" spans="1:27" ht="15.75" x14ac:dyDescent="0.25">
      <c r="A1036">
        <v>0</v>
      </c>
      <c r="B1036" s="1" t="s">
        <v>3023</v>
      </c>
      <c r="C1036" s="11" t="s">
        <v>2507</v>
      </c>
      <c r="D1036" s="2">
        <v>1</v>
      </c>
      <c r="E1036" s="1" t="s">
        <v>27</v>
      </c>
      <c r="F1036" s="1" t="s">
        <v>28</v>
      </c>
      <c r="G1036" s="1" t="s">
        <v>28</v>
      </c>
      <c r="H1036" s="1" t="s">
        <v>28</v>
      </c>
      <c r="I1036" s="1" t="s">
        <v>29</v>
      </c>
      <c r="J1036" s="1"/>
      <c r="K1036" s="1"/>
      <c r="L1036" s="1" t="s">
        <v>28</v>
      </c>
      <c r="M1036" s="2">
        <v>1</v>
      </c>
      <c r="N1036" s="1" t="s">
        <v>1370</v>
      </c>
      <c r="O1036" s="2">
        <v>1</v>
      </c>
      <c r="P1036" s="1" t="s">
        <v>30</v>
      </c>
      <c r="Q1036" s="2">
        <v>1</v>
      </c>
      <c r="R1036" s="1" t="s">
        <v>3434</v>
      </c>
      <c r="S1036" s="2">
        <v>1</v>
      </c>
      <c r="T1036" t="s">
        <v>3435</v>
      </c>
      <c r="U1036" s="2">
        <v>0</v>
      </c>
      <c r="V1036" s="2">
        <v>1</v>
      </c>
      <c r="W1036">
        <v>1</v>
      </c>
      <c r="X1036">
        <v>1</v>
      </c>
      <c r="Y1036" t="s">
        <v>3376</v>
      </c>
      <c r="Z1036">
        <v>1</v>
      </c>
      <c r="AA1036">
        <v>0</v>
      </c>
    </row>
    <row r="1037" spans="1:27" ht="15.75" x14ac:dyDescent="0.25">
      <c r="A1037">
        <v>0</v>
      </c>
      <c r="B1037" s="1" t="s">
        <v>3024</v>
      </c>
      <c r="C1037" s="11" t="s">
        <v>2508</v>
      </c>
      <c r="D1037" s="2">
        <v>1</v>
      </c>
      <c r="E1037" s="1" t="s">
        <v>27</v>
      </c>
      <c r="F1037" s="1" t="s">
        <v>28</v>
      </c>
      <c r="G1037" s="1" t="s">
        <v>28</v>
      </c>
      <c r="H1037" s="1" t="s">
        <v>28</v>
      </c>
      <c r="I1037" s="1" t="s">
        <v>29</v>
      </c>
      <c r="J1037" s="1"/>
      <c r="K1037" s="1"/>
      <c r="L1037" s="1" t="s">
        <v>28</v>
      </c>
      <c r="M1037" s="2">
        <v>1</v>
      </c>
      <c r="N1037" s="1" t="s">
        <v>1370</v>
      </c>
      <c r="O1037" s="2">
        <v>1</v>
      </c>
      <c r="P1037" s="1" t="s">
        <v>30</v>
      </c>
      <c r="Q1037" s="2">
        <v>1</v>
      </c>
      <c r="R1037" s="1" t="s">
        <v>3434</v>
      </c>
      <c r="S1037" s="2">
        <v>1</v>
      </c>
      <c r="T1037" t="s">
        <v>3435</v>
      </c>
      <c r="U1037" s="2">
        <v>0</v>
      </c>
      <c r="V1037" s="2">
        <v>1</v>
      </c>
      <c r="W1037">
        <v>1</v>
      </c>
      <c r="X1037">
        <v>1</v>
      </c>
      <c r="Y1037" t="s">
        <v>3376</v>
      </c>
      <c r="Z1037">
        <v>1</v>
      </c>
      <c r="AA1037">
        <v>0</v>
      </c>
    </row>
    <row r="1038" spans="1:27" ht="15.75" x14ac:dyDescent="0.25">
      <c r="A1038">
        <v>0</v>
      </c>
      <c r="B1038" s="1" t="s">
        <v>3025</v>
      </c>
      <c r="C1038" s="11" t="s">
        <v>2509</v>
      </c>
      <c r="D1038" s="2">
        <v>1</v>
      </c>
      <c r="E1038" s="1" t="s">
        <v>27</v>
      </c>
      <c r="F1038" s="1" t="s">
        <v>28</v>
      </c>
      <c r="G1038" s="1" t="s">
        <v>28</v>
      </c>
      <c r="H1038" s="1" t="s">
        <v>28</v>
      </c>
      <c r="I1038" s="1" t="s">
        <v>29</v>
      </c>
      <c r="J1038" s="1"/>
      <c r="K1038" s="1"/>
      <c r="L1038" s="1" t="s">
        <v>28</v>
      </c>
      <c r="M1038" s="2">
        <v>1</v>
      </c>
      <c r="N1038" s="1" t="s">
        <v>1370</v>
      </c>
      <c r="O1038" s="2">
        <v>1</v>
      </c>
      <c r="P1038" s="1" t="s">
        <v>30</v>
      </c>
      <c r="Q1038" s="2">
        <v>1</v>
      </c>
      <c r="R1038" s="1" t="s">
        <v>3434</v>
      </c>
      <c r="S1038" s="2">
        <v>1</v>
      </c>
      <c r="T1038" t="s">
        <v>3435</v>
      </c>
      <c r="U1038" s="2">
        <v>0</v>
      </c>
      <c r="V1038" s="2">
        <v>1</v>
      </c>
      <c r="W1038">
        <v>1</v>
      </c>
      <c r="X1038">
        <v>1</v>
      </c>
      <c r="Y1038" t="s">
        <v>3376</v>
      </c>
      <c r="Z1038">
        <v>1</v>
      </c>
      <c r="AA1038">
        <v>0</v>
      </c>
    </row>
    <row r="1039" spans="1:27" ht="15.75" x14ac:dyDescent="0.25">
      <c r="A1039">
        <v>0</v>
      </c>
      <c r="B1039" s="1" t="s">
        <v>3026</v>
      </c>
      <c r="C1039" s="11" t="s">
        <v>2510</v>
      </c>
      <c r="D1039" s="2">
        <v>1</v>
      </c>
      <c r="E1039" s="1" t="s">
        <v>27</v>
      </c>
      <c r="F1039" s="1" t="s">
        <v>28</v>
      </c>
      <c r="G1039" s="1" t="s">
        <v>28</v>
      </c>
      <c r="H1039" s="1" t="s">
        <v>28</v>
      </c>
      <c r="I1039" s="1" t="s">
        <v>29</v>
      </c>
      <c r="J1039" s="1"/>
      <c r="K1039" s="1"/>
      <c r="L1039" s="1" t="s">
        <v>28</v>
      </c>
      <c r="M1039" s="2">
        <v>1</v>
      </c>
      <c r="N1039" s="1" t="s">
        <v>1370</v>
      </c>
      <c r="O1039" s="2">
        <v>1</v>
      </c>
      <c r="P1039" s="1" t="s">
        <v>30</v>
      </c>
      <c r="Q1039" s="2">
        <v>1</v>
      </c>
      <c r="R1039" s="1" t="s">
        <v>3434</v>
      </c>
      <c r="S1039" s="2">
        <v>1</v>
      </c>
      <c r="T1039" t="s">
        <v>3435</v>
      </c>
      <c r="U1039" s="2">
        <v>0</v>
      </c>
      <c r="V1039" s="2">
        <v>1</v>
      </c>
      <c r="W1039">
        <v>1</v>
      </c>
      <c r="X1039">
        <v>1</v>
      </c>
      <c r="Y1039" t="s">
        <v>3376</v>
      </c>
      <c r="Z1039">
        <v>1</v>
      </c>
      <c r="AA1039">
        <v>0</v>
      </c>
    </row>
    <row r="1040" spans="1:27" ht="15.75" x14ac:dyDescent="0.25">
      <c r="A1040">
        <v>0</v>
      </c>
      <c r="B1040" s="1" t="s">
        <v>3027</v>
      </c>
      <c r="C1040" s="11" t="s">
        <v>2511</v>
      </c>
      <c r="D1040" s="2">
        <v>1</v>
      </c>
      <c r="E1040" s="1" t="s">
        <v>27</v>
      </c>
      <c r="F1040" s="1" t="s">
        <v>28</v>
      </c>
      <c r="G1040" s="1" t="s">
        <v>28</v>
      </c>
      <c r="H1040" s="1" t="s">
        <v>28</v>
      </c>
      <c r="I1040" s="1" t="s">
        <v>29</v>
      </c>
      <c r="J1040" s="1"/>
      <c r="K1040" s="1"/>
      <c r="L1040" s="1" t="s">
        <v>28</v>
      </c>
      <c r="M1040" s="2">
        <v>1</v>
      </c>
      <c r="N1040" s="1" t="s">
        <v>1370</v>
      </c>
      <c r="O1040" s="2">
        <v>1</v>
      </c>
      <c r="P1040" s="1" t="s">
        <v>30</v>
      </c>
      <c r="Q1040" s="2">
        <v>1</v>
      </c>
      <c r="R1040" s="1" t="s">
        <v>3434</v>
      </c>
      <c r="S1040" s="2">
        <v>1</v>
      </c>
      <c r="T1040" t="s">
        <v>3435</v>
      </c>
      <c r="U1040" s="2">
        <v>0</v>
      </c>
      <c r="V1040" s="2">
        <v>1</v>
      </c>
      <c r="W1040">
        <v>1</v>
      </c>
      <c r="X1040">
        <v>1</v>
      </c>
      <c r="Y1040" t="s">
        <v>3376</v>
      </c>
      <c r="Z1040">
        <v>1</v>
      </c>
      <c r="AA1040">
        <v>0</v>
      </c>
    </row>
    <row r="1041" spans="1:27" ht="15.75" x14ac:dyDescent="0.25">
      <c r="A1041">
        <v>0</v>
      </c>
      <c r="B1041" s="1" t="s">
        <v>3028</v>
      </c>
      <c r="C1041" s="11" t="s">
        <v>2512</v>
      </c>
      <c r="D1041" s="2">
        <v>1</v>
      </c>
      <c r="E1041" s="1" t="s">
        <v>27</v>
      </c>
      <c r="F1041" s="1" t="s">
        <v>28</v>
      </c>
      <c r="G1041" s="1" t="s">
        <v>28</v>
      </c>
      <c r="H1041" s="1" t="s">
        <v>28</v>
      </c>
      <c r="I1041" s="1" t="s">
        <v>29</v>
      </c>
      <c r="J1041" s="1"/>
      <c r="K1041" s="1"/>
      <c r="L1041" s="1" t="s">
        <v>28</v>
      </c>
      <c r="M1041" s="2">
        <v>1</v>
      </c>
      <c r="N1041" s="1" t="s">
        <v>1370</v>
      </c>
      <c r="O1041" s="2">
        <v>1</v>
      </c>
      <c r="P1041" s="1" t="s">
        <v>30</v>
      </c>
      <c r="Q1041" s="2">
        <v>1</v>
      </c>
      <c r="R1041" s="1" t="s">
        <v>3434</v>
      </c>
      <c r="S1041" s="2">
        <v>1</v>
      </c>
      <c r="T1041" t="s">
        <v>3435</v>
      </c>
      <c r="U1041" s="2">
        <v>0</v>
      </c>
      <c r="V1041" s="2">
        <v>1</v>
      </c>
      <c r="W1041">
        <v>1</v>
      </c>
      <c r="X1041">
        <v>1</v>
      </c>
      <c r="Y1041" t="s">
        <v>3376</v>
      </c>
      <c r="Z1041">
        <v>1</v>
      </c>
      <c r="AA1041">
        <v>0</v>
      </c>
    </row>
    <row r="1042" spans="1:27" ht="15.75" x14ac:dyDescent="0.25">
      <c r="A1042">
        <v>0</v>
      </c>
      <c r="B1042" s="1" t="s">
        <v>3029</v>
      </c>
      <c r="C1042" s="11" t="s">
        <v>2513</v>
      </c>
      <c r="D1042" s="2">
        <v>1</v>
      </c>
      <c r="E1042" s="1" t="s">
        <v>27</v>
      </c>
      <c r="F1042" s="1" t="s">
        <v>28</v>
      </c>
      <c r="G1042" s="1" t="s">
        <v>28</v>
      </c>
      <c r="H1042" s="1" t="s">
        <v>28</v>
      </c>
      <c r="I1042" s="1" t="s">
        <v>29</v>
      </c>
      <c r="J1042" s="1"/>
      <c r="K1042" s="1"/>
      <c r="L1042" s="1" t="s">
        <v>28</v>
      </c>
      <c r="M1042" s="2">
        <v>1</v>
      </c>
      <c r="N1042" s="1" t="s">
        <v>1370</v>
      </c>
      <c r="O1042" s="2">
        <v>1</v>
      </c>
      <c r="P1042" s="1" t="s">
        <v>30</v>
      </c>
      <c r="Q1042" s="2">
        <v>1</v>
      </c>
      <c r="R1042" s="1" t="s">
        <v>3434</v>
      </c>
      <c r="S1042" s="2">
        <v>1</v>
      </c>
      <c r="T1042" t="s">
        <v>3435</v>
      </c>
      <c r="U1042" s="2">
        <v>0</v>
      </c>
      <c r="V1042" s="2">
        <v>1</v>
      </c>
      <c r="W1042">
        <v>1</v>
      </c>
      <c r="X1042">
        <v>1</v>
      </c>
      <c r="Y1042" t="s">
        <v>3376</v>
      </c>
      <c r="Z1042">
        <v>1</v>
      </c>
      <c r="AA1042">
        <v>0</v>
      </c>
    </row>
    <row r="1043" spans="1:27" ht="15.75" x14ac:dyDescent="0.25">
      <c r="A1043">
        <v>0</v>
      </c>
      <c r="B1043" s="1" t="s">
        <v>3030</v>
      </c>
      <c r="C1043" s="11" t="s">
        <v>2514</v>
      </c>
      <c r="D1043" s="2">
        <v>1</v>
      </c>
      <c r="E1043" s="1" t="s">
        <v>27</v>
      </c>
      <c r="F1043" s="1" t="s">
        <v>28</v>
      </c>
      <c r="G1043" s="1" t="s">
        <v>28</v>
      </c>
      <c r="H1043" s="1" t="s">
        <v>28</v>
      </c>
      <c r="I1043" s="1" t="s">
        <v>29</v>
      </c>
      <c r="J1043" s="1"/>
      <c r="K1043" s="1"/>
      <c r="L1043" s="1" t="s">
        <v>28</v>
      </c>
      <c r="M1043" s="2">
        <v>1</v>
      </c>
      <c r="N1043" s="1" t="s">
        <v>1370</v>
      </c>
      <c r="O1043" s="2">
        <v>1</v>
      </c>
      <c r="P1043" s="1" t="s">
        <v>30</v>
      </c>
      <c r="Q1043" s="2">
        <v>1</v>
      </c>
      <c r="R1043" s="1" t="s">
        <v>3434</v>
      </c>
      <c r="S1043" s="2">
        <v>1</v>
      </c>
      <c r="T1043" t="s">
        <v>3435</v>
      </c>
      <c r="U1043" s="2">
        <v>0</v>
      </c>
      <c r="V1043" s="2">
        <v>1</v>
      </c>
      <c r="W1043">
        <v>1</v>
      </c>
      <c r="X1043">
        <v>1</v>
      </c>
      <c r="Y1043" t="s">
        <v>3376</v>
      </c>
      <c r="Z1043">
        <v>1</v>
      </c>
      <c r="AA1043">
        <v>0</v>
      </c>
    </row>
    <row r="1044" spans="1:27" ht="15.75" x14ac:dyDescent="0.25">
      <c r="A1044">
        <v>0</v>
      </c>
      <c r="B1044" s="1" t="s">
        <v>3031</v>
      </c>
      <c r="C1044" s="11" t="s">
        <v>2515</v>
      </c>
      <c r="D1044" s="2">
        <v>1</v>
      </c>
      <c r="E1044" s="1" t="s">
        <v>27</v>
      </c>
      <c r="F1044" s="1" t="s">
        <v>28</v>
      </c>
      <c r="G1044" s="1" t="s">
        <v>28</v>
      </c>
      <c r="H1044" s="1" t="s">
        <v>28</v>
      </c>
      <c r="I1044" s="1" t="s">
        <v>29</v>
      </c>
      <c r="J1044" s="1"/>
      <c r="K1044" s="1"/>
      <c r="L1044" s="1" t="s">
        <v>28</v>
      </c>
      <c r="M1044" s="2">
        <v>1</v>
      </c>
      <c r="N1044" s="1" t="s">
        <v>1370</v>
      </c>
      <c r="O1044" s="2">
        <v>1</v>
      </c>
      <c r="P1044" s="1" t="s">
        <v>30</v>
      </c>
      <c r="Q1044" s="2">
        <v>1</v>
      </c>
      <c r="R1044" s="1" t="s">
        <v>3434</v>
      </c>
      <c r="S1044" s="2">
        <v>1</v>
      </c>
      <c r="T1044" t="s">
        <v>3435</v>
      </c>
      <c r="U1044" s="2">
        <v>0</v>
      </c>
      <c r="V1044" s="2">
        <v>1</v>
      </c>
      <c r="W1044">
        <v>1</v>
      </c>
      <c r="X1044">
        <v>1</v>
      </c>
      <c r="Y1044" t="s">
        <v>3376</v>
      </c>
      <c r="Z1044">
        <v>1</v>
      </c>
      <c r="AA1044">
        <v>0</v>
      </c>
    </row>
    <row r="1045" spans="1:27" ht="15.75" x14ac:dyDescent="0.25">
      <c r="A1045">
        <v>0</v>
      </c>
      <c r="B1045" s="1" t="s">
        <v>3032</v>
      </c>
      <c r="C1045" s="11" t="s">
        <v>2613</v>
      </c>
      <c r="D1045" s="2">
        <v>1</v>
      </c>
      <c r="E1045" s="1" t="s">
        <v>27</v>
      </c>
      <c r="F1045" s="1" t="s">
        <v>28</v>
      </c>
      <c r="G1045" s="1" t="s">
        <v>28</v>
      </c>
      <c r="H1045" s="1" t="s">
        <v>28</v>
      </c>
      <c r="I1045" s="1" t="s">
        <v>29</v>
      </c>
      <c r="J1045" s="1"/>
      <c r="K1045" s="1"/>
      <c r="L1045" s="1" t="s">
        <v>28</v>
      </c>
      <c r="M1045" s="2">
        <v>1</v>
      </c>
      <c r="N1045" s="1" t="s">
        <v>1370</v>
      </c>
      <c r="O1045" s="2">
        <v>1</v>
      </c>
      <c r="P1045" s="1" t="s">
        <v>30</v>
      </c>
      <c r="Q1045" s="2">
        <v>1</v>
      </c>
      <c r="R1045" s="1" t="s">
        <v>3434</v>
      </c>
      <c r="S1045" s="2">
        <v>1</v>
      </c>
      <c r="T1045" t="s">
        <v>3435</v>
      </c>
      <c r="U1045" s="2">
        <v>0</v>
      </c>
      <c r="V1045" s="2">
        <v>1</v>
      </c>
      <c r="W1045">
        <v>1</v>
      </c>
      <c r="X1045">
        <v>1</v>
      </c>
      <c r="Y1045" t="s">
        <v>3376</v>
      </c>
      <c r="Z1045">
        <v>1</v>
      </c>
      <c r="AA1045">
        <v>0</v>
      </c>
    </row>
    <row r="1046" spans="1:27" ht="15.75" x14ac:dyDescent="0.25">
      <c r="A1046">
        <v>0</v>
      </c>
      <c r="B1046" s="1" t="s">
        <v>3033</v>
      </c>
      <c r="C1046" s="11" t="s">
        <v>2614</v>
      </c>
      <c r="D1046" s="2">
        <v>1</v>
      </c>
      <c r="E1046" s="1" t="s">
        <v>27</v>
      </c>
      <c r="F1046" s="1" t="s">
        <v>28</v>
      </c>
      <c r="G1046" s="1" t="s">
        <v>28</v>
      </c>
      <c r="H1046" s="1" t="s">
        <v>28</v>
      </c>
      <c r="I1046" s="1" t="s">
        <v>29</v>
      </c>
      <c r="J1046" s="1"/>
      <c r="K1046" s="1"/>
      <c r="L1046" s="1" t="s">
        <v>28</v>
      </c>
      <c r="M1046" s="2">
        <v>1</v>
      </c>
      <c r="N1046" s="1" t="s">
        <v>1370</v>
      </c>
      <c r="O1046" s="2">
        <v>1</v>
      </c>
      <c r="P1046" s="1" t="s">
        <v>30</v>
      </c>
      <c r="Q1046" s="2">
        <v>1</v>
      </c>
      <c r="R1046" s="1" t="s">
        <v>3434</v>
      </c>
      <c r="S1046" s="2">
        <v>1</v>
      </c>
      <c r="T1046" t="s">
        <v>3435</v>
      </c>
      <c r="U1046" s="2">
        <v>0</v>
      </c>
      <c r="V1046" s="2">
        <v>1</v>
      </c>
      <c r="W1046">
        <v>1</v>
      </c>
      <c r="X1046">
        <v>1</v>
      </c>
      <c r="Y1046" t="s">
        <v>3376</v>
      </c>
      <c r="Z1046">
        <v>1</v>
      </c>
      <c r="AA1046">
        <v>0</v>
      </c>
    </row>
    <row r="1047" spans="1:27" ht="15.75" x14ac:dyDescent="0.25">
      <c r="A1047">
        <v>0</v>
      </c>
      <c r="B1047" s="1" t="s">
        <v>3034</v>
      </c>
      <c r="C1047" s="11" t="s">
        <v>2548</v>
      </c>
      <c r="D1047" s="2">
        <v>1</v>
      </c>
      <c r="E1047" s="1" t="s">
        <v>27</v>
      </c>
      <c r="F1047" s="1" t="s">
        <v>28</v>
      </c>
      <c r="G1047" s="1" t="s">
        <v>28</v>
      </c>
      <c r="H1047" s="1" t="s">
        <v>28</v>
      </c>
      <c r="I1047" s="1" t="s">
        <v>29</v>
      </c>
      <c r="J1047" s="1"/>
      <c r="K1047" s="1"/>
      <c r="L1047" s="1" t="s">
        <v>28</v>
      </c>
      <c r="M1047" s="2">
        <v>1</v>
      </c>
      <c r="N1047" s="1" t="s">
        <v>1370</v>
      </c>
      <c r="O1047" s="2">
        <v>1</v>
      </c>
      <c r="P1047" s="1" t="s">
        <v>30</v>
      </c>
      <c r="Q1047" s="2">
        <v>1</v>
      </c>
      <c r="R1047" s="1" t="s">
        <v>3434</v>
      </c>
      <c r="S1047" s="2">
        <v>1</v>
      </c>
      <c r="T1047" t="s">
        <v>3435</v>
      </c>
      <c r="U1047" s="2">
        <v>0</v>
      </c>
      <c r="V1047" s="2">
        <v>1</v>
      </c>
      <c r="W1047">
        <v>1</v>
      </c>
      <c r="X1047">
        <v>1</v>
      </c>
      <c r="Y1047" t="s">
        <v>3376</v>
      </c>
      <c r="Z1047">
        <v>1</v>
      </c>
      <c r="AA1047">
        <v>0</v>
      </c>
    </row>
    <row r="1048" spans="1:27" ht="15.75" x14ac:dyDescent="0.25">
      <c r="A1048">
        <v>0</v>
      </c>
      <c r="B1048" s="1" t="s">
        <v>3035</v>
      </c>
      <c r="C1048" s="11" t="s">
        <v>2549</v>
      </c>
      <c r="D1048" s="2">
        <v>1</v>
      </c>
      <c r="E1048" s="1" t="s">
        <v>27</v>
      </c>
      <c r="F1048" s="1" t="s">
        <v>28</v>
      </c>
      <c r="G1048" s="1" t="s">
        <v>28</v>
      </c>
      <c r="H1048" s="1" t="s">
        <v>28</v>
      </c>
      <c r="I1048" s="1" t="s">
        <v>29</v>
      </c>
      <c r="J1048" s="1"/>
      <c r="K1048" s="1"/>
      <c r="L1048" s="1" t="s">
        <v>28</v>
      </c>
      <c r="M1048" s="2">
        <v>1</v>
      </c>
      <c r="N1048" s="1" t="s">
        <v>1370</v>
      </c>
      <c r="O1048" s="2">
        <v>1</v>
      </c>
      <c r="P1048" s="1" t="s">
        <v>30</v>
      </c>
      <c r="Q1048" s="2">
        <v>1</v>
      </c>
      <c r="R1048" s="1" t="s">
        <v>3434</v>
      </c>
      <c r="S1048" s="2">
        <v>1</v>
      </c>
      <c r="T1048" t="s">
        <v>3435</v>
      </c>
      <c r="U1048" s="2">
        <v>0</v>
      </c>
      <c r="V1048" s="2">
        <v>1</v>
      </c>
      <c r="W1048">
        <v>1</v>
      </c>
      <c r="X1048">
        <v>1</v>
      </c>
      <c r="Y1048" t="s">
        <v>3376</v>
      </c>
      <c r="Z1048">
        <v>1</v>
      </c>
      <c r="AA1048">
        <v>0</v>
      </c>
    </row>
    <row r="1049" spans="1:27" ht="15.75" x14ac:dyDescent="0.25">
      <c r="A1049">
        <v>0</v>
      </c>
      <c r="B1049" s="1" t="s">
        <v>3036</v>
      </c>
      <c r="C1049" s="11" t="s">
        <v>2550</v>
      </c>
      <c r="D1049" s="2">
        <v>1</v>
      </c>
      <c r="E1049" s="1" t="s">
        <v>27</v>
      </c>
      <c r="F1049" s="1" t="s">
        <v>28</v>
      </c>
      <c r="G1049" s="1" t="s">
        <v>28</v>
      </c>
      <c r="H1049" s="1" t="s">
        <v>28</v>
      </c>
      <c r="I1049" s="1" t="s">
        <v>29</v>
      </c>
      <c r="J1049" s="1"/>
      <c r="K1049" s="1"/>
      <c r="L1049" s="1" t="s">
        <v>28</v>
      </c>
      <c r="M1049" s="2">
        <v>1</v>
      </c>
      <c r="N1049" s="1" t="s">
        <v>1370</v>
      </c>
      <c r="O1049" s="2">
        <v>1</v>
      </c>
      <c r="P1049" s="1" t="s">
        <v>30</v>
      </c>
      <c r="Q1049" s="2">
        <v>1</v>
      </c>
      <c r="R1049" s="1" t="s">
        <v>3434</v>
      </c>
      <c r="S1049" s="2">
        <v>1</v>
      </c>
      <c r="T1049" t="s">
        <v>3435</v>
      </c>
      <c r="U1049" s="2">
        <v>0</v>
      </c>
      <c r="V1049" s="2">
        <v>1</v>
      </c>
      <c r="W1049">
        <v>1</v>
      </c>
      <c r="X1049">
        <v>1</v>
      </c>
      <c r="Y1049" t="s">
        <v>3376</v>
      </c>
      <c r="Z1049">
        <v>1</v>
      </c>
      <c r="AA1049">
        <v>0</v>
      </c>
    </row>
    <row r="1050" spans="1:27" ht="15.75" x14ac:dyDescent="0.25">
      <c r="A1050">
        <v>0</v>
      </c>
      <c r="B1050" s="1" t="s">
        <v>3037</v>
      </c>
      <c r="C1050" s="11" t="s">
        <v>2615</v>
      </c>
      <c r="D1050" s="2">
        <v>1</v>
      </c>
      <c r="E1050" s="1" t="s">
        <v>27</v>
      </c>
      <c r="F1050" s="1" t="s">
        <v>28</v>
      </c>
      <c r="G1050" s="1" t="s">
        <v>28</v>
      </c>
      <c r="H1050" s="1" t="s">
        <v>28</v>
      </c>
      <c r="I1050" s="1" t="s">
        <v>29</v>
      </c>
      <c r="J1050" s="1"/>
      <c r="K1050" s="1"/>
      <c r="L1050" s="1" t="s">
        <v>28</v>
      </c>
      <c r="M1050" s="2">
        <v>1</v>
      </c>
      <c r="N1050" s="1" t="s">
        <v>1370</v>
      </c>
      <c r="O1050" s="2">
        <v>1</v>
      </c>
      <c r="P1050" s="1" t="s">
        <v>30</v>
      </c>
      <c r="Q1050" s="2">
        <v>1</v>
      </c>
      <c r="R1050" s="1" t="s">
        <v>3434</v>
      </c>
      <c r="S1050" s="2">
        <v>1</v>
      </c>
      <c r="T1050" t="s">
        <v>3435</v>
      </c>
      <c r="U1050" s="2">
        <v>0</v>
      </c>
      <c r="V1050" s="2">
        <v>1</v>
      </c>
      <c r="W1050">
        <v>1</v>
      </c>
      <c r="X1050">
        <v>1</v>
      </c>
      <c r="Y1050" t="s">
        <v>3376</v>
      </c>
      <c r="Z1050">
        <v>1</v>
      </c>
      <c r="AA1050">
        <v>0</v>
      </c>
    </row>
    <row r="1051" spans="1:27" ht="15.75" x14ac:dyDescent="0.25">
      <c r="A1051">
        <v>0</v>
      </c>
      <c r="B1051" s="1" t="s">
        <v>3038</v>
      </c>
      <c r="C1051" s="11" t="s">
        <v>2616</v>
      </c>
      <c r="D1051" s="2">
        <v>1</v>
      </c>
      <c r="E1051" s="1" t="s">
        <v>27</v>
      </c>
      <c r="F1051" s="1" t="s">
        <v>28</v>
      </c>
      <c r="G1051" s="1" t="s">
        <v>28</v>
      </c>
      <c r="H1051" s="1" t="s">
        <v>28</v>
      </c>
      <c r="I1051" s="1" t="s">
        <v>29</v>
      </c>
      <c r="J1051" s="1"/>
      <c r="K1051" s="1"/>
      <c r="L1051" s="1" t="s">
        <v>28</v>
      </c>
      <c r="M1051" s="2">
        <v>1</v>
      </c>
      <c r="N1051" s="1" t="s">
        <v>1370</v>
      </c>
      <c r="O1051" s="2">
        <v>1</v>
      </c>
      <c r="P1051" s="1" t="s">
        <v>30</v>
      </c>
      <c r="Q1051" s="2">
        <v>1</v>
      </c>
      <c r="R1051" s="1" t="s">
        <v>3434</v>
      </c>
      <c r="S1051" s="2">
        <v>1</v>
      </c>
      <c r="T1051" t="s">
        <v>3435</v>
      </c>
      <c r="U1051" s="2">
        <v>0</v>
      </c>
      <c r="V1051" s="2">
        <v>1</v>
      </c>
      <c r="W1051">
        <v>1</v>
      </c>
      <c r="X1051">
        <v>1</v>
      </c>
      <c r="Y1051" t="s">
        <v>3376</v>
      </c>
      <c r="Z1051">
        <v>1</v>
      </c>
      <c r="AA1051">
        <v>0</v>
      </c>
    </row>
    <row r="1052" spans="1:27" ht="15.75" x14ac:dyDescent="0.25">
      <c r="A1052">
        <v>0</v>
      </c>
      <c r="B1052" s="1" t="s">
        <v>3039</v>
      </c>
      <c r="C1052" s="11" t="s">
        <v>2617</v>
      </c>
      <c r="D1052" s="2">
        <v>1</v>
      </c>
      <c r="E1052" s="1" t="s">
        <v>27</v>
      </c>
      <c r="F1052" s="1" t="s">
        <v>28</v>
      </c>
      <c r="G1052" s="1" t="s">
        <v>28</v>
      </c>
      <c r="H1052" s="1" t="s">
        <v>28</v>
      </c>
      <c r="I1052" s="1" t="s">
        <v>29</v>
      </c>
      <c r="J1052" s="1"/>
      <c r="K1052" s="1"/>
      <c r="L1052" s="1" t="s">
        <v>28</v>
      </c>
      <c r="M1052" s="2">
        <v>1</v>
      </c>
      <c r="N1052" s="1" t="s">
        <v>1370</v>
      </c>
      <c r="O1052" s="2">
        <v>1</v>
      </c>
      <c r="P1052" s="1" t="s">
        <v>30</v>
      </c>
      <c r="Q1052" s="2">
        <v>1</v>
      </c>
      <c r="R1052" s="1" t="s">
        <v>3434</v>
      </c>
      <c r="S1052" s="2">
        <v>1</v>
      </c>
      <c r="T1052" t="s">
        <v>3435</v>
      </c>
      <c r="U1052" s="2">
        <v>0</v>
      </c>
      <c r="V1052" s="2">
        <v>1</v>
      </c>
      <c r="W1052">
        <v>1</v>
      </c>
      <c r="X1052">
        <v>1</v>
      </c>
      <c r="Y1052" t="s">
        <v>3376</v>
      </c>
      <c r="Z1052">
        <v>1</v>
      </c>
      <c r="AA1052">
        <v>0</v>
      </c>
    </row>
    <row r="1053" spans="1:27" ht="15.75" x14ac:dyDescent="0.25">
      <c r="A1053">
        <v>0</v>
      </c>
      <c r="B1053" s="1" t="s">
        <v>3040</v>
      </c>
      <c r="C1053" s="11" t="s">
        <v>2618</v>
      </c>
      <c r="D1053" s="2">
        <v>1</v>
      </c>
      <c r="E1053" s="1" t="s">
        <v>27</v>
      </c>
      <c r="F1053" s="1" t="s">
        <v>28</v>
      </c>
      <c r="G1053" s="1" t="s">
        <v>28</v>
      </c>
      <c r="H1053" s="1" t="s">
        <v>28</v>
      </c>
      <c r="I1053" s="1" t="s">
        <v>29</v>
      </c>
      <c r="J1053" s="1"/>
      <c r="K1053" s="1"/>
      <c r="L1053" s="1" t="s">
        <v>28</v>
      </c>
      <c r="M1053" s="2">
        <v>1</v>
      </c>
      <c r="N1053" s="1" t="s">
        <v>1370</v>
      </c>
      <c r="O1053" s="2">
        <v>1</v>
      </c>
      <c r="P1053" s="1" t="s">
        <v>30</v>
      </c>
      <c r="Q1053" s="2">
        <v>1</v>
      </c>
      <c r="R1053" s="1" t="s">
        <v>3434</v>
      </c>
      <c r="S1053" s="2">
        <v>1</v>
      </c>
      <c r="T1053" t="s">
        <v>3435</v>
      </c>
      <c r="U1053" s="2">
        <v>0</v>
      </c>
      <c r="V1053" s="2">
        <v>1</v>
      </c>
      <c r="W1053">
        <v>1</v>
      </c>
      <c r="X1053">
        <v>1</v>
      </c>
      <c r="Y1053" t="s">
        <v>3376</v>
      </c>
      <c r="Z1053">
        <v>1</v>
      </c>
      <c r="AA1053">
        <v>0</v>
      </c>
    </row>
    <row r="1054" spans="1:27" ht="15.75" x14ac:dyDescent="0.25">
      <c r="A1054">
        <v>0</v>
      </c>
      <c r="B1054" s="1" t="s">
        <v>3041</v>
      </c>
      <c r="C1054" s="11" t="s">
        <v>2619</v>
      </c>
      <c r="D1054" s="2">
        <v>1</v>
      </c>
      <c r="E1054" s="1" t="s">
        <v>27</v>
      </c>
      <c r="F1054" s="1" t="s">
        <v>28</v>
      </c>
      <c r="G1054" s="1" t="s">
        <v>28</v>
      </c>
      <c r="H1054" s="1" t="s">
        <v>28</v>
      </c>
      <c r="I1054" s="1" t="s">
        <v>29</v>
      </c>
      <c r="J1054" s="1"/>
      <c r="K1054" s="1"/>
      <c r="L1054" s="1" t="s">
        <v>28</v>
      </c>
      <c r="M1054" s="2">
        <v>1</v>
      </c>
      <c r="N1054" s="1" t="s">
        <v>1370</v>
      </c>
      <c r="O1054" s="2">
        <v>1</v>
      </c>
      <c r="P1054" s="1" t="s">
        <v>30</v>
      </c>
      <c r="Q1054" s="2">
        <v>1</v>
      </c>
      <c r="R1054" s="1" t="s">
        <v>3434</v>
      </c>
      <c r="S1054" s="2">
        <v>1</v>
      </c>
      <c r="T1054" t="s">
        <v>3435</v>
      </c>
      <c r="U1054" s="2">
        <v>0</v>
      </c>
      <c r="V1054" s="2">
        <v>1</v>
      </c>
      <c r="W1054">
        <v>1</v>
      </c>
      <c r="X1054">
        <v>1</v>
      </c>
      <c r="Y1054" t="s">
        <v>3376</v>
      </c>
      <c r="Z1054">
        <v>1</v>
      </c>
      <c r="AA1054">
        <v>0</v>
      </c>
    </row>
    <row r="1055" spans="1:27" ht="15.75" x14ac:dyDescent="0.25">
      <c r="A1055">
        <v>0</v>
      </c>
      <c r="B1055" s="1" t="s">
        <v>3042</v>
      </c>
      <c r="C1055" s="11" t="s">
        <v>2620</v>
      </c>
      <c r="D1055" s="2">
        <v>1</v>
      </c>
      <c r="E1055" s="1" t="s">
        <v>27</v>
      </c>
      <c r="F1055" s="1" t="s">
        <v>28</v>
      </c>
      <c r="G1055" s="1" t="s">
        <v>28</v>
      </c>
      <c r="H1055" s="1" t="s">
        <v>28</v>
      </c>
      <c r="I1055" s="1" t="s">
        <v>29</v>
      </c>
      <c r="J1055" s="1"/>
      <c r="K1055" s="1"/>
      <c r="L1055" s="1" t="s">
        <v>28</v>
      </c>
      <c r="M1055" s="2">
        <v>1</v>
      </c>
      <c r="N1055" s="1" t="s">
        <v>1370</v>
      </c>
      <c r="O1055" s="2">
        <v>1</v>
      </c>
      <c r="P1055" s="1" t="s">
        <v>30</v>
      </c>
      <c r="Q1055" s="2">
        <v>1</v>
      </c>
      <c r="R1055" s="1" t="s">
        <v>3434</v>
      </c>
      <c r="S1055" s="2">
        <v>1</v>
      </c>
      <c r="T1055" t="s">
        <v>3435</v>
      </c>
      <c r="U1055" s="2">
        <v>0</v>
      </c>
      <c r="V1055" s="2">
        <v>1</v>
      </c>
      <c r="W1055">
        <v>1</v>
      </c>
      <c r="X1055">
        <v>1</v>
      </c>
      <c r="Y1055" t="s">
        <v>3376</v>
      </c>
      <c r="Z1055">
        <v>1</v>
      </c>
      <c r="AA1055">
        <v>0</v>
      </c>
    </row>
    <row r="1056" spans="1:27" ht="15.75" x14ac:dyDescent="0.25">
      <c r="A1056">
        <v>0</v>
      </c>
      <c r="B1056" s="1" t="s">
        <v>3043</v>
      </c>
      <c r="C1056" s="11" t="s">
        <v>2621</v>
      </c>
      <c r="D1056" s="2">
        <v>1</v>
      </c>
      <c r="E1056" s="1" t="s">
        <v>27</v>
      </c>
      <c r="F1056" s="1" t="s">
        <v>28</v>
      </c>
      <c r="G1056" s="1" t="s">
        <v>28</v>
      </c>
      <c r="H1056" s="1" t="s">
        <v>28</v>
      </c>
      <c r="I1056" s="1" t="s">
        <v>29</v>
      </c>
      <c r="J1056" s="1"/>
      <c r="K1056" s="1"/>
      <c r="L1056" s="1" t="s">
        <v>28</v>
      </c>
      <c r="M1056" s="2">
        <v>1</v>
      </c>
      <c r="N1056" s="1" t="s">
        <v>1370</v>
      </c>
      <c r="O1056" s="2">
        <v>1</v>
      </c>
      <c r="P1056" s="1" t="s">
        <v>30</v>
      </c>
      <c r="Q1056" s="2">
        <v>1</v>
      </c>
      <c r="R1056" s="1" t="s">
        <v>3434</v>
      </c>
      <c r="S1056" s="2">
        <v>1</v>
      </c>
      <c r="T1056" t="s">
        <v>3435</v>
      </c>
      <c r="U1056" s="2">
        <v>0</v>
      </c>
      <c r="V1056" s="2">
        <v>1</v>
      </c>
      <c r="W1056">
        <v>1</v>
      </c>
      <c r="X1056">
        <v>1</v>
      </c>
      <c r="Y1056" t="s">
        <v>3376</v>
      </c>
      <c r="Z1056">
        <v>1</v>
      </c>
      <c r="AA1056">
        <v>0</v>
      </c>
    </row>
    <row r="1057" spans="1:27" ht="15.75" x14ac:dyDescent="0.25">
      <c r="A1057">
        <v>0</v>
      </c>
      <c r="B1057" s="1" t="s">
        <v>3044</v>
      </c>
      <c r="C1057" s="11" t="s">
        <v>2622</v>
      </c>
      <c r="D1057" s="2">
        <v>1</v>
      </c>
      <c r="E1057" s="1" t="s">
        <v>27</v>
      </c>
      <c r="F1057" s="1" t="s">
        <v>28</v>
      </c>
      <c r="G1057" s="1" t="s">
        <v>28</v>
      </c>
      <c r="H1057" s="1" t="s">
        <v>28</v>
      </c>
      <c r="I1057" s="1" t="s">
        <v>29</v>
      </c>
      <c r="J1057" s="1"/>
      <c r="K1057" s="1"/>
      <c r="L1057" s="1" t="s">
        <v>28</v>
      </c>
      <c r="M1057" s="2">
        <v>1</v>
      </c>
      <c r="N1057" s="1" t="s">
        <v>1370</v>
      </c>
      <c r="O1057" s="2">
        <v>1</v>
      </c>
      <c r="P1057" s="1" t="s">
        <v>30</v>
      </c>
      <c r="Q1057" s="2">
        <v>1</v>
      </c>
      <c r="R1057" s="1" t="s">
        <v>3434</v>
      </c>
      <c r="S1057" s="2">
        <v>1</v>
      </c>
      <c r="T1057" t="s">
        <v>3435</v>
      </c>
      <c r="U1057" s="2">
        <v>0</v>
      </c>
      <c r="V1057" s="2">
        <v>1</v>
      </c>
      <c r="W1057">
        <v>1</v>
      </c>
      <c r="X1057">
        <v>1</v>
      </c>
      <c r="Y1057" t="s">
        <v>3376</v>
      </c>
      <c r="Z1057">
        <v>1</v>
      </c>
      <c r="AA1057">
        <v>0</v>
      </c>
    </row>
    <row r="1058" spans="1:27" ht="15.75" x14ac:dyDescent="0.25">
      <c r="A1058">
        <v>0</v>
      </c>
      <c r="B1058" s="1" t="s">
        <v>3045</v>
      </c>
      <c r="C1058" s="11" t="s">
        <v>2623</v>
      </c>
      <c r="D1058" s="2">
        <v>1</v>
      </c>
      <c r="E1058" s="1" t="s">
        <v>27</v>
      </c>
      <c r="F1058" s="1" t="s">
        <v>28</v>
      </c>
      <c r="G1058" s="1" t="s">
        <v>28</v>
      </c>
      <c r="H1058" s="1" t="s">
        <v>28</v>
      </c>
      <c r="I1058" s="1" t="s">
        <v>29</v>
      </c>
      <c r="J1058" s="1"/>
      <c r="K1058" s="1"/>
      <c r="L1058" s="1" t="s">
        <v>28</v>
      </c>
      <c r="M1058" s="2">
        <v>1</v>
      </c>
      <c r="N1058" s="1" t="s">
        <v>1370</v>
      </c>
      <c r="O1058" s="2">
        <v>1</v>
      </c>
      <c r="P1058" s="1" t="s">
        <v>30</v>
      </c>
      <c r="Q1058" s="2">
        <v>1</v>
      </c>
      <c r="R1058" s="1" t="s">
        <v>3434</v>
      </c>
      <c r="S1058" s="2">
        <v>1</v>
      </c>
      <c r="T1058" t="s">
        <v>3435</v>
      </c>
      <c r="U1058" s="2">
        <v>0</v>
      </c>
      <c r="V1058" s="2">
        <v>1</v>
      </c>
      <c r="W1058">
        <v>1</v>
      </c>
      <c r="X1058">
        <v>1</v>
      </c>
      <c r="Y1058" t="s">
        <v>3376</v>
      </c>
      <c r="Z1058">
        <v>1</v>
      </c>
      <c r="AA1058">
        <v>0</v>
      </c>
    </row>
    <row r="1059" spans="1:27" ht="15.75" x14ac:dyDescent="0.25">
      <c r="A1059">
        <v>0</v>
      </c>
      <c r="B1059" s="1" t="s">
        <v>3046</v>
      </c>
      <c r="C1059" s="11" t="s">
        <v>2624</v>
      </c>
      <c r="D1059" s="2">
        <v>1</v>
      </c>
      <c r="E1059" s="1" t="s">
        <v>27</v>
      </c>
      <c r="F1059" s="1" t="s">
        <v>28</v>
      </c>
      <c r="G1059" s="1" t="s">
        <v>28</v>
      </c>
      <c r="H1059" s="1" t="s">
        <v>28</v>
      </c>
      <c r="I1059" s="1" t="s">
        <v>29</v>
      </c>
      <c r="J1059" s="1"/>
      <c r="K1059" s="1"/>
      <c r="L1059" s="1" t="s">
        <v>28</v>
      </c>
      <c r="M1059" s="2">
        <v>1</v>
      </c>
      <c r="N1059" s="1" t="s">
        <v>1370</v>
      </c>
      <c r="O1059" s="2">
        <v>1</v>
      </c>
      <c r="P1059" s="1" t="s">
        <v>30</v>
      </c>
      <c r="Q1059" s="2">
        <v>1</v>
      </c>
      <c r="R1059" s="1" t="s">
        <v>3434</v>
      </c>
      <c r="S1059" s="2">
        <v>1</v>
      </c>
      <c r="T1059" t="s">
        <v>3435</v>
      </c>
      <c r="U1059" s="2">
        <v>0</v>
      </c>
      <c r="V1059" s="2">
        <v>1</v>
      </c>
      <c r="W1059">
        <v>1</v>
      </c>
      <c r="X1059">
        <v>1</v>
      </c>
      <c r="Y1059" t="s">
        <v>3376</v>
      </c>
      <c r="Z1059">
        <v>1</v>
      </c>
      <c r="AA1059">
        <v>0</v>
      </c>
    </row>
    <row r="1060" spans="1:27" ht="15.75" x14ac:dyDescent="0.25">
      <c r="A1060">
        <v>0</v>
      </c>
      <c r="B1060" s="1" t="s">
        <v>3047</v>
      </c>
      <c r="C1060" s="11" t="s">
        <v>2625</v>
      </c>
      <c r="D1060" s="2">
        <v>1</v>
      </c>
      <c r="E1060" s="1" t="s">
        <v>27</v>
      </c>
      <c r="F1060" s="1" t="s">
        <v>28</v>
      </c>
      <c r="G1060" s="1" t="s">
        <v>28</v>
      </c>
      <c r="H1060" s="1" t="s">
        <v>28</v>
      </c>
      <c r="I1060" s="1" t="s">
        <v>29</v>
      </c>
      <c r="J1060" s="1"/>
      <c r="K1060" s="1"/>
      <c r="L1060" s="1" t="s">
        <v>28</v>
      </c>
      <c r="M1060" s="2">
        <v>1</v>
      </c>
      <c r="N1060" s="1" t="s">
        <v>1370</v>
      </c>
      <c r="O1060" s="2">
        <v>1</v>
      </c>
      <c r="P1060" s="1" t="s">
        <v>30</v>
      </c>
      <c r="Q1060" s="2">
        <v>1</v>
      </c>
      <c r="R1060" s="1" t="s">
        <v>3434</v>
      </c>
      <c r="S1060" s="2">
        <v>1</v>
      </c>
      <c r="T1060" t="s">
        <v>3435</v>
      </c>
      <c r="U1060" s="2">
        <v>0</v>
      </c>
      <c r="V1060" s="2">
        <v>1</v>
      </c>
      <c r="W1060">
        <v>1</v>
      </c>
      <c r="X1060">
        <v>1</v>
      </c>
      <c r="Y1060" t="s">
        <v>3376</v>
      </c>
      <c r="Z1060">
        <v>1</v>
      </c>
      <c r="AA1060">
        <v>0</v>
      </c>
    </row>
    <row r="1061" spans="1:27" ht="15.75" x14ac:dyDescent="0.25">
      <c r="A1061">
        <v>0</v>
      </c>
      <c r="B1061" s="1" t="s">
        <v>3048</v>
      </c>
      <c r="C1061" s="11" t="s">
        <v>2626</v>
      </c>
      <c r="D1061" s="2">
        <v>1</v>
      </c>
      <c r="E1061" s="1" t="s">
        <v>27</v>
      </c>
      <c r="F1061" s="1" t="s">
        <v>28</v>
      </c>
      <c r="G1061" s="1" t="s">
        <v>28</v>
      </c>
      <c r="H1061" s="1" t="s">
        <v>28</v>
      </c>
      <c r="I1061" s="1" t="s">
        <v>29</v>
      </c>
      <c r="J1061" s="1"/>
      <c r="K1061" s="1"/>
      <c r="L1061" s="1" t="s">
        <v>28</v>
      </c>
      <c r="M1061" s="2">
        <v>1</v>
      </c>
      <c r="N1061" s="1" t="s">
        <v>1370</v>
      </c>
      <c r="O1061" s="2">
        <v>1</v>
      </c>
      <c r="P1061" s="1" t="s">
        <v>30</v>
      </c>
      <c r="Q1061" s="2">
        <v>1</v>
      </c>
      <c r="R1061" s="1" t="s">
        <v>3434</v>
      </c>
      <c r="S1061" s="2">
        <v>1</v>
      </c>
      <c r="T1061" t="s">
        <v>3435</v>
      </c>
      <c r="U1061" s="2">
        <v>0</v>
      </c>
      <c r="V1061" s="2">
        <v>1</v>
      </c>
      <c r="W1061">
        <v>1</v>
      </c>
      <c r="X1061">
        <v>1</v>
      </c>
      <c r="Y1061" t="s">
        <v>3376</v>
      </c>
      <c r="Z1061">
        <v>1</v>
      </c>
      <c r="AA1061">
        <v>0</v>
      </c>
    </row>
    <row r="1062" spans="1:27" ht="15.75" x14ac:dyDescent="0.25">
      <c r="A1062">
        <v>0</v>
      </c>
      <c r="B1062" s="1" t="s">
        <v>3049</v>
      </c>
      <c r="C1062" s="11" t="s">
        <v>2627</v>
      </c>
      <c r="D1062" s="2">
        <v>1</v>
      </c>
      <c r="E1062" s="1" t="s">
        <v>27</v>
      </c>
      <c r="F1062" s="1" t="s">
        <v>28</v>
      </c>
      <c r="G1062" s="1" t="s">
        <v>28</v>
      </c>
      <c r="H1062" s="1" t="s">
        <v>28</v>
      </c>
      <c r="I1062" s="1" t="s">
        <v>29</v>
      </c>
      <c r="J1062" s="1"/>
      <c r="K1062" s="1"/>
      <c r="L1062" s="1" t="s">
        <v>28</v>
      </c>
      <c r="M1062" s="2">
        <v>1</v>
      </c>
      <c r="N1062" s="1" t="s">
        <v>1370</v>
      </c>
      <c r="O1062" s="2">
        <v>1</v>
      </c>
      <c r="P1062" s="1" t="s">
        <v>30</v>
      </c>
      <c r="Q1062" s="2">
        <v>1</v>
      </c>
      <c r="R1062" s="1" t="s">
        <v>3434</v>
      </c>
      <c r="S1062" s="2">
        <v>1</v>
      </c>
      <c r="T1062" t="s">
        <v>3435</v>
      </c>
      <c r="U1062" s="2">
        <v>0</v>
      </c>
      <c r="V1062" s="2">
        <v>1</v>
      </c>
      <c r="W1062">
        <v>1</v>
      </c>
      <c r="X1062">
        <v>1</v>
      </c>
      <c r="Y1062" t="s">
        <v>3376</v>
      </c>
      <c r="Z1062">
        <v>1</v>
      </c>
      <c r="AA1062">
        <v>0</v>
      </c>
    </row>
    <row r="1063" spans="1:27" ht="15.75" x14ac:dyDescent="0.25">
      <c r="A1063">
        <v>0</v>
      </c>
      <c r="B1063" s="1" t="s">
        <v>3050</v>
      </c>
      <c r="C1063" s="11" t="s">
        <v>2628</v>
      </c>
      <c r="D1063" s="2">
        <v>1</v>
      </c>
      <c r="E1063" s="1" t="s">
        <v>27</v>
      </c>
      <c r="F1063" s="1" t="s">
        <v>28</v>
      </c>
      <c r="G1063" s="1" t="s">
        <v>28</v>
      </c>
      <c r="H1063" s="1" t="s">
        <v>28</v>
      </c>
      <c r="I1063" s="1" t="s">
        <v>29</v>
      </c>
      <c r="J1063" s="1"/>
      <c r="K1063" s="1"/>
      <c r="L1063" s="1" t="s">
        <v>28</v>
      </c>
      <c r="M1063" s="2">
        <v>1</v>
      </c>
      <c r="N1063" s="1" t="s">
        <v>1370</v>
      </c>
      <c r="O1063" s="2">
        <v>1</v>
      </c>
      <c r="P1063" s="1" t="s">
        <v>30</v>
      </c>
      <c r="Q1063" s="2">
        <v>1</v>
      </c>
      <c r="R1063" s="1" t="s">
        <v>3434</v>
      </c>
      <c r="S1063" s="2">
        <v>1</v>
      </c>
      <c r="T1063" t="s">
        <v>3435</v>
      </c>
      <c r="U1063" s="2">
        <v>0</v>
      </c>
      <c r="V1063" s="2">
        <v>1</v>
      </c>
      <c r="W1063">
        <v>1</v>
      </c>
      <c r="X1063">
        <v>1</v>
      </c>
      <c r="Y1063" t="s">
        <v>3376</v>
      </c>
      <c r="Z1063">
        <v>1</v>
      </c>
      <c r="AA1063">
        <v>0</v>
      </c>
    </row>
    <row r="1064" spans="1:27" ht="15.75" x14ac:dyDescent="0.25">
      <c r="A1064">
        <v>0</v>
      </c>
      <c r="B1064" s="1" t="s">
        <v>3051</v>
      </c>
      <c r="C1064" s="11" t="s">
        <v>2629</v>
      </c>
      <c r="D1064" s="2">
        <v>1</v>
      </c>
      <c r="E1064" s="1" t="s">
        <v>27</v>
      </c>
      <c r="F1064" s="1" t="s">
        <v>28</v>
      </c>
      <c r="G1064" s="1" t="s">
        <v>28</v>
      </c>
      <c r="H1064" s="1" t="s">
        <v>28</v>
      </c>
      <c r="I1064" s="1" t="s">
        <v>29</v>
      </c>
      <c r="J1064" s="1"/>
      <c r="K1064" s="1"/>
      <c r="L1064" s="1" t="s">
        <v>28</v>
      </c>
      <c r="M1064" s="2">
        <v>1</v>
      </c>
      <c r="N1064" s="1" t="s">
        <v>1370</v>
      </c>
      <c r="O1064" s="2">
        <v>1</v>
      </c>
      <c r="P1064" s="1" t="s">
        <v>30</v>
      </c>
      <c r="Q1064" s="2">
        <v>1</v>
      </c>
      <c r="R1064" s="1" t="s">
        <v>3434</v>
      </c>
      <c r="S1064" s="2">
        <v>1</v>
      </c>
      <c r="T1064" t="s">
        <v>3435</v>
      </c>
      <c r="U1064" s="2">
        <v>0</v>
      </c>
      <c r="V1064" s="2">
        <v>1</v>
      </c>
      <c r="W1064">
        <v>1</v>
      </c>
      <c r="X1064">
        <v>1</v>
      </c>
      <c r="Y1064" t="s">
        <v>3376</v>
      </c>
      <c r="Z1064">
        <v>1</v>
      </c>
      <c r="AA1064">
        <v>0</v>
      </c>
    </row>
    <row r="1065" spans="1:27" ht="15.75" x14ac:dyDescent="0.25">
      <c r="A1065">
        <v>0</v>
      </c>
      <c r="B1065" s="1" t="s">
        <v>3052</v>
      </c>
      <c r="C1065" s="11" t="s">
        <v>2630</v>
      </c>
      <c r="D1065" s="2">
        <v>1</v>
      </c>
      <c r="E1065" s="1" t="s">
        <v>27</v>
      </c>
      <c r="F1065" s="1" t="s">
        <v>28</v>
      </c>
      <c r="G1065" s="1" t="s">
        <v>28</v>
      </c>
      <c r="H1065" s="1" t="s">
        <v>28</v>
      </c>
      <c r="I1065" s="1" t="s">
        <v>29</v>
      </c>
      <c r="J1065" s="1"/>
      <c r="K1065" s="1"/>
      <c r="L1065" s="1" t="s">
        <v>28</v>
      </c>
      <c r="M1065" s="2">
        <v>1</v>
      </c>
      <c r="N1065" s="1" t="s">
        <v>1370</v>
      </c>
      <c r="O1065" s="2">
        <v>1</v>
      </c>
      <c r="P1065" s="1" t="s">
        <v>30</v>
      </c>
      <c r="Q1065" s="2">
        <v>1</v>
      </c>
      <c r="R1065" s="1" t="s">
        <v>3434</v>
      </c>
      <c r="S1065" s="2">
        <v>1</v>
      </c>
      <c r="T1065" t="s">
        <v>3435</v>
      </c>
      <c r="U1065" s="2">
        <v>0</v>
      </c>
      <c r="V1065" s="2">
        <v>1</v>
      </c>
      <c r="W1065">
        <v>1</v>
      </c>
      <c r="X1065">
        <v>1</v>
      </c>
      <c r="Y1065" t="s">
        <v>3376</v>
      </c>
      <c r="Z1065">
        <v>1</v>
      </c>
      <c r="AA1065">
        <v>0</v>
      </c>
    </row>
    <row r="1066" spans="1:27" ht="15.75" x14ac:dyDescent="0.25">
      <c r="A1066">
        <v>0</v>
      </c>
      <c r="B1066" s="1" t="s">
        <v>3053</v>
      </c>
      <c r="C1066" s="11" t="s">
        <v>2631</v>
      </c>
      <c r="D1066" s="2">
        <v>1</v>
      </c>
      <c r="E1066" s="1" t="s">
        <v>27</v>
      </c>
      <c r="F1066" s="1" t="s">
        <v>28</v>
      </c>
      <c r="G1066" s="1" t="s">
        <v>28</v>
      </c>
      <c r="H1066" s="1" t="s">
        <v>28</v>
      </c>
      <c r="I1066" s="1" t="s">
        <v>29</v>
      </c>
      <c r="J1066" s="1"/>
      <c r="K1066" s="1"/>
      <c r="L1066" s="1" t="s">
        <v>28</v>
      </c>
      <c r="M1066" s="2">
        <v>1</v>
      </c>
      <c r="N1066" s="1" t="s">
        <v>1370</v>
      </c>
      <c r="O1066" s="2">
        <v>1</v>
      </c>
      <c r="P1066" s="1" t="s">
        <v>30</v>
      </c>
      <c r="Q1066" s="2">
        <v>1</v>
      </c>
      <c r="R1066" s="1" t="s">
        <v>3434</v>
      </c>
      <c r="S1066" s="2">
        <v>1</v>
      </c>
      <c r="T1066" t="s">
        <v>3435</v>
      </c>
      <c r="U1066" s="2">
        <v>0</v>
      </c>
      <c r="V1066" s="2">
        <v>1</v>
      </c>
      <c r="W1066">
        <v>1</v>
      </c>
      <c r="X1066">
        <v>1</v>
      </c>
      <c r="Y1066" t="s">
        <v>3376</v>
      </c>
      <c r="Z1066">
        <v>1</v>
      </c>
      <c r="AA1066">
        <v>0</v>
      </c>
    </row>
    <row r="1067" spans="1:27" ht="15.75" x14ac:dyDescent="0.25">
      <c r="A1067">
        <v>0</v>
      </c>
      <c r="B1067" s="1" t="s">
        <v>3054</v>
      </c>
      <c r="C1067" s="11" t="s">
        <v>2632</v>
      </c>
      <c r="D1067" s="2">
        <v>1</v>
      </c>
      <c r="E1067" s="1" t="s">
        <v>27</v>
      </c>
      <c r="F1067" s="1" t="s">
        <v>28</v>
      </c>
      <c r="G1067" s="1" t="s">
        <v>28</v>
      </c>
      <c r="H1067" s="1" t="s">
        <v>28</v>
      </c>
      <c r="I1067" s="1" t="s">
        <v>29</v>
      </c>
      <c r="J1067" s="1"/>
      <c r="K1067" s="1"/>
      <c r="L1067" s="1" t="s">
        <v>28</v>
      </c>
      <c r="M1067" s="2">
        <v>1</v>
      </c>
      <c r="N1067" s="1" t="s">
        <v>1370</v>
      </c>
      <c r="O1067" s="2">
        <v>1</v>
      </c>
      <c r="P1067" s="1" t="s">
        <v>30</v>
      </c>
      <c r="Q1067" s="2">
        <v>1</v>
      </c>
      <c r="R1067" s="1" t="s">
        <v>3434</v>
      </c>
      <c r="S1067" s="2">
        <v>1</v>
      </c>
      <c r="T1067" t="s">
        <v>3435</v>
      </c>
      <c r="U1067" s="2">
        <v>0</v>
      </c>
      <c r="V1067" s="2">
        <v>1</v>
      </c>
      <c r="W1067">
        <v>1</v>
      </c>
      <c r="X1067">
        <v>1</v>
      </c>
      <c r="Y1067" t="s">
        <v>3376</v>
      </c>
      <c r="Z1067">
        <v>1</v>
      </c>
      <c r="AA1067">
        <v>0</v>
      </c>
    </row>
    <row r="1068" spans="1:27" ht="15.75" x14ac:dyDescent="0.25">
      <c r="A1068">
        <v>0</v>
      </c>
      <c r="B1068" s="1" t="s">
        <v>3055</v>
      </c>
      <c r="C1068" s="11" t="s">
        <v>2633</v>
      </c>
      <c r="D1068" s="2">
        <v>1</v>
      </c>
      <c r="E1068" s="1" t="s">
        <v>27</v>
      </c>
      <c r="F1068" s="1" t="s">
        <v>28</v>
      </c>
      <c r="G1068" s="1" t="s">
        <v>28</v>
      </c>
      <c r="H1068" s="1" t="s">
        <v>28</v>
      </c>
      <c r="I1068" s="1" t="s">
        <v>29</v>
      </c>
      <c r="J1068" s="1"/>
      <c r="K1068" s="1"/>
      <c r="L1068" s="1" t="s">
        <v>28</v>
      </c>
      <c r="M1068" s="2">
        <v>1</v>
      </c>
      <c r="N1068" s="1" t="s">
        <v>1370</v>
      </c>
      <c r="O1068" s="2">
        <v>1</v>
      </c>
      <c r="P1068" s="1" t="s">
        <v>30</v>
      </c>
      <c r="Q1068" s="2">
        <v>1</v>
      </c>
      <c r="R1068" s="1" t="s">
        <v>3434</v>
      </c>
      <c r="S1068" s="2">
        <v>1</v>
      </c>
      <c r="T1068" t="s">
        <v>3435</v>
      </c>
      <c r="U1068" s="2">
        <v>0</v>
      </c>
      <c r="V1068" s="2">
        <v>1</v>
      </c>
      <c r="W1068">
        <v>1</v>
      </c>
      <c r="X1068">
        <v>1</v>
      </c>
      <c r="Y1068" t="s">
        <v>3376</v>
      </c>
      <c r="Z1068">
        <v>1</v>
      </c>
      <c r="AA1068">
        <v>0</v>
      </c>
    </row>
    <row r="1069" spans="1:27" ht="15.75" x14ac:dyDescent="0.25">
      <c r="A1069">
        <v>0</v>
      </c>
      <c r="B1069" s="1" t="s">
        <v>3056</v>
      </c>
      <c r="C1069" s="11" t="s">
        <v>2634</v>
      </c>
      <c r="D1069" s="2">
        <v>1</v>
      </c>
      <c r="E1069" s="1" t="s">
        <v>27</v>
      </c>
      <c r="F1069" s="1" t="s">
        <v>28</v>
      </c>
      <c r="G1069" s="1" t="s">
        <v>28</v>
      </c>
      <c r="H1069" s="1" t="s">
        <v>28</v>
      </c>
      <c r="I1069" s="1" t="s">
        <v>29</v>
      </c>
      <c r="J1069" s="1"/>
      <c r="K1069" s="1"/>
      <c r="L1069" s="1" t="s">
        <v>28</v>
      </c>
      <c r="M1069" s="2">
        <v>1</v>
      </c>
      <c r="N1069" s="1" t="s">
        <v>1370</v>
      </c>
      <c r="O1069" s="2">
        <v>1</v>
      </c>
      <c r="P1069" s="1" t="s">
        <v>30</v>
      </c>
      <c r="Q1069" s="2">
        <v>1</v>
      </c>
      <c r="R1069" s="1" t="s">
        <v>3434</v>
      </c>
      <c r="S1069" s="2">
        <v>1</v>
      </c>
      <c r="T1069" t="s">
        <v>3435</v>
      </c>
      <c r="U1069" s="2">
        <v>0</v>
      </c>
      <c r="V1069" s="2">
        <v>1</v>
      </c>
      <c r="W1069">
        <v>1</v>
      </c>
      <c r="X1069">
        <v>1</v>
      </c>
      <c r="Y1069" t="s">
        <v>3376</v>
      </c>
      <c r="Z1069">
        <v>1</v>
      </c>
      <c r="AA1069">
        <v>0</v>
      </c>
    </row>
    <row r="1070" spans="1:27" ht="15.75" x14ac:dyDescent="0.25">
      <c r="A1070">
        <v>0</v>
      </c>
      <c r="B1070" s="1" t="s">
        <v>3057</v>
      </c>
      <c r="C1070" s="11" t="s">
        <v>2635</v>
      </c>
      <c r="D1070" s="2">
        <v>1</v>
      </c>
      <c r="E1070" s="1" t="s">
        <v>27</v>
      </c>
      <c r="F1070" s="1" t="s">
        <v>28</v>
      </c>
      <c r="G1070" s="1" t="s">
        <v>28</v>
      </c>
      <c r="H1070" s="1" t="s">
        <v>28</v>
      </c>
      <c r="I1070" s="1" t="s">
        <v>29</v>
      </c>
      <c r="J1070" s="1"/>
      <c r="K1070" s="1"/>
      <c r="L1070" s="1" t="s">
        <v>28</v>
      </c>
      <c r="M1070" s="2">
        <v>1</v>
      </c>
      <c r="N1070" s="1" t="s">
        <v>1370</v>
      </c>
      <c r="O1070" s="2">
        <v>1</v>
      </c>
      <c r="P1070" s="1" t="s">
        <v>30</v>
      </c>
      <c r="Q1070" s="2">
        <v>1</v>
      </c>
      <c r="R1070" s="1" t="s">
        <v>3434</v>
      </c>
      <c r="S1070" s="2">
        <v>1</v>
      </c>
      <c r="T1070" t="s">
        <v>3435</v>
      </c>
      <c r="U1070" s="2">
        <v>0</v>
      </c>
      <c r="V1070" s="2">
        <v>1</v>
      </c>
      <c r="W1070">
        <v>1</v>
      </c>
      <c r="X1070">
        <v>1</v>
      </c>
      <c r="Y1070" t="s">
        <v>3376</v>
      </c>
      <c r="Z1070">
        <v>1</v>
      </c>
      <c r="AA1070">
        <v>0</v>
      </c>
    </row>
    <row r="1071" spans="1:27" ht="15.75" x14ac:dyDescent="0.25">
      <c r="A1071">
        <v>0</v>
      </c>
      <c r="B1071" s="1" t="s">
        <v>3058</v>
      </c>
      <c r="C1071" s="11" t="s">
        <v>2636</v>
      </c>
      <c r="D1071" s="2">
        <v>1</v>
      </c>
      <c r="E1071" s="1" t="s">
        <v>27</v>
      </c>
      <c r="F1071" s="1" t="s">
        <v>28</v>
      </c>
      <c r="G1071" s="1" t="s">
        <v>28</v>
      </c>
      <c r="H1071" s="1" t="s">
        <v>28</v>
      </c>
      <c r="I1071" s="1" t="s">
        <v>29</v>
      </c>
      <c r="J1071" s="1"/>
      <c r="K1071" s="1"/>
      <c r="L1071" s="1" t="s">
        <v>28</v>
      </c>
      <c r="M1071" s="2">
        <v>1</v>
      </c>
      <c r="N1071" s="1" t="s">
        <v>1370</v>
      </c>
      <c r="O1071" s="2">
        <v>1</v>
      </c>
      <c r="P1071" s="1" t="s">
        <v>30</v>
      </c>
      <c r="Q1071" s="2">
        <v>1</v>
      </c>
      <c r="R1071" s="1" t="s">
        <v>3434</v>
      </c>
      <c r="S1071" s="2">
        <v>1</v>
      </c>
      <c r="T1071" t="s">
        <v>3435</v>
      </c>
      <c r="U1071" s="2">
        <v>0</v>
      </c>
      <c r="V1071" s="2">
        <v>1</v>
      </c>
      <c r="W1071">
        <v>1</v>
      </c>
      <c r="X1071">
        <v>1</v>
      </c>
      <c r="Y1071" t="s">
        <v>3376</v>
      </c>
      <c r="Z1071">
        <v>1</v>
      </c>
      <c r="AA1071">
        <v>0</v>
      </c>
    </row>
    <row r="1072" spans="1:27" ht="15.75" x14ac:dyDescent="0.25">
      <c r="A1072">
        <v>0</v>
      </c>
      <c r="B1072" s="1" t="s">
        <v>3059</v>
      </c>
      <c r="C1072" s="11" t="s">
        <v>2637</v>
      </c>
      <c r="D1072" s="2">
        <v>1</v>
      </c>
      <c r="E1072" s="1" t="s">
        <v>27</v>
      </c>
      <c r="F1072" s="1" t="s">
        <v>28</v>
      </c>
      <c r="G1072" s="1" t="s">
        <v>28</v>
      </c>
      <c r="H1072" s="1" t="s">
        <v>28</v>
      </c>
      <c r="I1072" s="1" t="s">
        <v>29</v>
      </c>
      <c r="J1072" s="1"/>
      <c r="K1072" s="1"/>
      <c r="L1072" s="1" t="s">
        <v>28</v>
      </c>
      <c r="M1072" s="2">
        <v>1</v>
      </c>
      <c r="N1072" s="1" t="s">
        <v>1370</v>
      </c>
      <c r="O1072" s="2">
        <v>1</v>
      </c>
      <c r="P1072" s="1" t="s">
        <v>30</v>
      </c>
      <c r="Q1072" s="2">
        <v>1</v>
      </c>
      <c r="R1072" s="1" t="s">
        <v>3434</v>
      </c>
      <c r="S1072" s="2">
        <v>1</v>
      </c>
      <c r="T1072" t="s">
        <v>3435</v>
      </c>
      <c r="U1072" s="2">
        <v>0</v>
      </c>
      <c r="V1072" s="2">
        <v>1</v>
      </c>
      <c r="W1072">
        <v>1</v>
      </c>
      <c r="X1072">
        <v>1</v>
      </c>
      <c r="Y1072" t="s">
        <v>3376</v>
      </c>
      <c r="Z1072">
        <v>1</v>
      </c>
      <c r="AA1072">
        <v>0</v>
      </c>
    </row>
    <row r="1073" spans="1:27" ht="15.75" x14ac:dyDescent="0.25">
      <c r="A1073">
        <v>0</v>
      </c>
      <c r="B1073" s="1" t="s">
        <v>3060</v>
      </c>
      <c r="C1073" s="11" t="s">
        <v>2638</v>
      </c>
      <c r="D1073" s="2">
        <v>1</v>
      </c>
      <c r="E1073" s="1" t="s">
        <v>27</v>
      </c>
      <c r="F1073" s="1" t="s">
        <v>28</v>
      </c>
      <c r="G1073" s="1" t="s">
        <v>28</v>
      </c>
      <c r="H1073" s="1" t="s">
        <v>28</v>
      </c>
      <c r="I1073" s="1" t="s">
        <v>29</v>
      </c>
      <c r="J1073" s="1"/>
      <c r="K1073" s="1"/>
      <c r="L1073" s="1" t="s">
        <v>28</v>
      </c>
      <c r="M1073" s="2">
        <v>1</v>
      </c>
      <c r="N1073" s="1" t="s">
        <v>1370</v>
      </c>
      <c r="O1073" s="2">
        <v>1</v>
      </c>
      <c r="P1073" s="1" t="s">
        <v>30</v>
      </c>
      <c r="Q1073" s="2">
        <v>1</v>
      </c>
      <c r="R1073" s="1" t="s">
        <v>3434</v>
      </c>
      <c r="S1073" s="2">
        <v>1</v>
      </c>
      <c r="T1073" t="s">
        <v>3435</v>
      </c>
      <c r="U1073" s="2">
        <v>0</v>
      </c>
      <c r="V1073" s="2">
        <v>1</v>
      </c>
      <c r="W1073">
        <v>1</v>
      </c>
      <c r="X1073">
        <v>1</v>
      </c>
      <c r="Y1073" t="s">
        <v>3376</v>
      </c>
      <c r="Z1073">
        <v>1</v>
      </c>
      <c r="AA1073">
        <v>0</v>
      </c>
    </row>
    <row r="1074" spans="1:27" ht="15.75" x14ac:dyDescent="0.25">
      <c r="A1074">
        <v>0</v>
      </c>
      <c r="B1074" s="1" t="s">
        <v>3061</v>
      </c>
      <c r="C1074" s="11" t="s">
        <v>2639</v>
      </c>
      <c r="D1074" s="2">
        <v>1</v>
      </c>
      <c r="E1074" s="1" t="s">
        <v>27</v>
      </c>
      <c r="F1074" s="1" t="s">
        <v>28</v>
      </c>
      <c r="G1074" s="1" t="s">
        <v>28</v>
      </c>
      <c r="H1074" s="1" t="s">
        <v>28</v>
      </c>
      <c r="I1074" s="1" t="s">
        <v>29</v>
      </c>
      <c r="J1074" s="1"/>
      <c r="K1074" s="1"/>
      <c r="L1074" s="1" t="s">
        <v>28</v>
      </c>
      <c r="M1074" s="2">
        <v>1</v>
      </c>
      <c r="N1074" s="1" t="s">
        <v>1370</v>
      </c>
      <c r="O1074" s="2">
        <v>1</v>
      </c>
      <c r="P1074" s="1" t="s">
        <v>30</v>
      </c>
      <c r="Q1074" s="2">
        <v>1</v>
      </c>
      <c r="R1074" s="1" t="s">
        <v>3434</v>
      </c>
      <c r="S1074" s="2">
        <v>1</v>
      </c>
      <c r="T1074" t="s">
        <v>3435</v>
      </c>
      <c r="U1074" s="2">
        <v>0</v>
      </c>
      <c r="V1074" s="2">
        <v>1</v>
      </c>
      <c r="W1074">
        <v>1</v>
      </c>
      <c r="X1074">
        <v>1</v>
      </c>
      <c r="Y1074" t="s">
        <v>3376</v>
      </c>
      <c r="Z1074">
        <v>1</v>
      </c>
      <c r="AA1074">
        <v>0</v>
      </c>
    </row>
    <row r="1075" spans="1:27" ht="15.75" x14ac:dyDescent="0.25">
      <c r="A1075">
        <v>0</v>
      </c>
      <c r="B1075" s="1" t="s">
        <v>3062</v>
      </c>
      <c r="C1075" s="11" t="s">
        <v>2640</v>
      </c>
      <c r="D1075" s="2">
        <v>1</v>
      </c>
      <c r="E1075" s="1" t="s">
        <v>27</v>
      </c>
      <c r="F1075" s="1" t="s">
        <v>28</v>
      </c>
      <c r="G1075" s="1" t="s">
        <v>28</v>
      </c>
      <c r="H1075" s="1" t="s">
        <v>28</v>
      </c>
      <c r="I1075" s="1" t="s">
        <v>29</v>
      </c>
      <c r="J1075" s="1"/>
      <c r="K1075" s="1"/>
      <c r="L1075" s="1" t="s">
        <v>28</v>
      </c>
      <c r="M1075" s="2">
        <v>1</v>
      </c>
      <c r="N1075" s="1" t="s">
        <v>1370</v>
      </c>
      <c r="O1075" s="2">
        <v>1</v>
      </c>
      <c r="P1075" s="1" t="s">
        <v>30</v>
      </c>
      <c r="Q1075" s="2">
        <v>1</v>
      </c>
      <c r="R1075" s="1" t="s">
        <v>3434</v>
      </c>
      <c r="S1075" s="2">
        <v>1</v>
      </c>
      <c r="T1075" t="s">
        <v>3435</v>
      </c>
      <c r="U1075" s="2">
        <v>0</v>
      </c>
      <c r="V1075" s="2">
        <v>1</v>
      </c>
      <c r="W1075">
        <v>1</v>
      </c>
      <c r="X1075">
        <v>1</v>
      </c>
      <c r="Y1075" t="s">
        <v>3376</v>
      </c>
      <c r="Z1075">
        <v>1</v>
      </c>
      <c r="AA1075">
        <v>0</v>
      </c>
    </row>
    <row r="1076" spans="1:27" ht="15.75" x14ac:dyDescent="0.25">
      <c r="A1076">
        <v>0</v>
      </c>
      <c r="B1076" s="1" t="s">
        <v>3063</v>
      </c>
      <c r="C1076" s="11" t="s">
        <v>2641</v>
      </c>
      <c r="D1076" s="2">
        <v>1</v>
      </c>
      <c r="E1076" s="1" t="s">
        <v>27</v>
      </c>
      <c r="F1076" s="1" t="s">
        <v>28</v>
      </c>
      <c r="G1076" s="1" t="s">
        <v>28</v>
      </c>
      <c r="H1076" s="1" t="s">
        <v>28</v>
      </c>
      <c r="I1076" s="1" t="s">
        <v>29</v>
      </c>
      <c r="J1076" s="1"/>
      <c r="K1076" s="1"/>
      <c r="L1076" s="1" t="s">
        <v>28</v>
      </c>
      <c r="M1076" s="2">
        <v>1</v>
      </c>
      <c r="N1076" s="1" t="s">
        <v>1370</v>
      </c>
      <c r="O1076" s="2">
        <v>1</v>
      </c>
      <c r="P1076" s="1" t="s">
        <v>30</v>
      </c>
      <c r="Q1076" s="2">
        <v>1</v>
      </c>
      <c r="R1076" s="1" t="s">
        <v>3434</v>
      </c>
      <c r="S1076" s="2">
        <v>1</v>
      </c>
      <c r="T1076" t="s">
        <v>3435</v>
      </c>
      <c r="U1076" s="2">
        <v>0</v>
      </c>
      <c r="V1076" s="2">
        <v>1</v>
      </c>
      <c r="W1076">
        <v>1</v>
      </c>
      <c r="X1076">
        <v>1</v>
      </c>
      <c r="Y1076" t="s">
        <v>3376</v>
      </c>
      <c r="Z1076">
        <v>1</v>
      </c>
      <c r="AA1076">
        <v>0</v>
      </c>
    </row>
    <row r="1077" spans="1:27" ht="15.75" x14ac:dyDescent="0.25">
      <c r="A1077">
        <v>0</v>
      </c>
      <c r="B1077" s="1" t="s">
        <v>3064</v>
      </c>
      <c r="C1077" s="11" t="s">
        <v>2642</v>
      </c>
      <c r="D1077" s="2">
        <v>1</v>
      </c>
      <c r="E1077" s="1" t="s">
        <v>27</v>
      </c>
      <c r="F1077" s="1" t="s">
        <v>28</v>
      </c>
      <c r="G1077" s="1" t="s">
        <v>28</v>
      </c>
      <c r="H1077" s="1" t="s">
        <v>28</v>
      </c>
      <c r="I1077" s="1" t="s">
        <v>29</v>
      </c>
      <c r="J1077" s="1"/>
      <c r="K1077" s="1"/>
      <c r="L1077" s="1" t="s">
        <v>28</v>
      </c>
      <c r="M1077" s="2">
        <v>1</v>
      </c>
      <c r="N1077" s="1" t="s">
        <v>1370</v>
      </c>
      <c r="O1077" s="2">
        <v>1</v>
      </c>
      <c r="P1077" s="1" t="s">
        <v>30</v>
      </c>
      <c r="Q1077" s="2">
        <v>1</v>
      </c>
      <c r="R1077" s="1" t="s">
        <v>3434</v>
      </c>
      <c r="S1077" s="2">
        <v>1</v>
      </c>
      <c r="T1077" t="s">
        <v>3435</v>
      </c>
      <c r="U1077" s="2">
        <v>0</v>
      </c>
      <c r="V1077" s="2">
        <v>1</v>
      </c>
      <c r="W1077">
        <v>1</v>
      </c>
      <c r="X1077">
        <v>1</v>
      </c>
      <c r="Y1077" t="s">
        <v>3376</v>
      </c>
      <c r="Z1077">
        <v>1</v>
      </c>
      <c r="AA1077">
        <v>0</v>
      </c>
    </row>
    <row r="1078" spans="1:27" ht="15.75" x14ac:dyDescent="0.25">
      <c r="A1078">
        <v>0</v>
      </c>
      <c r="B1078" s="1" t="s">
        <v>3065</v>
      </c>
      <c r="C1078" s="11" t="s">
        <v>2643</v>
      </c>
      <c r="D1078" s="2">
        <v>1</v>
      </c>
      <c r="E1078" s="1" t="s">
        <v>27</v>
      </c>
      <c r="F1078" s="1" t="s">
        <v>28</v>
      </c>
      <c r="G1078" s="1" t="s">
        <v>28</v>
      </c>
      <c r="H1078" s="1" t="s">
        <v>28</v>
      </c>
      <c r="I1078" s="1" t="s">
        <v>29</v>
      </c>
      <c r="J1078" s="1"/>
      <c r="K1078" s="1"/>
      <c r="L1078" s="1" t="s">
        <v>28</v>
      </c>
      <c r="M1078" s="2">
        <v>1</v>
      </c>
      <c r="N1078" s="1" t="s">
        <v>1370</v>
      </c>
      <c r="O1078" s="2">
        <v>1</v>
      </c>
      <c r="P1078" s="1" t="s">
        <v>30</v>
      </c>
      <c r="Q1078" s="2">
        <v>1</v>
      </c>
      <c r="R1078" s="1" t="s">
        <v>3434</v>
      </c>
      <c r="S1078" s="2">
        <v>1</v>
      </c>
      <c r="T1078" t="s">
        <v>3435</v>
      </c>
      <c r="U1078" s="2">
        <v>0</v>
      </c>
      <c r="V1078" s="2">
        <v>1</v>
      </c>
      <c r="W1078">
        <v>1</v>
      </c>
      <c r="X1078">
        <v>1</v>
      </c>
      <c r="Y1078" t="s">
        <v>3376</v>
      </c>
      <c r="Z1078">
        <v>1</v>
      </c>
      <c r="AA1078">
        <v>0</v>
      </c>
    </row>
    <row r="1079" spans="1:27" ht="15.75" x14ac:dyDescent="0.25">
      <c r="A1079">
        <v>0</v>
      </c>
      <c r="B1079" s="1" t="s">
        <v>3066</v>
      </c>
      <c r="C1079" s="11" t="s">
        <v>2644</v>
      </c>
      <c r="D1079" s="2">
        <v>1</v>
      </c>
      <c r="E1079" s="1" t="s">
        <v>27</v>
      </c>
      <c r="F1079" s="1" t="s">
        <v>28</v>
      </c>
      <c r="G1079" s="1" t="s">
        <v>28</v>
      </c>
      <c r="H1079" s="1" t="s">
        <v>28</v>
      </c>
      <c r="I1079" s="1" t="s">
        <v>29</v>
      </c>
      <c r="J1079" s="1"/>
      <c r="K1079" s="1"/>
      <c r="L1079" s="1" t="s">
        <v>28</v>
      </c>
      <c r="M1079" s="2">
        <v>1</v>
      </c>
      <c r="N1079" s="1" t="s">
        <v>1370</v>
      </c>
      <c r="O1079" s="2">
        <v>1</v>
      </c>
      <c r="P1079" s="1" t="s">
        <v>30</v>
      </c>
      <c r="Q1079" s="2">
        <v>1</v>
      </c>
      <c r="R1079" s="1" t="s">
        <v>3434</v>
      </c>
      <c r="S1079" s="2">
        <v>1</v>
      </c>
      <c r="T1079" t="s">
        <v>3435</v>
      </c>
      <c r="U1079" s="2">
        <v>0</v>
      </c>
      <c r="V1079" s="2">
        <v>1</v>
      </c>
      <c r="W1079">
        <v>1</v>
      </c>
      <c r="X1079">
        <v>1</v>
      </c>
      <c r="Y1079" t="s">
        <v>3376</v>
      </c>
      <c r="Z1079">
        <v>1</v>
      </c>
      <c r="AA1079">
        <v>0</v>
      </c>
    </row>
    <row r="1080" spans="1:27" ht="15.75" x14ac:dyDescent="0.25">
      <c r="A1080">
        <v>0</v>
      </c>
      <c r="B1080" s="1" t="s">
        <v>3067</v>
      </c>
      <c r="C1080" s="11" t="s">
        <v>2645</v>
      </c>
      <c r="D1080" s="2">
        <v>1</v>
      </c>
      <c r="E1080" s="1" t="s">
        <v>27</v>
      </c>
      <c r="F1080" s="1" t="s">
        <v>28</v>
      </c>
      <c r="G1080" s="1" t="s">
        <v>28</v>
      </c>
      <c r="H1080" s="1" t="s">
        <v>28</v>
      </c>
      <c r="I1080" s="1" t="s">
        <v>29</v>
      </c>
      <c r="J1080" s="1"/>
      <c r="K1080" s="1"/>
      <c r="L1080" s="1" t="s">
        <v>28</v>
      </c>
      <c r="M1080" s="2">
        <v>1</v>
      </c>
      <c r="N1080" s="1" t="s">
        <v>1370</v>
      </c>
      <c r="O1080" s="2">
        <v>1</v>
      </c>
      <c r="P1080" s="1" t="s">
        <v>30</v>
      </c>
      <c r="Q1080" s="2">
        <v>1</v>
      </c>
      <c r="R1080" s="1" t="s">
        <v>3434</v>
      </c>
      <c r="S1080" s="2">
        <v>1</v>
      </c>
      <c r="T1080" t="s">
        <v>3435</v>
      </c>
      <c r="U1080" s="2">
        <v>0</v>
      </c>
      <c r="V1080" s="2">
        <v>1</v>
      </c>
      <c r="W1080">
        <v>1</v>
      </c>
      <c r="X1080">
        <v>1</v>
      </c>
      <c r="Y1080" t="s">
        <v>3376</v>
      </c>
      <c r="Z1080">
        <v>1</v>
      </c>
      <c r="AA1080">
        <v>0</v>
      </c>
    </row>
    <row r="1081" spans="1:27" ht="15.75" x14ac:dyDescent="0.25">
      <c r="A1081">
        <v>0</v>
      </c>
      <c r="B1081" s="1" t="s">
        <v>3068</v>
      </c>
      <c r="C1081" s="11" t="s">
        <v>2646</v>
      </c>
      <c r="D1081" s="2">
        <v>1</v>
      </c>
      <c r="E1081" s="1" t="s">
        <v>27</v>
      </c>
      <c r="F1081" s="1" t="s">
        <v>28</v>
      </c>
      <c r="G1081" s="1" t="s">
        <v>28</v>
      </c>
      <c r="H1081" s="1" t="s">
        <v>28</v>
      </c>
      <c r="I1081" s="1" t="s">
        <v>29</v>
      </c>
      <c r="J1081" s="1"/>
      <c r="K1081" s="1"/>
      <c r="L1081" s="1" t="s">
        <v>28</v>
      </c>
      <c r="M1081" s="2">
        <v>1</v>
      </c>
      <c r="N1081" s="1" t="s">
        <v>1370</v>
      </c>
      <c r="O1081" s="2">
        <v>1</v>
      </c>
      <c r="P1081" s="1" t="s">
        <v>30</v>
      </c>
      <c r="Q1081" s="2">
        <v>1</v>
      </c>
      <c r="R1081" s="1" t="s">
        <v>3434</v>
      </c>
      <c r="S1081" s="2">
        <v>1</v>
      </c>
      <c r="T1081" t="s">
        <v>3435</v>
      </c>
      <c r="U1081" s="2">
        <v>0</v>
      </c>
      <c r="V1081" s="2">
        <v>1</v>
      </c>
      <c r="W1081">
        <v>1</v>
      </c>
      <c r="X1081">
        <v>1</v>
      </c>
      <c r="Y1081" t="s">
        <v>3376</v>
      </c>
      <c r="Z1081">
        <v>1</v>
      </c>
      <c r="AA1081">
        <v>0</v>
      </c>
    </row>
    <row r="1082" spans="1:27" ht="15.75" x14ac:dyDescent="0.25">
      <c r="A1082">
        <v>0</v>
      </c>
      <c r="B1082" s="1" t="s">
        <v>3069</v>
      </c>
      <c r="C1082" s="11" t="s">
        <v>2647</v>
      </c>
      <c r="D1082" s="2">
        <v>1</v>
      </c>
      <c r="E1082" s="1" t="s">
        <v>27</v>
      </c>
      <c r="F1082" s="1" t="s">
        <v>28</v>
      </c>
      <c r="G1082" s="1" t="s">
        <v>28</v>
      </c>
      <c r="H1082" s="1" t="s">
        <v>28</v>
      </c>
      <c r="I1082" s="1" t="s">
        <v>29</v>
      </c>
      <c r="J1082" s="1"/>
      <c r="K1082" s="1"/>
      <c r="L1082" s="1" t="s">
        <v>28</v>
      </c>
      <c r="M1082" s="2">
        <v>1</v>
      </c>
      <c r="N1082" s="1" t="s">
        <v>1370</v>
      </c>
      <c r="O1082" s="2">
        <v>1</v>
      </c>
      <c r="P1082" s="1" t="s">
        <v>30</v>
      </c>
      <c r="Q1082" s="2">
        <v>1</v>
      </c>
      <c r="R1082" s="1" t="s">
        <v>3434</v>
      </c>
      <c r="S1082" s="2">
        <v>1</v>
      </c>
      <c r="T1082" t="s">
        <v>3435</v>
      </c>
      <c r="U1082" s="2">
        <v>0</v>
      </c>
      <c r="V1082" s="2">
        <v>1</v>
      </c>
      <c r="W1082">
        <v>1</v>
      </c>
      <c r="X1082">
        <v>1</v>
      </c>
      <c r="Y1082" t="s">
        <v>3376</v>
      </c>
      <c r="Z1082">
        <v>1</v>
      </c>
      <c r="AA1082">
        <v>0</v>
      </c>
    </row>
    <row r="1083" spans="1:27" ht="15.75" x14ac:dyDescent="0.25">
      <c r="A1083">
        <v>0</v>
      </c>
      <c r="B1083" s="1" t="s">
        <v>3070</v>
      </c>
      <c r="C1083" s="11" t="s">
        <v>2648</v>
      </c>
      <c r="D1083" s="2">
        <v>1</v>
      </c>
      <c r="E1083" s="1" t="s">
        <v>27</v>
      </c>
      <c r="F1083" s="1" t="s">
        <v>28</v>
      </c>
      <c r="G1083" s="1" t="s">
        <v>28</v>
      </c>
      <c r="H1083" s="1" t="s">
        <v>28</v>
      </c>
      <c r="I1083" s="1" t="s">
        <v>29</v>
      </c>
      <c r="J1083" s="1"/>
      <c r="K1083" s="1"/>
      <c r="L1083" s="1" t="s">
        <v>28</v>
      </c>
      <c r="M1083" s="2">
        <v>1</v>
      </c>
      <c r="N1083" s="1" t="s">
        <v>1370</v>
      </c>
      <c r="O1083" s="2">
        <v>1</v>
      </c>
      <c r="P1083" s="1" t="s">
        <v>30</v>
      </c>
      <c r="Q1083" s="2">
        <v>1</v>
      </c>
      <c r="R1083" s="1" t="s">
        <v>3434</v>
      </c>
      <c r="S1083" s="2">
        <v>1</v>
      </c>
      <c r="T1083" t="s">
        <v>3435</v>
      </c>
      <c r="U1083" s="2">
        <v>0</v>
      </c>
      <c r="V1083" s="2">
        <v>1</v>
      </c>
      <c r="W1083">
        <v>1</v>
      </c>
      <c r="X1083">
        <v>1</v>
      </c>
      <c r="Y1083" t="s">
        <v>3376</v>
      </c>
      <c r="Z1083">
        <v>1</v>
      </c>
      <c r="AA1083">
        <v>0</v>
      </c>
    </row>
    <row r="1084" spans="1:27" ht="15.75" x14ac:dyDescent="0.25">
      <c r="A1084">
        <v>0</v>
      </c>
      <c r="B1084" s="1" t="s">
        <v>3071</v>
      </c>
      <c r="C1084" s="11" t="s">
        <v>2649</v>
      </c>
      <c r="D1084" s="2">
        <v>1</v>
      </c>
      <c r="E1084" s="1" t="s">
        <v>27</v>
      </c>
      <c r="F1084" s="1" t="s">
        <v>28</v>
      </c>
      <c r="G1084" s="1" t="s">
        <v>28</v>
      </c>
      <c r="H1084" s="1" t="s">
        <v>28</v>
      </c>
      <c r="I1084" s="1" t="s">
        <v>29</v>
      </c>
      <c r="J1084" s="1"/>
      <c r="K1084" s="1"/>
      <c r="L1084" s="1" t="s">
        <v>28</v>
      </c>
      <c r="M1084" s="2">
        <v>1</v>
      </c>
      <c r="N1084" s="1" t="s">
        <v>1370</v>
      </c>
      <c r="O1084" s="2">
        <v>1</v>
      </c>
      <c r="P1084" s="1" t="s">
        <v>30</v>
      </c>
      <c r="Q1084" s="2">
        <v>1</v>
      </c>
      <c r="R1084" s="1" t="s">
        <v>3434</v>
      </c>
      <c r="S1084" s="2">
        <v>1</v>
      </c>
      <c r="T1084" t="s">
        <v>3435</v>
      </c>
      <c r="U1084" s="2">
        <v>0</v>
      </c>
      <c r="V1084" s="2">
        <v>1</v>
      </c>
      <c r="W1084">
        <v>1</v>
      </c>
      <c r="X1084">
        <v>1</v>
      </c>
      <c r="Y1084" t="s">
        <v>3376</v>
      </c>
      <c r="Z1084">
        <v>1</v>
      </c>
      <c r="AA1084">
        <v>0</v>
      </c>
    </row>
    <row r="1085" spans="1:27" ht="15.75" x14ac:dyDescent="0.25">
      <c r="A1085">
        <v>0</v>
      </c>
      <c r="B1085" s="1" t="s">
        <v>3072</v>
      </c>
      <c r="C1085" s="11" t="s">
        <v>2650</v>
      </c>
      <c r="D1085" s="2">
        <v>1</v>
      </c>
      <c r="E1085" s="1" t="s">
        <v>27</v>
      </c>
      <c r="F1085" s="1" t="s">
        <v>28</v>
      </c>
      <c r="G1085" s="1" t="s">
        <v>28</v>
      </c>
      <c r="H1085" s="1" t="s">
        <v>28</v>
      </c>
      <c r="I1085" s="1" t="s">
        <v>29</v>
      </c>
      <c r="J1085" s="1"/>
      <c r="K1085" s="1"/>
      <c r="L1085" s="1" t="s">
        <v>28</v>
      </c>
      <c r="M1085" s="2">
        <v>1</v>
      </c>
      <c r="N1085" s="1" t="s">
        <v>1370</v>
      </c>
      <c r="O1085" s="2">
        <v>1</v>
      </c>
      <c r="P1085" s="1" t="s">
        <v>30</v>
      </c>
      <c r="Q1085" s="2">
        <v>1</v>
      </c>
      <c r="R1085" s="1" t="s">
        <v>3434</v>
      </c>
      <c r="S1085" s="2">
        <v>1</v>
      </c>
      <c r="T1085" t="s">
        <v>3435</v>
      </c>
      <c r="U1085" s="2">
        <v>0</v>
      </c>
      <c r="V1085" s="2">
        <v>1</v>
      </c>
      <c r="W1085">
        <v>1</v>
      </c>
      <c r="X1085">
        <v>1</v>
      </c>
      <c r="Y1085" t="s">
        <v>3376</v>
      </c>
      <c r="Z1085">
        <v>1</v>
      </c>
      <c r="AA1085">
        <v>0</v>
      </c>
    </row>
    <row r="1086" spans="1:27" ht="15.75" x14ac:dyDescent="0.25">
      <c r="A1086">
        <v>0</v>
      </c>
      <c r="B1086" s="1" t="s">
        <v>3073</v>
      </c>
      <c r="C1086" s="11" t="s">
        <v>2651</v>
      </c>
      <c r="D1086" s="2">
        <v>1</v>
      </c>
      <c r="E1086" s="1" t="s">
        <v>27</v>
      </c>
      <c r="F1086" s="1" t="s">
        <v>28</v>
      </c>
      <c r="G1086" s="1" t="s">
        <v>28</v>
      </c>
      <c r="H1086" s="1" t="s">
        <v>28</v>
      </c>
      <c r="I1086" s="1" t="s">
        <v>29</v>
      </c>
      <c r="J1086" s="1"/>
      <c r="K1086" s="1"/>
      <c r="L1086" s="1" t="s">
        <v>28</v>
      </c>
      <c r="M1086" s="2">
        <v>1</v>
      </c>
      <c r="N1086" s="1" t="s">
        <v>1370</v>
      </c>
      <c r="O1086" s="2">
        <v>1</v>
      </c>
      <c r="P1086" s="1" t="s">
        <v>30</v>
      </c>
      <c r="Q1086" s="2">
        <v>1</v>
      </c>
      <c r="R1086" s="1" t="s">
        <v>3434</v>
      </c>
      <c r="S1086" s="2">
        <v>1</v>
      </c>
      <c r="T1086" t="s">
        <v>3435</v>
      </c>
      <c r="U1086" s="2">
        <v>0</v>
      </c>
      <c r="V1086" s="2">
        <v>1</v>
      </c>
      <c r="W1086">
        <v>1</v>
      </c>
      <c r="X1086">
        <v>1</v>
      </c>
      <c r="Y1086" t="s">
        <v>3376</v>
      </c>
      <c r="Z1086">
        <v>1</v>
      </c>
      <c r="AA1086">
        <v>0</v>
      </c>
    </row>
    <row r="1087" spans="1:27" ht="15.75" x14ac:dyDescent="0.25">
      <c r="A1087">
        <v>0</v>
      </c>
      <c r="B1087" s="1" t="s">
        <v>3074</v>
      </c>
      <c r="C1087" s="11" t="s">
        <v>2652</v>
      </c>
      <c r="D1087" s="2">
        <v>1</v>
      </c>
      <c r="E1087" s="1" t="s">
        <v>27</v>
      </c>
      <c r="F1087" s="1" t="s">
        <v>28</v>
      </c>
      <c r="G1087" s="1" t="s">
        <v>28</v>
      </c>
      <c r="H1087" s="1" t="s">
        <v>28</v>
      </c>
      <c r="I1087" s="1" t="s">
        <v>29</v>
      </c>
      <c r="J1087" s="1"/>
      <c r="K1087" s="1"/>
      <c r="L1087" s="1" t="s">
        <v>28</v>
      </c>
      <c r="M1087" s="2">
        <v>1</v>
      </c>
      <c r="N1087" s="1" t="s">
        <v>1370</v>
      </c>
      <c r="O1087" s="2">
        <v>1</v>
      </c>
      <c r="P1087" s="1" t="s">
        <v>30</v>
      </c>
      <c r="Q1087" s="2">
        <v>1</v>
      </c>
      <c r="R1087" s="1" t="s">
        <v>3434</v>
      </c>
      <c r="S1087" s="2">
        <v>1</v>
      </c>
      <c r="T1087" t="s">
        <v>3435</v>
      </c>
      <c r="U1087" s="2">
        <v>0</v>
      </c>
      <c r="V1087" s="2">
        <v>1</v>
      </c>
      <c r="W1087">
        <v>1</v>
      </c>
      <c r="X1087">
        <v>1</v>
      </c>
      <c r="Y1087" t="s">
        <v>3376</v>
      </c>
      <c r="Z1087">
        <v>1</v>
      </c>
      <c r="AA1087">
        <v>0</v>
      </c>
    </row>
    <row r="1088" spans="1:27" ht="15.75" x14ac:dyDescent="0.25">
      <c r="A1088">
        <v>0</v>
      </c>
      <c r="B1088" s="1" t="s">
        <v>3075</v>
      </c>
      <c r="C1088" s="11" t="s">
        <v>2653</v>
      </c>
      <c r="D1088" s="2">
        <v>1</v>
      </c>
      <c r="E1088" s="1" t="s">
        <v>27</v>
      </c>
      <c r="F1088" s="1" t="s">
        <v>28</v>
      </c>
      <c r="G1088" s="1" t="s">
        <v>28</v>
      </c>
      <c r="H1088" s="1" t="s">
        <v>28</v>
      </c>
      <c r="I1088" s="1" t="s">
        <v>29</v>
      </c>
      <c r="J1088" s="1"/>
      <c r="K1088" s="1"/>
      <c r="L1088" s="1" t="s">
        <v>28</v>
      </c>
      <c r="M1088" s="2">
        <v>1</v>
      </c>
      <c r="N1088" s="1" t="s">
        <v>1370</v>
      </c>
      <c r="O1088" s="2">
        <v>1</v>
      </c>
      <c r="P1088" s="1" t="s">
        <v>30</v>
      </c>
      <c r="Q1088" s="2">
        <v>1</v>
      </c>
      <c r="R1088" s="1" t="s">
        <v>3434</v>
      </c>
      <c r="S1088" s="2">
        <v>1</v>
      </c>
      <c r="T1088" t="s">
        <v>3435</v>
      </c>
      <c r="U1088" s="2">
        <v>0</v>
      </c>
      <c r="V1088" s="2">
        <v>1</v>
      </c>
      <c r="W1088">
        <v>1</v>
      </c>
      <c r="X1088">
        <v>1</v>
      </c>
      <c r="Y1088" t="s">
        <v>3376</v>
      </c>
      <c r="Z1088">
        <v>1</v>
      </c>
      <c r="AA1088">
        <v>0</v>
      </c>
    </row>
    <row r="1089" spans="1:27" ht="15.75" x14ac:dyDescent="0.25">
      <c r="A1089">
        <v>0</v>
      </c>
      <c r="B1089" s="1" t="s">
        <v>3076</v>
      </c>
      <c r="C1089" s="11" t="s">
        <v>2654</v>
      </c>
      <c r="D1089" s="2">
        <v>1</v>
      </c>
      <c r="E1089" s="1" t="s">
        <v>27</v>
      </c>
      <c r="F1089" s="1" t="s">
        <v>28</v>
      </c>
      <c r="G1089" s="1" t="s">
        <v>28</v>
      </c>
      <c r="H1089" s="1" t="s">
        <v>28</v>
      </c>
      <c r="I1089" s="1" t="s">
        <v>29</v>
      </c>
      <c r="J1089" s="1"/>
      <c r="K1089" s="1"/>
      <c r="L1089" s="1" t="s">
        <v>28</v>
      </c>
      <c r="M1089" s="2">
        <v>1</v>
      </c>
      <c r="N1089" s="1" t="s">
        <v>1370</v>
      </c>
      <c r="O1089" s="2">
        <v>1</v>
      </c>
      <c r="P1089" s="1" t="s">
        <v>30</v>
      </c>
      <c r="Q1089" s="2">
        <v>1</v>
      </c>
      <c r="R1089" s="1" t="s">
        <v>3434</v>
      </c>
      <c r="S1089" s="2">
        <v>1</v>
      </c>
      <c r="T1089" t="s">
        <v>3435</v>
      </c>
      <c r="U1089" s="2">
        <v>0</v>
      </c>
      <c r="V1089" s="2">
        <v>1</v>
      </c>
      <c r="W1089">
        <v>1</v>
      </c>
      <c r="X1089">
        <v>1</v>
      </c>
      <c r="Y1089" t="s">
        <v>3376</v>
      </c>
      <c r="Z1089">
        <v>1</v>
      </c>
      <c r="AA1089">
        <v>0</v>
      </c>
    </row>
    <row r="1090" spans="1:27" ht="15.75" x14ac:dyDescent="0.25">
      <c r="A1090">
        <v>0</v>
      </c>
      <c r="B1090" s="1" t="s">
        <v>3077</v>
      </c>
      <c r="C1090" s="11" t="s">
        <v>2655</v>
      </c>
      <c r="D1090" s="2">
        <v>1</v>
      </c>
      <c r="E1090" s="1" t="s">
        <v>27</v>
      </c>
      <c r="F1090" s="1" t="s">
        <v>28</v>
      </c>
      <c r="G1090" s="1" t="s">
        <v>28</v>
      </c>
      <c r="H1090" s="1" t="s">
        <v>28</v>
      </c>
      <c r="I1090" s="1" t="s">
        <v>29</v>
      </c>
      <c r="J1090" s="1"/>
      <c r="K1090" s="1"/>
      <c r="L1090" s="1" t="s">
        <v>28</v>
      </c>
      <c r="M1090" s="2">
        <v>1</v>
      </c>
      <c r="N1090" s="1" t="s">
        <v>1370</v>
      </c>
      <c r="O1090" s="2">
        <v>1</v>
      </c>
      <c r="P1090" s="1" t="s">
        <v>30</v>
      </c>
      <c r="Q1090" s="2">
        <v>1</v>
      </c>
      <c r="R1090" s="1" t="s">
        <v>3434</v>
      </c>
      <c r="S1090" s="2">
        <v>1</v>
      </c>
      <c r="T1090" t="s">
        <v>3435</v>
      </c>
      <c r="U1090" s="2">
        <v>0</v>
      </c>
      <c r="V1090" s="2">
        <v>1</v>
      </c>
      <c r="W1090">
        <v>1</v>
      </c>
      <c r="X1090">
        <v>1</v>
      </c>
      <c r="Y1090" t="s">
        <v>3376</v>
      </c>
      <c r="Z1090">
        <v>1</v>
      </c>
      <c r="AA1090">
        <v>0</v>
      </c>
    </row>
    <row r="1091" spans="1:27" ht="15.75" x14ac:dyDescent="0.25">
      <c r="A1091">
        <v>0</v>
      </c>
      <c r="B1091" s="1" t="s">
        <v>3078</v>
      </c>
      <c r="C1091" s="11" t="s">
        <v>2656</v>
      </c>
      <c r="D1091" s="2">
        <v>1</v>
      </c>
      <c r="E1091" s="1" t="s">
        <v>27</v>
      </c>
      <c r="F1091" s="1" t="s">
        <v>28</v>
      </c>
      <c r="G1091" s="1" t="s">
        <v>28</v>
      </c>
      <c r="H1091" s="1" t="s">
        <v>28</v>
      </c>
      <c r="I1091" s="1" t="s">
        <v>29</v>
      </c>
      <c r="J1091" s="1"/>
      <c r="K1091" s="1"/>
      <c r="L1091" s="1" t="s">
        <v>28</v>
      </c>
      <c r="M1091" s="2">
        <v>1</v>
      </c>
      <c r="N1091" s="1" t="s">
        <v>1370</v>
      </c>
      <c r="O1091" s="2">
        <v>1</v>
      </c>
      <c r="P1091" s="1" t="s">
        <v>30</v>
      </c>
      <c r="Q1091" s="2">
        <v>1</v>
      </c>
      <c r="R1091" s="1" t="s">
        <v>3434</v>
      </c>
      <c r="S1091" s="2">
        <v>1</v>
      </c>
      <c r="T1091" t="s">
        <v>3435</v>
      </c>
      <c r="U1091" s="2">
        <v>0</v>
      </c>
      <c r="V1091" s="2">
        <v>1</v>
      </c>
      <c r="W1091">
        <v>1</v>
      </c>
      <c r="X1091">
        <v>1</v>
      </c>
      <c r="Y1091" t="s">
        <v>3376</v>
      </c>
      <c r="Z1091">
        <v>1</v>
      </c>
      <c r="AA1091">
        <v>0</v>
      </c>
    </row>
    <row r="1092" spans="1:27" ht="15.75" x14ac:dyDescent="0.25">
      <c r="A1092">
        <v>0</v>
      </c>
      <c r="B1092" s="1" t="s">
        <v>3079</v>
      </c>
      <c r="C1092" s="11" t="s">
        <v>2856</v>
      </c>
      <c r="D1092" s="2">
        <v>1</v>
      </c>
      <c r="E1092" s="1" t="s">
        <v>27</v>
      </c>
      <c r="F1092" s="1" t="s">
        <v>28</v>
      </c>
      <c r="G1092" s="1" t="s">
        <v>28</v>
      </c>
      <c r="H1092" s="1" t="s">
        <v>28</v>
      </c>
      <c r="I1092" s="1" t="s">
        <v>29</v>
      </c>
      <c r="J1092" s="1"/>
      <c r="K1092" s="1"/>
      <c r="L1092" s="1" t="s">
        <v>28</v>
      </c>
      <c r="M1092" s="2">
        <v>1</v>
      </c>
      <c r="N1092" s="1" t="s">
        <v>1370</v>
      </c>
      <c r="O1092" s="2">
        <v>1</v>
      </c>
      <c r="P1092" s="1" t="s">
        <v>30</v>
      </c>
      <c r="Q1092" s="2">
        <v>1</v>
      </c>
      <c r="R1092" s="1" t="s">
        <v>3434</v>
      </c>
      <c r="S1092" s="2">
        <v>1</v>
      </c>
      <c r="T1092" t="s">
        <v>3435</v>
      </c>
      <c r="U1092" s="2">
        <v>0</v>
      </c>
      <c r="V1092" s="2">
        <v>1</v>
      </c>
      <c r="W1092">
        <v>1</v>
      </c>
      <c r="X1092">
        <v>1</v>
      </c>
      <c r="Y1092" t="s">
        <v>3376</v>
      </c>
      <c r="Z1092">
        <v>1</v>
      </c>
      <c r="AA1092">
        <v>0</v>
      </c>
    </row>
    <row r="1093" spans="1:27" ht="15.75" x14ac:dyDescent="0.25">
      <c r="A1093">
        <v>0</v>
      </c>
      <c r="B1093" s="1" t="s">
        <v>3080</v>
      </c>
      <c r="C1093" s="11" t="s">
        <v>2857</v>
      </c>
      <c r="D1093" s="2">
        <v>1</v>
      </c>
      <c r="E1093" s="1" t="s">
        <v>27</v>
      </c>
      <c r="F1093" s="1" t="s">
        <v>28</v>
      </c>
      <c r="G1093" s="1" t="s">
        <v>28</v>
      </c>
      <c r="H1093" s="1" t="s">
        <v>28</v>
      </c>
      <c r="I1093" s="1" t="s">
        <v>29</v>
      </c>
      <c r="J1093" s="1"/>
      <c r="K1093" s="1"/>
      <c r="L1093" s="1" t="s">
        <v>28</v>
      </c>
      <c r="M1093" s="2">
        <v>1</v>
      </c>
      <c r="N1093" s="1" t="s">
        <v>1370</v>
      </c>
      <c r="O1093" s="2">
        <v>1</v>
      </c>
      <c r="P1093" s="1" t="s">
        <v>30</v>
      </c>
      <c r="Q1093" s="2">
        <v>1</v>
      </c>
      <c r="R1093" s="1" t="s">
        <v>3434</v>
      </c>
      <c r="S1093" s="2">
        <v>1</v>
      </c>
      <c r="T1093" t="s">
        <v>3435</v>
      </c>
      <c r="U1093" s="2">
        <v>0</v>
      </c>
      <c r="V1093" s="2">
        <v>1</v>
      </c>
      <c r="W1093">
        <v>1</v>
      </c>
      <c r="X1093">
        <v>1</v>
      </c>
      <c r="Y1093" t="s">
        <v>3376</v>
      </c>
      <c r="Z1093">
        <v>1</v>
      </c>
      <c r="AA1093">
        <v>0</v>
      </c>
    </row>
    <row r="1094" spans="1:27" ht="15.75" x14ac:dyDescent="0.25">
      <c r="A1094">
        <v>0</v>
      </c>
      <c r="B1094" s="1" t="s">
        <v>3081</v>
      </c>
      <c r="C1094" s="11" t="s">
        <v>2858</v>
      </c>
      <c r="D1094" s="2">
        <v>1</v>
      </c>
      <c r="E1094" s="1" t="s">
        <v>27</v>
      </c>
      <c r="F1094" s="1" t="s">
        <v>28</v>
      </c>
      <c r="G1094" s="1" t="s">
        <v>28</v>
      </c>
      <c r="H1094" s="1" t="s">
        <v>28</v>
      </c>
      <c r="I1094" s="1" t="s">
        <v>29</v>
      </c>
      <c r="J1094" s="1"/>
      <c r="K1094" s="1"/>
      <c r="L1094" s="1" t="s">
        <v>28</v>
      </c>
      <c r="M1094" s="2">
        <v>1</v>
      </c>
      <c r="N1094" s="1" t="s">
        <v>1370</v>
      </c>
      <c r="O1094" s="2">
        <v>1</v>
      </c>
      <c r="P1094" s="1" t="s">
        <v>30</v>
      </c>
      <c r="Q1094" s="2">
        <v>1</v>
      </c>
      <c r="R1094" s="1" t="s">
        <v>3434</v>
      </c>
      <c r="S1094" s="2">
        <v>1</v>
      </c>
      <c r="T1094" t="s">
        <v>3435</v>
      </c>
      <c r="U1094" s="2">
        <v>0</v>
      </c>
      <c r="V1094" s="2">
        <v>1</v>
      </c>
      <c r="W1094">
        <v>1</v>
      </c>
      <c r="X1094">
        <v>1</v>
      </c>
      <c r="Y1094" t="s">
        <v>3376</v>
      </c>
      <c r="Z1094">
        <v>1</v>
      </c>
      <c r="AA1094">
        <v>0</v>
      </c>
    </row>
    <row r="1095" spans="1:27" ht="15.75" x14ac:dyDescent="0.25">
      <c r="A1095">
        <v>0</v>
      </c>
      <c r="B1095" s="1" t="s">
        <v>3082</v>
      </c>
      <c r="C1095" s="11" t="s">
        <v>2859</v>
      </c>
      <c r="D1095" s="2">
        <v>1</v>
      </c>
      <c r="E1095" s="1" t="s">
        <v>27</v>
      </c>
      <c r="F1095" s="1" t="s">
        <v>28</v>
      </c>
      <c r="G1095" s="1" t="s">
        <v>28</v>
      </c>
      <c r="H1095" s="1" t="s">
        <v>28</v>
      </c>
      <c r="I1095" s="1" t="s">
        <v>29</v>
      </c>
      <c r="J1095" s="1"/>
      <c r="K1095" s="1"/>
      <c r="L1095" s="1" t="s">
        <v>28</v>
      </c>
      <c r="M1095" s="2">
        <v>1</v>
      </c>
      <c r="N1095" s="1" t="s">
        <v>1370</v>
      </c>
      <c r="O1095" s="2">
        <v>1</v>
      </c>
      <c r="P1095" s="1" t="s">
        <v>30</v>
      </c>
      <c r="Q1095" s="2">
        <v>1</v>
      </c>
      <c r="R1095" s="1" t="s">
        <v>3434</v>
      </c>
      <c r="S1095" s="2">
        <v>1</v>
      </c>
      <c r="T1095" t="s">
        <v>3435</v>
      </c>
      <c r="U1095" s="2">
        <v>0</v>
      </c>
      <c r="V1095" s="2">
        <v>1</v>
      </c>
      <c r="W1095">
        <v>1</v>
      </c>
      <c r="X1095">
        <v>1</v>
      </c>
      <c r="Y1095" t="s">
        <v>3376</v>
      </c>
      <c r="Z1095">
        <v>1</v>
      </c>
      <c r="AA1095">
        <v>0</v>
      </c>
    </row>
    <row r="1096" spans="1:27" ht="15.75" x14ac:dyDescent="0.25">
      <c r="A1096">
        <v>0</v>
      </c>
      <c r="B1096" s="1" t="s">
        <v>3083</v>
      </c>
      <c r="C1096" s="11" t="s">
        <v>2860</v>
      </c>
      <c r="D1096" s="2">
        <v>1</v>
      </c>
      <c r="E1096" s="1" t="s">
        <v>27</v>
      </c>
      <c r="F1096" s="1" t="s">
        <v>28</v>
      </c>
      <c r="G1096" s="1" t="s">
        <v>28</v>
      </c>
      <c r="H1096" s="1" t="s">
        <v>28</v>
      </c>
      <c r="I1096" s="1" t="s">
        <v>29</v>
      </c>
      <c r="J1096" s="1"/>
      <c r="K1096" s="1"/>
      <c r="L1096" s="1" t="s">
        <v>28</v>
      </c>
      <c r="M1096" s="2">
        <v>1</v>
      </c>
      <c r="N1096" s="1" t="s">
        <v>1370</v>
      </c>
      <c r="O1096" s="2">
        <v>1</v>
      </c>
      <c r="P1096" s="1" t="s">
        <v>30</v>
      </c>
      <c r="Q1096" s="2">
        <v>1</v>
      </c>
      <c r="R1096" s="1" t="s">
        <v>3434</v>
      </c>
      <c r="S1096" s="2">
        <v>1</v>
      </c>
      <c r="T1096" t="s">
        <v>3435</v>
      </c>
      <c r="U1096" s="2">
        <v>0</v>
      </c>
      <c r="V1096" s="2">
        <v>1</v>
      </c>
      <c r="W1096">
        <v>1</v>
      </c>
      <c r="X1096">
        <v>1</v>
      </c>
      <c r="Y1096" t="s">
        <v>3376</v>
      </c>
      <c r="Z1096">
        <v>1</v>
      </c>
      <c r="AA1096">
        <v>0</v>
      </c>
    </row>
    <row r="1097" spans="1:27" ht="15.75" x14ac:dyDescent="0.25">
      <c r="A1097">
        <v>0</v>
      </c>
      <c r="B1097" s="1" t="s">
        <v>3084</v>
      </c>
      <c r="C1097" s="11" t="s">
        <v>2861</v>
      </c>
      <c r="D1097" s="2">
        <v>1</v>
      </c>
      <c r="E1097" s="1" t="s">
        <v>27</v>
      </c>
      <c r="F1097" s="1" t="s">
        <v>28</v>
      </c>
      <c r="G1097" s="1" t="s">
        <v>28</v>
      </c>
      <c r="H1097" s="1" t="s">
        <v>28</v>
      </c>
      <c r="I1097" s="1" t="s">
        <v>29</v>
      </c>
      <c r="J1097" s="1"/>
      <c r="K1097" s="1"/>
      <c r="L1097" s="1" t="s">
        <v>28</v>
      </c>
      <c r="M1097" s="2">
        <v>1</v>
      </c>
      <c r="N1097" s="1" t="s">
        <v>1370</v>
      </c>
      <c r="O1097" s="2">
        <v>1</v>
      </c>
      <c r="P1097" s="1" t="s">
        <v>30</v>
      </c>
      <c r="Q1097" s="2">
        <v>1</v>
      </c>
      <c r="R1097" s="1" t="s">
        <v>3434</v>
      </c>
      <c r="S1097" s="2">
        <v>1</v>
      </c>
      <c r="T1097" t="s">
        <v>3435</v>
      </c>
      <c r="U1097" s="2">
        <v>0</v>
      </c>
      <c r="V1097" s="2">
        <v>1</v>
      </c>
      <c r="W1097">
        <v>1</v>
      </c>
      <c r="X1097">
        <v>1</v>
      </c>
      <c r="Y1097" t="s">
        <v>3376</v>
      </c>
      <c r="Z1097">
        <v>1</v>
      </c>
      <c r="AA1097">
        <v>0</v>
      </c>
    </row>
    <row r="1098" spans="1:27" ht="15.75" x14ac:dyDescent="0.25">
      <c r="A1098">
        <v>0</v>
      </c>
      <c r="B1098" s="1" t="s">
        <v>3085</v>
      </c>
      <c r="C1098" s="11" t="s">
        <v>2862</v>
      </c>
      <c r="D1098" s="2">
        <v>1</v>
      </c>
      <c r="E1098" s="1" t="s">
        <v>27</v>
      </c>
      <c r="F1098" s="1" t="s">
        <v>28</v>
      </c>
      <c r="G1098" s="1" t="s">
        <v>28</v>
      </c>
      <c r="H1098" s="1" t="s">
        <v>28</v>
      </c>
      <c r="I1098" s="1" t="s">
        <v>29</v>
      </c>
      <c r="J1098" s="1"/>
      <c r="K1098" s="1"/>
      <c r="L1098" s="1" t="s">
        <v>28</v>
      </c>
      <c r="M1098" s="2">
        <v>1</v>
      </c>
      <c r="N1098" s="1" t="s">
        <v>1370</v>
      </c>
      <c r="O1098" s="2">
        <v>1</v>
      </c>
      <c r="P1098" s="1" t="s">
        <v>30</v>
      </c>
      <c r="Q1098" s="2">
        <v>1</v>
      </c>
      <c r="R1098" s="1" t="s">
        <v>3434</v>
      </c>
      <c r="S1098" s="2">
        <v>1</v>
      </c>
      <c r="T1098" t="s">
        <v>3435</v>
      </c>
      <c r="U1098" s="2">
        <v>0</v>
      </c>
      <c r="V1098" s="2">
        <v>1</v>
      </c>
      <c r="W1098">
        <v>1</v>
      </c>
      <c r="X1098">
        <v>1</v>
      </c>
      <c r="Y1098" t="s">
        <v>3376</v>
      </c>
      <c r="Z1098">
        <v>1</v>
      </c>
      <c r="AA1098">
        <v>0</v>
      </c>
    </row>
    <row r="1099" spans="1:27" ht="15.75" x14ac:dyDescent="0.25">
      <c r="A1099">
        <v>0</v>
      </c>
      <c r="B1099" s="1" t="s">
        <v>3086</v>
      </c>
      <c r="C1099" s="11" t="s">
        <v>2863</v>
      </c>
      <c r="D1099" s="2">
        <v>1</v>
      </c>
      <c r="E1099" s="1" t="s">
        <v>27</v>
      </c>
      <c r="F1099" s="1" t="s">
        <v>28</v>
      </c>
      <c r="G1099" s="1" t="s">
        <v>28</v>
      </c>
      <c r="H1099" s="1" t="s">
        <v>28</v>
      </c>
      <c r="I1099" s="1" t="s">
        <v>29</v>
      </c>
      <c r="J1099" s="1"/>
      <c r="K1099" s="1"/>
      <c r="L1099" s="1" t="s">
        <v>28</v>
      </c>
      <c r="M1099" s="2">
        <v>1</v>
      </c>
      <c r="N1099" s="1" t="s">
        <v>1370</v>
      </c>
      <c r="O1099" s="2">
        <v>1</v>
      </c>
      <c r="P1099" s="1" t="s">
        <v>30</v>
      </c>
      <c r="Q1099" s="2">
        <v>1</v>
      </c>
      <c r="R1099" s="1" t="s">
        <v>3434</v>
      </c>
      <c r="S1099" s="2">
        <v>1</v>
      </c>
      <c r="T1099" t="s">
        <v>3435</v>
      </c>
      <c r="U1099" s="2">
        <v>0</v>
      </c>
      <c r="V1099" s="2">
        <v>1</v>
      </c>
      <c r="W1099">
        <v>1</v>
      </c>
      <c r="X1099">
        <v>1</v>
      </c>
      <c r="Y1099" t="s">
        <v>3376</v>
      </c>
      <c r="Z1099">
        <v>1</v>
      </c>
      <c r="AA1099">
        <v>0</v>
      </c>
    </row>
    <row r="1100" spans="1:27" ht="15.75" x14ac:dyDescent="0.25">
      <c r="A1100">
        <v>0</v>
      </c>
      <c r="B1100" s="1" t="s">
        <v>3087</v>
      </c>
      <c r="C1100" s="11" t="s">
        <v>2864</v>
      </c>
      <c r="D1100" s="2">
        <v>1</v>
      </c>
      <c r="E1100" s="1" t="s">
        <v>27</v>
      </c>
      <c r="F1100" s="1" t="s">
        <v>28</v>
      </c>
      <c r="G1100" s="1" t="s">
        <v>28</v>
      </c>
      <c r="H1100" s="1" t="s">
        <v>28</v>
      </c>
      <c r="I1100" s="1" t="s">
        <v>29</v>
      </c>
      <c r="J1100" s="1"/>
      <c r="K1100" s="1"/>
      <c r="L1100" s="1" t="s">
        <v>28</v>
      </c>
      <c r="M1100" s="2">
        <v>1</v>
      </c>
      <c r="N1100" s="1" t="s">
        <v>1370</v>
      </c>
      <c r="O1100" s="2">
        <v>1</v>
      </c>
      <c r="P1100" s="1" t="s">
        <v>30</v>
      </c>
      <c r="Q1100" s="2">
        <v>1</v>
      </c>
      <c r="R1100" s="1" t="s">
        <v>3434</v>
      </c>
      <c r="S1100" s="2">
        <v>1</v>
      </c>
      <c r="T1100" t="s">
        <v>3435</v>
      </c>
      <c r="U1100" s="2">
        <v>0</v>
      </c>
      <c r="V1100" s="2">
        <v>1</v>
      </c>
      <c r="W1100">
        <v>1</v>
      </c>
      <c r="X1100">
        <v>1</v>
      </c>
      <c r="Y1100" t="s">
        <v>3376</v>
      </c>
      <c r="Z1100">
        <v>1</v>
      </c>
      <c r="AA1100">
        <v>0</v>
      </c>
    </row>
    <row r="1101" spans="1:27" ht="15.75" x14ac:dyDescent="0.25">
      <c r="A1101">
        <v>0</v>
      </c>
      <c r="B1101" s="1" t="s">
        <v>3088</v>
      </c>
      <c r="C1101" s="11" t="s">
        <v>2865</v>
      </c>
      <c r="D1101" s="2">
        <v>1</v>
      </c>
      <c r="E1101" s="1" t="s">
        <v>27</v>
      </c>
      <c r="F1101" s="1" t="s">
        <v>28</v>
      </c>
      <c r="G1101" s="1" t="s">
        <v>28</v>
      </c>
      <c r="H1101" s="1" t="s">
        <v>28</v>
      </c>
      <c r="I1101" s="1" t="s">
        <v>29</v>
      </c>
      <c r="J1101" s="1"/>
      <c r="K1101" s="1"/>
      <c r="L1101" s="1" t="s">
        <v>28</v>
      </c>
      <c r="M1101" s="2">
        <v>1</v>
      </c>
      <c r="N1101" s="1" t="s">
        <v>1370</v>
      </c>
      <c r="O1101" s="2">
        <v>1</v>
      </c>
      <c r="P1101" s="1" t="s">
        <v>30</v>
      </c>
      <c r="Q1101" s="2">
        <v>1</v>
      </c>
      <c r="R1101" s="1" t="s">
        <v>3434</v>
      </c>
      <c r="S1101" s="2">
        <v>1</v>
      </c>
      <c r="T1101" t="s">
        <v>3435</v>
      </c>
      <c r="U1101" s="2">
        <v>0</v>
      </c>
      <c r="V1101" s="2">
        <v>1</v>
      </c>
      <c r="W1101">
        <v>1</v>
      </c>
      <c r="X1101">
        <v>1</v>
      </c>
      <c r="Y1101" t="s">
        <v>3376</v>
      </c>
      <c r="Z1101">
        <v>1</v>
      </c>
      <c r="AA1101">
        <v>0</v>
      </c>
    </row>
    <row r="1102" spans="1:27" ht="15.75" x14ac:dyDescent="0.25">
      <c r="A1102">
        <v>0</v>
      </c>
      <c r="B1102" s="1" t="s">
        <v>3089</v>
      </c>
      <c r="C1102" s="11" t="s">
        <v>2866</v>
      </c>
      <c r="D1102" s="2">
        <v>1</v>
      </c>
      <c r="E1102" s="1" t="s">
        <v>27</v>
      </c>
      <c r="F1102" s="1" t="s">
        <v>28</v>
      </c>
      <c r="G1102" s="1" t="s">
        <v>28</v>
      </c>
      <c r="H1102" s="1" t="s">
        <v>28</v>
      </c>
      <c r="I1102" s="1" t="s">
        <v>29</v>
      </c>
      <c r="J1102" s="1"/>
      <c r="K1102" s="1"/>
      <c r="L1102" s="1" t="s">
        <v>28</v>
      </c>
      <c r="M1102" s="2">
        <v>1</v>
      </c>
      <c r="N1102" s="1" t="s">
        <v>1370</v>
      </c>
      <c r="O1102" s="2">
        <v>1</v>
      </c>
      <c r="P1102" s="1" t="s">
        <v>30</v>
      </c>
      <c r="Q1102" s="2">
        <v>1</v>
      </c>
      <c r="R1102" s="1" t="s">
        <v>3434</v>
      </c>
      <c r="S1102" s="2">
        <v>1</v>
      </c>
      <c r="T1102" t="s">
        <v>3435</v>
      </c>
      <c r="U1102" s="2">
        <v>0</v>
      </c>
      <c r="V1102" s="2">
        <v>1</v>
      </c>
      <c r="W1102">
        <v>1</v>
      </c>
      <c r="X1102">
        <v>1</v>
      </c>
      <c r="Y1102" t="s">
        <v>3376</v>
      </c>
      <c r="Z1102">
        <v>1</v>
      </c>
      <c r="AA1102">
        <v>0</v>
      </c>
    </row>
    <row r="1103" spans="1:27" ht="15.75" x14ac:dyDescent="0.25">
      <c r="A1103">
        <v>0</v>
      </c>
      <c r="B1103" s="1" t="s">
        <v>3090</v>
      </c>
      <c r="C1103" s="11" t="s">
        <v>2867</v>
      </c>
      <c r="D1103" s="2">
        <v>1</v>
      </c>
      <c r="E1103" s="1" t="s">
        <v>27</v>
      </c>
      <c r="F1103" s="1" t="s">
        <v>28</v>
      </c>
      <c r="G1103" s="1" t="s">
        <v>28</v>
      </c>
      <c r="H1103" s="1" t="s">
        <v>28</v>
      </c>
      <c r="I1103" s="1" t="s">
        <v>29</v>
      </c>
      <c r="J1103" s="1"/>
      <c r="K1103" s="1"/>
      <c r="L1103" s="1" t="s">
        <v>28</v>
      </c>
      <c r="M1103" s="2">
        <v>1</v>
      </c>
      <c r="N1103" s="1" t="s">
        <v>1370</v>
      </c>
      <c r="O1103" s="2">
        <v>1</v>
      </c>
      <c r="P1103" s="1" t="s">
        <v>30</v>
      </c>
      <c r="Q1103" s="2">
        <v>1</v>
      </c>
      <c r="R1103" s="1" t="s">
        <v>3434</v>
      </c>
      <c r="S1103" s="2">
        <v>1</v>
      </c>
      <c r="T1103" t="s">
        <v>3435</v>
      </c>
      <c r="U1103" s="2">
        <v>0</v>
      </c>
      <c r="V1103" s="2">
        <v>1</v>
      </c>
      <c r="W1103">
        <v>1</v>
      </c>
      <c r="X1103">
        <v>1</v>
      </c>
      <c r="Y1103" t="s">
        <v>3376</v>
      </c>
      <c r="Z1103">
        <v>1</v>
      </c>
      <c r="AA1103">
        <v>0</v>
      </c>
    </row>
    <row r="1104" spans="1:27" ht="15.75" x14ac:dyDescent="0.25">
      <c r="A1104">
        <v>0</v>
      </c>
      <c r="B1104" s="1" t="s">
        <v>3091</v>
      </c>
      <c r="C1104" s="11" t="s">
        <v>2868</v>
      </c>
      <c r="D1104" s="2">
        <v>1</v>
      </c>
      <c r="E1104" s="1" t="s">
        <v>27</v>
      </c>
      <c r="F1104" s="1" t="s">
        <v>28</v>
      </c>
      <c r="G1104" s="1" t="s">
        <v>28</v>
      </c>
      <c r="H1104" s="1" t="s">
        <v>28</v>
      </c>
      <c r="I1104" s="1" t="s">
        <v>29</v>
      </c>
      <c r="J1104" s="1"/>
      <c r="K1104" s="1"/>
      <c r="L1104" s="1" t="s">
        <v>28</v>
      </c>
      <c r="M1104" s="2">
        <v>1</v>
      </c>
      <c r="N1104" s="1" t="s">
        <v>1370</v>
      </c>
      <c r="O1104" s="2">
        <v>1</v>
      </c>
      <c r="P1104" s="1" t="s">
        <v>30</v>
      </c>
      <c r="Q1104" s="2">
        <v>1</v>
      </c>
      <c r="R1104" s="1" t="s">
        <v>3434</v>
      </c>
      <c r="S1104" s="2">
        <v>1</v>
      </c>
      <c r="T1104" t="s">
        <v>3435</v>
      </c>
      <c r="U1104" s="2">
        <v>0</v>
      </c>
      <c r="V1104" s="2">
        <v>1</v>
      </c>
      <c r="W1104">
        <v>1</v>
      </c>
      <c r="X1104">
        <v>1</v>
      </c>
      <c r="Y1104" t="s">
        <v>3376</v>
      </c>
      <c r="Z1104">
        <v>1</v>
      </c>
      <c r="AA1104">
        <v>0</v>
      </c>
    </row>
    <row r="1105" spans="1:27" ht="15.75" x14ac:dyDescent="0.25">
      <c r="A1105">
        <v>0</v>
      </c>
      <c r="B1105" s="1" t="s">
        <v>3092</v>
      </c>
      <c r="C1105" s="11" t="s">
        <v>2869</v>
      </c>
      <c r="D1105" s="2">
        <v>1</v>
      </c>
      <c r="E1105" s="1" t="s">
        <v>27</v>
      </c>
      <c r="F1105" s="1" t="s">
        <v>28</v>
      </c>
      <c r="G1105" s="1" t="s">
        <v>28</v>
      </c>
      <c r="H1105" s="1" t="s">
        <v>28</v>
      </c>
      <c r="I1105" s="1" t="s">
        <v>29</v>
      </c>
      <c r="J1105" s="1"/>
      <c r="K1105" s="1"/>
      <c r="L1105" s="1" t="s">
        <v>28</v>
      </c>
      <c r="M1105" s="2">
        <v>1</v>
      </c>
      <c r="N1105" s="1" t="s">
        <v>1370</v>
      </c>
      <c r="O1105" s="2">
        <v>1</v>
      </c>
      <c r="P1105" s="1" t="s">
        <v>30</v>
      </c>
      <c r="Q1105" s="2">
        <v>1</v>
      </c>
      <c r="R1105" s="1" t="s">
        <v>3434</v>
      </c>
      <c r="S1105" s="2">
        <v>1</v>
      </c>
      <c r="T1105" t="s">
        <v>3435</v>
      </c>
      <c r="U1105" s="2">
        <v>0</v>
      </c>
      <c r="V1105" s="2">
        <v>1</v>
      </c>
      <c r="W1105">
        <v>1</v>
      </c>
      <c r="X1105">
        <v>1</v>
      </c>
      <c r="Y1105" t="s">
        <v>3376</v>
      </c>
      <c r="Z1105">
        <v>1</v>
      </c>
      <c r="AA1105">
        <v>0</v>
      </c>
    </row>
    <row r="1106" spans="1:27" ht="15.75" x14ac:dyDescent="0.25">
      <c r="A1106">
        <v>0</v>
      </c>
      <c r="B1106" s="1" t="s">
        <v>3093</v>
      </c>
      <c r="C1106" s="11" t="s">
        <v>2870</v>
      </c>
      <c r="D1106" s="2">
        <v>1</v>
      </c>
      <c r="E1106" s="1" t="s">
        <v>27</v>
      </c>
      <c r="F1106" s="1" t="s">
        <v>28</v>
      </c>
      <c r="G1106" s="1" t="s">
        <v>28</v>
      </c>
      <c r="H1106" s="1" t="s">
        <v>28</v>
      </c>
      <c r="I1106" s="1" t="s">
        <v>29</v>
      </c>
      <c r="J1106" s="1"/>
      <c r="K1106" s="1"/>
      <c r="L1106" s="1" t="s">
        <v>28</v>
      </c>
      <c r="M1106" s="2">
        <v>1</v>
      </c>
      <c r="N1106" s="1" t="s">
        <v>1370</v>
      </c>
      <c r="O1106" s="2">
        <v>1</v>
      </c>
      <c r="P1106" s="1" t="s">
        <v>30</v>
      </c>
      <c r="Q1106" s="2">
        <v>1</v>
      </c>
      <c r="R1106" s="1" t="s">
        <v>3434</v>
      </c>
      <c r="S1106" s="2">
        <v>1</v>
      </c>
      <c r="T1106" t="s">
        <v>3435</v>
      </c>
      <c r="U1106" s="2">
        <v>0</v>
      </c>
      <c r="V1106" s="2">
        <v>1</v>
      </c>
      <c r="W1106">
        <v>1</v>
      </c>
      <c r="X1106">
        <v>1</v>
      </c>
      <c r="Y1106" t="s">
        <v>3376</v>
      </c>
      <c r="Z1106">
        <v>1</v>
      </c>
      <c r="AA1106">
        <v>0</v>
      </c>
    </row>
    <row r="1107" spans="1:27" ht="15.75" x14ac:dyDescent="0.25">
      <c r="A1107">
        <v>0</v>
      </c>
      <c r="B1107" s="1" t="s">
        <v>3094</v>
      </c>
      <c r="C1107" s="11" t="s">
        <v>2871</v>
      </c>
      <c r="D1107" s="2">
        <v>1</v>
      </c>
      <c r="E1107" s="1" t="s">
        <v>27</v>
      </c>
      <c r="F1107" s="1" t="s">
        <v>28</v>
      </c>
      <c r="G1107" s="1" t="s">
        <v>28</v>
      </c>
      <c r="H1107" s="1" t="s">
        <v>28</v>
      </c>
      <c r="I1107" s="1" t="s">
        <v>29</v>
      </c>
      <c r="J1107" s="1"/>
      <c r="K1107" s="1"/>
      <c r="L1107" s="1" t="s">
        <v>28</v>
      </c>
      <c r="M1107" s="2">
        <v>1</v>
      </c>
      <c r="N1107" s="1" t="s">
        <v>1370</v>
      </c>
      <c r="O1107" s="2">
        <v>1</v>
      </c>
      <c r="P1107" s="1" t="s">
        <v>30</v>
      </c>
      <c r="Q1107" s="2">
        <v>1</v>
      </c>
      <c r="R1107" s="1" t="s">
        <v>3434</v>
      </c>
      <c r="S1107" s="2">
        <v>1</v>
      </c>
      <c r="T1107" t="s">
        <v>3435</v>
      </c>
      <c r="U1107" s="2">
        <v>0</v>
      </c>
      <c r="V1107" s="2">
        <v>1</v>
      </c>
      <c r="W1107">
        <v>1</v>
      </c>
      <c r="X1107">
        <v>1</v>
      </c>
      <c r="Y1107" t="s">
        <v>3376</v>
      </c>
      <c r="Z1107">
        <v>1</v>
      </c>
      <c r="AA1107">
        <v>0</v>
      </c>
    </row>
    <row r="1108" spans="1:27" ht="15.75" x14ac:dyDescent="0.25">
      <c r="A1108">
        <v>0</v>
      </c>
      <c r="B1108" s="1" t="s">
        <v>3095</v>
      </c>
      <c r="C1108" s="11" t="s">
        <v>2872</v>
      </c>
      <c r="D1108" s="2">
        <v>1</v>
      </c>
      <c r="E1108" s="1" t="s">
        <v>27</v>
      </c>
      <c r="F1108" s="1" t="s">
        <v>28</v>
      </c>
      <c r="G1108" s="1" t="s">
        <v>28</v>
      </c>
      <c r="H1108" s="1" t="s">
        <v>28</v>
      </c>
      <c r="I1108" s="1" t="s">
        <v>29</v>
      </c>
      <c r="J1108" s="1"/>
      <c r="K1108" s="1"/>
      <c r="L1108" s="1" t="s">
        <v>28</v>
      </c>
      <c r="M1108" s="2">
        <v>1</v>
      </c>
      <c r="N1108" s="1" t="s">
        <v>1370</v>
      </c>
      <c r="O1108" s="2">
        <v>1</v>
      </c>
      <c r="P1108" s="1" t="s">
        <v>30</v>
      </c>
      <c r="Q1108" s="2">
        <v>1</v>
      </c>
      <c r="R1108" s="1" t="s">
        <v>3434</v>
      </c>
      <c r="S1108" s="2">
        <v>1</v>
      </c>
      <c r="T1108" t="s">
        <v>3435</v>
      </c>
      <c r="U1108" s="2">
        <v>0</v>
      </c>
      <c r="V1108" s="2">
        <v>1</v>
      </c>
      <c r="W1108">
        <v>1</v>
      </c>
      <c r="X1108">
        <v>1</v>
      </c>
      <c r="Y1108" t="s">
        <v>3376</v>
      </c>
      <c r="Z1108">
        <v>1</v>
      </c>
      <c r="AA1108">
        <v>0</v>
      </c>
    </row>
    <row r="1109" spans="1:27" ht="15.75" x14ac:dyDescent="0.25">
      <c r="A1109">
        <v>0</v>
      </c>
      <c r="B1109" s="1" t="s">
        <v>3096</v>
      </c>
      <c r="C1109" s="11" t="s">
        <v>2873</v>
      </c>
      <c r="D1109" s="2">
        <v>1</v>
      </c>
      <c r="E1109" s="1" t="s">
        <v>27</v>
      </c>
      <c r="F1109" s="1" t="s">
        <v>28</v>
      </c>
      <c r="G1109" s="1" t="s">
        <v>28</v>
      </c>
      <c r="H1109" s="1" t="s">
        <v>28</v>
      </c>
      <c r="I1109" s="1" t="s">
        <v>29</v>
      </c>
      <c r="J1109" s="1"/>
      <c r="K1109" s="1"/>
      <c r="L1109" s="1" t="s">
        <v>28</v>
      </c>
      <c r="M1109" s="2">
        <v>1</v>
      </c>
      <c r="N1109" s="1" t="s">
        <v>1370</v>
      </c>
      <c r="O1109" s="2">
        <v>1</v>
      </c>
      <c r="P1109" s="1" t="s">
        <v>30</v>
      </c>
      <c r="Q1109" s="2">
        <v>1</v>
      </c>
      <c r="R1109" s="1" t="s">
        <v>3434</v>
      </c>
      <c r="S1109" s="2">
        <v>1</v>
      </c>
      <c r="T1109" t="s">
        <v>3435</v>
      </c>
      <c r="U1109" s="2">
        <v>0</v>
      </c>
      <c r="V1109" s="2">
        <v>1</v>
      </c>
      <c r="W1109">
        <v>1</v>
      </c>
      <c r="X1109">
        <v>1</v>
      </c>
      <c r="Y1109" t="s">
        <v>3376</v>
      </c>
      <c r="Z1109">
        <v>1</v>
      </c>
      <c r="AA1109">
        <v>0</v>
      </c>
    </row>
    <row r="1110" spans="1:27" ht="15.75" x14ac:dyDescent="0.25">
      <c r="A1110">
        <v>0</v>
      </c>
      <c r="B1110" s="1" t="s">
        <v>3097</v>
      </c>
      <c r="C1110" s="11" t="s">
        <v>2874</v>
      </c>
      <c r="D1110" s="2">
        <v>1</v>
      </c>
      <c r="E1110" s="1" t="s">
        <v>27</v>
      </c>
      <c r="F1110" s="1" t="s">
        <v>28</v>
      </c>
      <c r="G1110" s="1" t="s">
        <v>28</v>
      </c>
      <c r="H1110" s="1" t="s">
        <v>28</v>
      </c>
      <c r="I1110" s="1" t="s">
        <v>29</v>
      </c>
      <c r="J1110" s="1"/>
      <c r="K1110" s="1"/>
      <c r="L1110" s="1" t="s">
        <v>28</v>
      </c>
      <c r="M1110" s="2">
        <v>1</v>
      </c>
      <c r="N1110" s="1" t="s">
        <v>1370</v>
      </c>
      <c r="O1110" s="2">
        <v>1</v>
      </c>
      <c r="P1110" s="1" t="s">
        <v>30</v>
      </c>
      <c r="Q1110" s="2">
        <v>1</v>
      </c>
      <c r="R1110" s="1" t="s">
        <v>3434</v>
      </c>
      <c r="S1110" s="2">
        <v>1</v>
      </c>
      <c r="T1110" t="s">
        <v>3435</v>
      </c>
      <c r="U1110" s="2">
        <v>0</v>
      </c>
      <c r="V1110" s="2">
        <v>1</v>
      </c>
      <c r="W1110">
        <v>1</v>
      </c>
      <c r="X1110">
        <v>1</v>
      </c>
      <c r="Y1110" t="s">
        <v>3376</v>
      </c>
      <c r="Z1110">
        <v>1</v>
      </c>
      <c r="AA1110">
        <v>0</v>
      </c>
    </row>
    <row r="1111" spans="1:27" ht="15.75" x14ac:dyDescent="0.25">
      <c r="A1111">
        <v>0</v>
      </c>
      <c r="B1111" s="1" t="s">
        <v>3098</v>
      </c>
      <c r="C1111" s="11" t="s">
        <v>2875</v>
      </c>
      <c r="D1111" s="2">
        <v>1</v>
      </c>
      <c r="E1111" s="1" t="s">
        <v>27</v>
      </c>
      <c r="F1111" s="1" t="s">
        <v>28</v>
      </c>
      <c r="G1111" s="1" t="s">
        <v>28</v>
      </c>
      <c r="H1111" s="1" t="s">
        <v>28</v>
      </c>
      <c r="I1111" s="1" t="s">
        <v>29</v>
      </c>
      <c r="J1111" s="1"/>
      <c r="K1111" s="1"/>
      <c r="L1111" s="1" t="s">
        <v>28</v>
      </c>
      <c r="M1111" s="2">
        <v>1</v>
      </c>
      <c r="N1111" s="1" t="s">
        <v>1370</v>
      </c>
      <c r="O1111" s="2">
        <v>1</v>
      </c>
      <c r="P1111" s="1" t="s">
        <v>30</v>
      </c>
      <c r="Q1111" s="2">
        <v>1</v>
      </c>
      <c r="R1111" s="1" t="s">
        <v>3434</v>
      </c>
      <c r="S1111" s="2">
        <v>1</v>
      </c>
      <c r="T1111" t="s">
        <v>3435</v>
      </c>
      <c r="U1111" s="2">
        <v>0</v>
      </c>
      <c r="V1111" s="2">
        <v>1</v>
      </c>
      <c r="W1111">
        <v>1</v>
      </c>
      <c r="X1111">
        <v>1</v>
      </c>
      <c r="Y1111" t="s">
        <v>3376</v>
      </c>
      <c r="Z1111">
        <v>1</v>
      </c>
      <c r="AA1111">
        <v>0</v>
      </c>
    </row>
    <row r="1112" spans="1:27" ht="15.75" x14ac:dyDescent="0.25">
      <c r="A1112">
        <v>0</v>
      </c>
      <c r="B1112" s="1" t="s">
        <v>3099</v>
      </c>
      <c r="C1112" s="11" t="s">
        <v>2876</v>
      </c>
      <c r="D1112" s="2">
        <v>1</v>
      </c>
      <c r="E1112" s="1" t="s">
        <v>27</v>
      </c>
      <c r="F1112" s="1" t="s">
        <v>28</v>
      </c>
      <c r="G1112" s="1" t="s">
        <v>28</v>
      </c>
      <c r="H1112" s="1" t="s">
        <v>28</v>
      </c>
      <c r="I1112" s="1" t="s">
        <v>29</v>
      </c>
      <c r="J1112" s="1"/>
      <c r="K1112" s="1"/>
      <c r="L1112" s="1" t="s">
        <v>28</v>
      </c>
      <c r="M1112" s="2">
        <v>1</v>
      </c>
      <c r="N1112" s="1" t="s">
        <v>1370</v>
      </c>
      <c r="O1112" s="2">
        <v>1</v>
      </c>
      <c r="P1112" s="1" t="s">
        <v>30</v>
      </c>
      <c r="Q1112" s="2">
        <v>1</v>
      </c>
      <c r="R1112" s="1" t="s">
        <v>3434</v>
      </c>
      <c r="S1112" s="2">
        <v>1</v>
      </c>
      <c r="T1112" t="s">
        <v>3435</v>
      </c>
      <c r="U1112" s="2">
        <v>0</v>
      </c>
      <c r="V1112" s="2">
        <v>1</v>
      </c>
      <c r="W1112">
        <v>1</v>
      </c>
      <c r="X1112">
        <v>1</v>
      </c>
      <c r="Y1112" t="s">
        <v>3376</v>
      </c>
      <c r="Z1112">
        <v>1</v>
      </c>
      <c r="AA1112">
        <v>0</v>
      </c>
    </row>
    <row r="1113" spans="1:27" ht="15.75" x14ac:dyDescent="0.25">
      <c r="A1113">
        <v>0</v>
      </c>
      <c r="B1113" s="1" t="s">
        <v>3100</v>
      </c>
      <c r="C1113" s="11" t="s">
        <v>2877</v>
      </c>
      <c r="D1113" s="2">
        <v>1</v>
      </c>
      <c r="E1113" s="1" t="s">
        <v>27</v>
      </c>
      <c r="F1113" s="1" t="s">
        <v>28</v>
      </c>
      <c r="G1113" s="1" t="s">
        <v>28</v>
      </c>
      <c r="H1113" s="1" t="s">
        <v>28</v>
      </c>
      <c r="I1113" s="1" t="s">
        <v>29</v>
      </c>
      <c r="J1113" s="1"/>
      <c r="K1113" s="1"/>
      <c r="L1113" s="1" t="s">
        <v>28</v>
      </c>
      <c r="M1113" s="2">
        <v>1</v>
      </c>
      <c r="N1113" s="1" t="s">
        <v>1370</v>
      </c>
      <c r="O1113" s="2">
        <v>1</v>
      </c>
      <c r="P1113" s="1" t="s">
        <v>30</v>
      </c>
      <c r="Q1113" s="2">
        <v>1</v>
      </c>
      <c r="R1113" s="1" t="s">
        <v>3434</v>
      </c>
      <c r="S1113" s="2">
        <v>1</v>
      </c>
      <c r="T1113" t="s">
        <v>3435</v>
      </c>
      <c r="U1113" s="2">
        <v>0</v>
      </c>
      <c r="V1113" s="2">
        <v>1</v>
      </c>
      <c r="W1113">
        <v>1</v>
      </c>
      <c r="X1113">
        <v>1</v>
      </c>
      <c r="Y1113" t="s">
        <v>3376</v>
      </c>
      <c r="Z1113">
        <v>1</v>
      </c>
      <c r="AA1113">
        <v>0</v>
      </c>
    </row>
    <row r="1114" spans="1:27" ht="15.75" x14ac:dyDescent="0.25">
      <c r="A1114">
        <v>0</v>
      </c>
      <c r="B1114" s="1" t="s">
        <v>3101</v>
      </c>
      <c r="C1114" s="11" t="s">
        <v>2878</v>
      </c>
      <c r="D1114" s="2">
        <v>1</v>
      </c>
      <c r="E1114" s="1" t="s">
        <v>27</v>
      </c>
      <c r="F1114" s="1" t="s">
        <v>28</v>
      </c>
      <c r="G1114" s="1" t="s">
        <v>28</v>
      </c>
      <c r="H1114" s="1" t="s">
        <v>28</v>
      </c>
      <c r="I1114" s="1" t="s">
        <v>29</v>
      </c>
      <c r="J1114" s="1"/>
      <c r="K1114" s="1"/>
      <c r="L1114" s="1" t="s">
        <v>28</v>
      </c>
      <c r="M1114" s="2">
        <v>1</v>
      </c>
      <c r="N1114" s="1" t="s">
        <v>1370</v>
      </c>
      <c r="O1114" s="2">
        <v>1</v>
      </c>
      <c r="P1114" s="1" t="s">
        <v>30</v>
      </c>
      <c r="Q1114" s="2">
        <v>1</v>
      </c>
      <c r="R1114" s="1" t="s">
        <v>3434</v>
      </c>
      <c r="S1114" s="2">
        <v>1</v>
      </c>
      <c r="T1114" t="s">
        <v>3435</v>
      </c>
      <c r="U1114" s="2">
        <v>0</v>
      </c>
      <c r="V1114" s="2">
        <v>1</v>
      </c>
      <c r="W1114">
        <v>1</v>
      </c>
      <c r="X1114">
        <v>1</v>
      </c>
      <c r="Y1114" t="s">
        <v>3376</v>
      </c>
      <c r="Z1114">
        <v>1</v>
      </c>
      <c r="AA1114">
        <v>0</v>
      </c>
    </row>
    <row r="1115" spans="1:27" ht="15.75" x14ac:dyDescent="0.25">
      <c r="A1115">
        <v>0</v>
      </c>
      <c r="B1115" s="1" t="s">
        <v>3102</v>
      </c>
      <c r="C1115" s="11" t="s">
        <v>2879</v>
      </c>
      <c r="D1115" s="2">
        <v>1</v>
      </c>
      <c r="E1115" s="1" t="s">
        <v>27</v>
      </c>
      <c r="F1115" s="1" t="s">
        <v>28</v>
      </c>
      <c r="G1115" s="1" t="s">
        <v>28</v>
      </c>
      <c r="H1115" s="1" t="s">
        <v>28</v>
      </c>
      <c r="I1115" s="1" t="s">
        <v>29</v>
      </c>
      <c r="J1115" s="1"/>
      <c r="K1115" s="1"/>
      <c r="L1115" s="1" t="s">
        <v>28</v>
      </c>
      <c r="M1115" s="2">
        <v>1</v>
      </c>
      <c r="N1115" s="1" t="s">
        <v>1370</v>
      </c>
      <c r="O1115" s="2">
        <v>1</v>
      </c>
      <c r="P1115" s="1" t="s">
        <v>30</v>
      </c>
      <c r="Q1115" s="2">
        <v>1</v>
      </c>
      <c r="R1115" s="1" t="s">
        <v>3434</v>
      </c>
      <c r="S1115" s="2">
        <v>1</v>
      </c>
      <c r="T1115" t="s">
        <v>3435</v>
      </c>
      <c r="U1115" s="2">
        <v>0</v>
      </c>
      <c r="V1115" s="2">
        <v>1</v>
      </c>
      <c r="W1115">
        <v>1</v>
      </c>
      <c r="X1115">
        <v>1</v>
      </c>
      <c r="Y1115" t="s">
        <v>3376</v>
      </c>
      <c r="Z1115">
        <v>1</v>
      </c>
      <c r="AA1115">
        <v>0</v>
      </c>
    </row>
    <row r="1116" spans="1:27" ht="15.75" x14ac:dyDescent="0.25">
      <c r="A1116">
        <v>0</v>
      </c>
      <c r="B1116" s="1" t="s">
        <v>3103</v>
      </c>
      <c r="C1116" s="11" t="s">
        <v>2880</v>
      </c>
      <c r="D1116" s="2">
        <v>1</v>
      </c>
      <c r="E1116" s="1" t="s">
        <v>27</v>
      </c>
      <c r="F1116" s="1" t="s">
        <v>28</v>
      </c>
      <c r="G1116" s="1" t="s">
        <v>28</v>
      </c>
      <c r="H1116" s="1" t="s">
        <v>28</v>
      </c>
      <c r="I1116" s="1" t="s">
        <v>29</v>
      </c>
      <c r="J1116" s="1"/>
      <c r="K1116" s="1"/>
      <c r="L1116" s="1" t="s">
        <v>28</v>
      </c>
      <c r="M1116" s="2">
        <v>1</v>
      </c>
      <c r="N1116" s="1" t="s">
        <v>1370</v>
      </c>
      <c r="O1116" s="2">
        <v>1</v>
      </c>
      <c r="P1116" s="1" t="s">
        <v>30</v>
      </c>
      <c r="Q1116" s="2">
        <v>1</v>
      </c>
      <c r="R1116" s="1" t="s">
        <v>3434</v>
      </c>
      <c r="S1116" s="2">
        <v>1</v>
      </c>
      <c r="T1116" t="s">
        <v>3435</v>
      </c>
      <c r="U1116" s="2">
        <v>0</v>
      </c>
      <c r="V1116" s="2">
        <v>1</v>
      </c>
      <c r="W1116">
        <v>1</v>
      </c>
      <c r="X1116">
        <v>1</v>
      </c>
      <c r="Y1116" t="s">
        <v>3376</v>
      </c>
      <c r="Z1116">
        <v>1</v>
      </c>
      <c r="AA1116">
        <v>0</v>
      </c>
    </row>
    <row r="1117" spans="1:27" ht="15.75" x14ac:dyDescent="0.25">
      <c r="A1117">
        <v>0</v>
      </c>
      <c r="B1117" s="1" t="s">
        <v>3104</v>
      </c>
      <c r="C1117" s="11" t="s">
        <v>2881</v>
      </c>
      <c r="D1117" s="2">
        <v>1</v>
      </c>
      <c r="E1117" s="1" t="s">
        <v>27</v>
      </c>
      <c r="F1117" s="1" t="s">
        <v>28</v>
      </c>
      <c r="G1117" s="1" t="s">
        <v>28</v>
      </c>
      <c r="H1117" s="1" t="s">
        <v>28</v>
      </c>
      <c r="I1117" s="1" t="s">
        <v>29</v>
      </c>
      <c r="J1117" s="1"/>
      <c r="K1117" s="1"/>
      <c r="L1117" s="1" t="s">
        <v>28</v>
      </c>
      <c r="M1117" s="2">
        <v>1</v>
      </c>
      <c r="N1117" s="1" t="s">
        <v>1370</v>
      </c>
      <c r="O1117" s="2">
        <v>1</v>
      </c>
      <c r="P1117" s="1" t="s">
        <v>30</v>
      </c>
      <c r="Q1117" s="2">
        <v>1</v>
      </c>
      <c r="R1117" s="1" t="s">
        <v>3434</v>
      </c>
      <c r="S1117" s="2">
        <v>1</v>
      </c>
      <c r="T1117" t="s">
        <v>3435</v>
      </c>
      <c r="U1117" s="2">
        <v>0</v>
      </c>
      <c r="V1117" s="2">
        <v>1</v>
      </c>
      <c r="W1117">
        <v>1</v>
      </c>
      <c r="X1117">
        <v>1</v>
      </c>
      <c r="Y1117" t="s">
        <v>3376</v>
      </c>
      <c r="Z1117">
        <v>1</v>
      </c>
      <c r="AA1117">
        <v>0</v>
      </c>
    </row>
    <row r="1118" spans="1:27" ht="15.75" x14ac:dyDescent="0.25">
      <c r="A1118">
        <v>0</v>
      </c>
      <c r="B1118" s="1" t="s">
        <v>3105</v>
      </c>
      <c r="C1118" s="11" t="s">
        <v>2882</v>
      </c>
      <c r="D1118" s="2">
        <v>1</v>
      </c>
      <c r="E1118" s="1" t="s">
        <v>27</v>
      </c>
      <c r="F1118" s="1" t="s">
        <v>28</v>
      </c>
      <c r="G1118" s="1" t="s">
        <v>28</v>
      </c>
      <c r="H1118" s="1" t="s">
        <v>28</v>
      </c>
      <c r="I1118" s="1" t="s">
        <v>29</v>
      </c>
      <c r="J1118" s="1"/>
      <c r="K1118" s="1"/>
      <c r="L1118" s="1" t="s">
        <v>28</v>
      </c>
      <c r="M1118" s="2">
        <v>1</v>
      </c>
      <c r="N1118" s="1" t="s">
        <v>1370</v>
      </c>
      <c r="O1118" s="2">
        <v>1</v>
      </c>
      <c r="P1118" s="1" t="s">
        <v>30</v>
      </c>
      <c r="Q1118" s="2">
        <v>1</v>
      </c>
      <c r="R1118" s="1" t="s">
        <v>3434</v>
      </c>
      <c r="S1118" s="2">
        <v>1</v>
      </c>
      <c r="T1118" t="s">
        <v>3435</v>
      </c>
      <c r="U1118" s="2">
        <v>0</v>
      </c>
      <c r="V1118" s="2">
        <v>1</v>
      </c>
      <c r="W1118">
        <v>1</v>
      </c>
      <c r="X1118">
        <v>1</v>
      </c>
      <c r="Y1118" t="s">
        <v>3376</v>
      </c>
      <c r="Z1118">
        <v>1</v>
      </c>
      <c r="AA1118">
        <v>0</v>
      </c>
    </row>
    <row r="1119" spans="1:27" ht="15.75" x14ac:dyDescent="0.25">
      <c r="A1119">
        <v>0</v>
      </c>
      <c r="B1119" s="1" t="s">
        <v>3106</v>
      </c>
      <c r="C1119" s="11" t="s">
        <v>2883</v>
      </c>
      <c r="D1119" s="2">
        <v>1</v>
      </c>
      <c r="E1119" s="1" t="s">
        <v>27</v>
      </c>
      <c r="F1119" s="1" t="s">
        <v>28</v>
      </c>
      <c r="G1119" s="1" t="s">
        <v>28</v>
      </c>
      <c r="H1119" s="1" t="s">
        <v>28</v>
      </c>
      <c r="I1119" s="1" t="s">
        <v>29</v>
      </c>
      <c r="J1119" s="1"/>
      <c r="K1119" s="1"/>
      <c r="L1119" s="1" t="s">
        <v>28</v>
      </c>
      <c r="M1119" s="2">
        <v>1</v>
      </c>
      <c r="N1119" s="1" t="s">
        <v>1370</v>
      </c>
      <c r="O1119" s="2">
        <v>1</v>
      </c>
      <c r="P1119" s="1" t="s">
        <v>30</v>
      </c>
      <c r="Q1119" s="2">
        <v>1</v>
      </c>
      <c r="R1119" s="1" t="s">
        <v>3434</v>
      </c>
      <c r="S1119" s="2">
        <v>1</v>
      </c>
      <c r="T1119" t="s">
        <v>3435</v>
      </c>
      <c r="U1119" s="2">
        <v>0</v>
      </c>
      <c r="V1119" s="2">
        <v>1</v>
      </c>
      <c r="W1119">
        <v>1</v>
      </c>
      <c r="X1119">
        <v>1</v>
      </c>
      <c r="Y1119" t="s">
        <v>3376</v>
      </c>
      <c r="Z1119">
        <v>1</v>
      </c>
      <c r="AA1119">
        <v>0</v>
      </c>
    </row>
    <row r="1120" spans="1:27" ht="15.75" x14ac:dyDescent="0.25">
      <c r="A1120">
        <v>0</v>
      </c>
      <c r="B1120" s="1" t="s">
        <v>3107</v>
      </c>
      <c r="C1120" s="11" t="s">
        <v>2884</v>
      </c>
      <c r="D1120" s="2">
        <v>1</v>
      </c>
      <c r="E1120" s="1" t="s">
        <v>27</v>
      </c>
      <c r="F1120" s="1" t="s">
        <v>28</v>
      </c>
      <c r="G1120" s="1" t="s">
        <v>28</v>
      </c>
      <c r="H1120" s="1" t="s">
        <v>28</v>
      </c>
      <c r="I1120" s="1" t="s">
        <v>29</v>
      </c>
      <c r="J1120" s="1"/>
      <c r="K1120" s="1"/>
      <c r="L1120" s="1" t="s">
        <v>28</v>
      </c>
      <c r="M1120" s="2">
        <v>1</v>
      </c>
      <c r="N1120" s="1" t="s">
        <v>1370</v>
      </c>
      <c r="O1120" s="2">
        <v>1</v>
      </c>
      <c r="P1120" s="1" t="s">
        <v>30</v>
      </c>
      <c r="Q1120" s="2">
        <v>1</v>
      </c>
      <c r="R1120" s="1" t="s">
        <v>3434</v>
      </c>
      <c r="S1120" s="2">
        <v>1</v>
      </c>
      <c r="T1120" t="s">
        <v>3435</v>
      </c>
      <c r="U1120" s="2">
        <v>0</v>
      </c>
      <c r="V1120" s="2">
        <v>1</v>
      </c>
      <c r="W1120">
        <v>1</v>
      </c>
      <c r="X1120">
        <v>1</v>
      </c>
      <c r="Y1120" t="s">
        <v>3376</v>
      </c>
      <c r="Z1120">
        <v>1</v>
      </c>
      <c r="AA1120">
        <v>0</v>
      </c>
    </row>
    <row r="1121" spans="1:27" ht="15.75" x14ac:dyDescent="0.25">
      <c r="A1121">
        <v>0</v>
      </c>
      <c r="B1121" s="1" t="s">
        <v>3108</v>
      </c>
      <c r="C1121" s="11" t="s">
        <v>2885</v>
      </c>
      <c r="D1121" s="2">
        <v>1</v>
      </c>
      <c r="E1121" s="1" t="s">
        <v>27</v>
      </c>
      <c r="F1121" s="1" t="s">
        <v>28</v>
      </c>
      <c r="G1121" s="1" t="s">
        <v>28</v>
      </c>
      <c r="H1121" s="1" t="s">
        <v>28</v>
      </c>
      <c r="I1121" s="1" t="s">
        <v>29</v>
      </c>
      <c r="J1121" s="1"/>
      <c r="K1121" s="1"/>
      <c r="L1121" s="1" t="s">
        <v>28</v>
      </c>
      <c r="M1121" s="2">
        <v>1</v>
      </c>
      <c r="N1121" s="1" t="s">
        <v>1370</v>
      </c>
      <c r="O1121" s="2">
        <v>1</v>
      </c>
      <c r="P1121" s="1" t="s">
        <v>30</v>
      </c>
      <c r="Q1121" s="2">
        <v>1</v>
      </c>
      <c r="R1121" s="1" t="s">
        <v>3434</v>
      </c>
      <c r="S1121" s="2">
        <v>1</v>
      </c>
      <c r="T1121" t="s">
        <v>3435</v>
      </c>
      <c r="U1121" s="2">
        <v>0</v>
      </c>
      <c r="V1121" s="2">
        <v>1</v>
      </c>
      <c r="W1121">
        <v>1</v>
      </c>
      <c r="X1121">
        <v>1</v>
      </c>
      <c r="Y1121" t="s">
        <v>3376</v>
      </c>
      <c r="Z1121">
        <v>1</v>
      </c>
      <c r="AA1121">
        <v>0</v>
      </c>
    </row>
    <row r="1122" spans="1:27" ht="15.75" x14ac:dyDescent="0.25">
      <c r="A1122">
        <v>0</v>
      </c>
      <c r="B1122" s="1" t="s">
        <v>3109</v>
      </c>
      <c r="C1122" s="11" t="s">
        <v>2886</v>
      </c>
      <c r="D1122" s="2">
        <v>1</v>
      </c>
      <c r="E1122" s="1" t="s">
        <v>27</v>
      </c>
      <c r="F1122" s="1" t="s">
        <v>28</v>
      </c>
      <c r="G1122" s="1" t="s">
        <v>28</v>
      </c>
      <c r="H1122" s="1" t="s">
        <v>28</v>
      </c>
      <c r="I1122" s="1" t="s">
        <v>29</v>
      </c>
      <c r="J1122" s="1"/>
      <c r="K1122" s="1"/>
      <c r="L1122" s="1" t="s">
        <v>28</v>
      </c>
      <c r="M1122" s="2">
        <v>1</v>
      </c>
      <c r="N1122" s="1" t="s">
        <v>1370</v>
      </c>
      <c r="O1122" s="2">
        <v>1</v>
      </c>
      <c r="P1122" s="1" t="s">
        <v>30</v>
      </c>
      <c r="Q1122" s="2">
        <v>1</v>
      </c>
      <c r="R1122" s="1" t="s">
        <v>3434</v>
      </c>
      <c r="S1122" s="2">
        <v>1</v>
      </c>
      <c r="T1122" t="s">
        <v>3435</v>
      </c>
      <c r="U1122" s="2">
        <v>0</v>
      </c>
      <c r="V1122" s="2">
        <v>1</v>
      </c>
      <c r="W1122">
        <v>1</v>
      </c>
      <c r="X1122">
        <v>1</v>
      </c>
      <c r="Y1122" t="s">
        <v>3376</v>
      </c>
      <c r="Z1122">
        <v>1</v>
      </c>
      <c r="AA1122">
        <v>0</v>
      </c>
    </row>
    <row r="1123" spans="1:27" ht="15.75" x14ac:dyDescent="0.25">
      <c r="A1123">
        <v>0</v>
      </c>
      <c r="B1123" s="1" t="s">
        <v>3110</v>
      </c>
      <c r="C1123" s="11" t="s">
        <v>2887</v>
      </c>
      <c r="D1123" s="2">
        <v>1</v>
      </c>
      <c r="E1123" s="1" t="s">
        <v>27</v>
      </c>
      <c r="F1123" s="1" t="s">
        <v>28</v>
      </c>
      <c r="G1123" s="1" t="s">
        <v>28</v>
      </c>
      <c r="H1123" s="1" t="s">
        <v>28</v>
      </c>
      <c r="I1123" s="1" t="s">
        <v>29</v>
      </c>
      <c r="J1123" s="1"/>
      <c r="K1123" s="1"/>
      <c r="L1123" s="1" t="s">
        <v>28</v>
      </c>
      <c r="M1123" s="2">
        <v>1</v>
      </c>
      <c r="N1123" s="1" t="s">
        <v>1370</v>
      </c>
      <c r="O1123" s="2">
        <v>1</v>
      </c>
      <c r="P1123" s="1" t="s">
        <v>30</v>
      </c>
      <c r="Q1123" s="2">
        <v>1</v>
      </c>
      <c r="R1123" s="1" t="s">
        <v>3434</v>
      </c>
      <c r="S1123" s="2">
        <v>1</v>
      </c>
      <c r="T1123" t="s">
        <v>3435</v>
      </c>
      <c r="U1123" s="2">
        <v>0</v>
      </c>
      <c r="V1123" s="2">
        <v>1</v>
      </c>
      <c r="W1123">
        <v>1</v>
      </c>
      <c r="X1123">
        <v>1</v>
      </c>
      <c r="Y1123" t="s">
        <v>3376</v>
      </c>
      <c r="Z1123">
        <v>1</v>
      </c>
      <c r="AA1123">
        <v>0</v>
      </c>
    </row>
    <row r="1124" spans="1:27" ht="15.75" x14ac:dyDescent="0.25">
      <c r="A1124">
        <v>0</v>
      </c>
      <c r="B1124" s="1" t="s">
        <v>3111</v>
      </c>
      <c r="C1124" s="11" t="s">
        <v>2888</v>
      </c>
      <c r="D1124" s="2">
        <v>1</v>
      </c>
      <c r="E1124" s="1" t="s">
        <v>27</v>
      </c>
      <c r="F1124" s="1" t="s">
        <v>28</v>
      </c>
      <c r="G1124" s="1" t="s">
        <v>28</v>
      </c>
      <c r="H1124" s="1" t="s">
        <v>28</v>
      </c>
      <c r="I1124" s="1" t="s">
        <v>29</v>
      </c>
      <c r="J1124" s="1"/>
      <c r="K1124" s="1"/>
      <c r="L1124" s="1" t="s">
        <v>28</v>
      </c>
      <c r="M1124" s="2">
        <v>1</v>
      </c>
      <c r="N1124" s="1" t="s">
        <v>1370</v>
      </c>
      <c r="O1124" s="2">
        <v>1</v>
      </c>
      <c r="P1124" s="1" t="s">
        <v>30</v>
      </c>
      <c r="Q1124" s="2">
        <v>1</v>
      </c>
      <c r="R1124" s="1" t="s">
        <v>3434</v>
      </c>
      <c r="S1124" s="2">
        <v>1</v>
      </c>
      <c r="T1124" t="s">
        <v>3435</v>
      </c>
      <c r="U1124" s="2">
        <v>0</v>
      </c>
      <c r="V1124" s="2">
        <v>1</v>
      </c>
      <c r="W1124">
        <v>1</v>
      </c>
      <c r="X1124">
        <v>1</v>
      </c>
      <c r="Y1124" t="s">
        <v>3376</v>
      </c>
      <c r="Z1124">
        <v>1</v>
      </c>
      <c r="AA1124">
        <v>0</v>
      </c>
    </row>
    <row r="1125" spans="1:27" ht="15.75" x14ac:dyDescent="0.25">
      <c r="A1125">
        <v>0</v>
      </c>
      <c r="B1125" s="1" t="s">
        <v>3112</v>
      </c>
      <c r="C1125" s="11" t="s">
        <v>2889</v>
      </c>
      <c r="D1125" s="2">
        <v>1</v>
      </c>
      <c r="E1125" s="1" t="s">
        <v>27</v>
      </c>
      <c r="F1125" s="1" t="s">
        <v>28</v>
      </c>
      <c r="G1125" s="1" t="s">
        <v>28</v>
      </c>
      <c r="H1125" s="1" t="s">
        <v>28</v>
      </c>
      <c r="I1125" s="1" t="s">
        <v>29</v>
      </c>
      <c r="J1125" s="1"/>
      <c r="K1125" s="1"/>
      <c r="L1125" s="1" t="s">
        <v>28</v>
      </c>
      <c r="M1125" s="2">
        <v>1</v>
      </c>
      <c r="N1125" s="1" t="s">
        <v>1370</v>
      </c>
      <c r="O1125" s="2">
        <v>1</v>
      </c>
      <c r="P1125" s="1" t="s">
        <v>30</v>
      </c>
      <c r="Q1125" s="2">
        <v>1</v>
      </c>
      <c r="R1125" s="1" t="s">
        <v>3434</v>
      </c>
      <c r="S1125" s="2">
        <v>1</v>
      </c>
      <c r="T1125" t="s">
        <v>3435</v>
      </c>
      <c r="U1125" s="2">
        <v>0</v>
      </c>
      <c r="V1125" s="2">
        <v>1</v>
      </c>
      <c r="W1125">
        <v>1</v>
      </c>
      <c r="X1125">
        <v>1</v>
      </c>
      <c r="Y1125" t="s">
        <v>3376</v>
      </c>
      <c r="Z1125">
        <v>1</v>
      </c>
      <c r="AA1125">
        <v>0</v>
      </c>
    </row>
    <row r="1126" spans="1:27" ht="15.75" x14ac:dyDescent="0.25">
      <c r="A1126">
        <v>0</v>
      </c>
      <c r="B1126" s="1" t="s">
        <v>3113</v>
      </c>
      <c r="C1126" s="11" t="s">
        <v>2890</v>
      </c>
      <c r="D1126" s="2">
        <v>1</v>
      </c>
      <c r="E1126" s="1" t="s">
        <v>27</v>
      </c>
      <c r="F1126" s="1" t="s">
        <v>28</v>
      </c>
      <c r="G1126" s="1" t="s">
        <v>28</v>
      </c>
      <c r="H1126" s="1" t="s">
        <v>28</v>
      </c>
      <c r="I1126" s="1" t="s">
        <v>29</v>
      </c>
      <c r="J1126" s="1"/>
      <c r="K1126" s="1"/>
      <c r="L1126" s="1" t="s">
        <v>28</v>
      </c>
      <c r="M1126" s="2">
        <v>1</v>
      </c>
      <c r="N1126" s="1" t="s">
        <v>1370</v>
      </c>
      <c r="O1126" s="2">
        <v>1</v>
      </c>
      <c r="P1126" s="1" t="s">
        <v>30</v>
      </c>
      <c r="Q1126" s="2">
        <v>1</v>
      </c>
      <c r="R1126" s="1" t="s">
        <v>3434</v>
      </c>
      <c r="S1126" s="2">
        <v>1</v>
      </c>
      <c r="T1126" t="s">
        <v>3435</v>
      </c>
      <c r="U1126" s="2">
        <v>0</v>
      </c>
      <c r="V1126" s="2">
        <v>1</v>
      </c>
      <c r="W1126">
        <v>1</v>
      </c>
      <c r="X1126">
        <v>1</v>
      </c>
      <c r="Y1126" t="s">
        <v>3376</v>
      </c>
      <c r="Z1126">
        <v>1</v>
      </c>
      <c r="AA1126">
        <v>0</v>
      </c>
    </row>
    <row r="1127" spans="1:27" ht="15.75" x14ac:dyDescent="0.25">
      <c r="A1127">
        <v>0</v>
      </c>
      <c r="B1127" s="1" t="s">
        <v>3114</v>
      </c>
      <c r="C1127" s="11" t="s">
        <v>2891</v>
      </c>
      <c r="D1127" s="2">
        <v>1</v>
      </c>
      <c r="E1127" s="1" t="s">
        <v>27</v>
      </c>
      <c r="F1127" s="1" t="s">
        <v>28</v>
      </c>
      <c r="G1127" s="1" t="s">
        <v>28</v>
      </c>
      <c r="H1127" s="1" t="s">
        <v>28</v>
      </c>
      <c r="I1127" s="1" t="s">
        <v>29</v>
      </c>
      <c r="J1127" s="1"/>
      <c r="K1127" s="1"/>
      <c r="L1127" s="1" t="s">
        <v>28</v>
      </c>
      <c r="M1127" s="2">
        <v>1</v>
      </c>
      <c r="N1127" s="1" t="s">
        <v>1370</v>
      </c>
      <c r="O1127" s="2">
        <v>1</v>
      </c>
      <c r="P1127" s="1" t="s">
        <v>30</v>
      </c>
      <c r="Q1127" s="2">
        <v>1</v>
      </c>
      <c r="R1127" s="1" t="s">
        <v>3434</v>
      </c>
      <c r="S1127" s="2">
        <v>1</v>
      </c>
      <c r="T1127" t="s">
        <v>3435</v>
      </c>
      <c r="U1127" s="2">
        <v>0</v>
      </c>
      <c r="V1127" s="2">
        <v>1</v>
      </c>
      <c r="W1127">
        <v>1</v>
      </c>
      <c r="X1127">
        <v>1</v>
      </c>
      <c r="Y1127" t="s">
        <v>3376</v>
      </c>
      <c r="Z1127">
        <v>1</v>
      </c>
      <c r="AA1127">
        <v>0</v>
      </c>
    </row>
    <row r="1128" spans="1:27" ht="15.75" x14ac:dyDescent="0.25">
      <c r="A1128">
        <v>0</v>
      </c>
      <c r="B1128" s="1" t="s">
        <v>3115</v>
      </c>
      <c r="C1128" s="11" t="s">
        <v>2892</v>
      </c>
      <c r="D1128" s="2">
        <v>1</v>
      </c>
      <c r="E1128" s="1" t="s">
        <v>27</v>
      </c>
      <c r="F1128" s="1" t="s">
        <v>28</v>
      </c>
      <c r="G1128" s="1" t="s">
        <v>28</v>
      </c>
      <c r="H1128" s="1" t="s">
        <v>28</v>
      </c>
      <c r="I1128" s="1" t="s">
        <v>29</v>
      </c>
      <c r="J1128" s="1"/>
      <c r="K1128" s="1"/>
      <c r="L1128" s="1" t="s">
        <v>28</v>
      </c>
      <c r="M1128" s="2">
        <v>1</v>
      </c>
      <c r="N1128" s="1" t="s">
        <v>1370</v>
      </c>
      <c r="O1128" s="2">
        <v>1</v>
      </c>
      <c r="P1128" s="1" t="s">
        <v>30</v>
      </c>
      <c r="Q1128" s="2">
        <v>1</v>
      </c>
      <c r="R1128" s="1" t="s">
        <v>3434</v>
      </c>
      <c r="S1128" s="2">
        <v>1</v>
      </c>
      <c r="T1128" t="s">
        <v>3435</v>
      </c>
      <c r="U1128" s="2">
        <v>0</v>
      </c>
      <c r="V1128" s="2">
        <v>1</v>
      </c>
      <c r="W1128">
        <v>1</v>
      </c>
      <c r="X1128">
        <v>1</v>
      </c>
      <c r="Y1128" t="s">
        <v>3376</v>
      </c>
      <c r="Z1128">
        <v>1</v>
      </c>
      <c r="AA1128">
        <v>0</v>
      </c>
    </row>
    <row r="1129" spans="1:27" ht="15.75" x14ac:dyDescent="0.25">
      <c r="A1129">
        <v>0</v>
      </c>
      <c r="B1129" s="1" t="s">
        <v>3116</v>
      </c>
      <c r="C1129" s="11" t="s">
        <v>2893</v>
      </c>
      <c r="D1129" s="2">
        <v>1</v>
      </c>
      <c r="E1129" s="1" t="s">
        <v>27</v>
      </c>
      <c r="F1129" s="1" t="s">
        <v>28</v>
      </c>
      <c r="G1129" s="1" t="s">
        <v>28</v>
      </c>
      <c r="H1129" s="1" t="s">
        <v>28</v>
      </c>
      <c r="I1129" s="1" t="s">
        <v>29</v>
      </c>
      <c r="J1129" s="1"/>
      <c r="K1129" s="1"/>
      <c r="L1129" s="1" t="s">
        <v>28</v>
      </c>
      <c r="M1129" s="2">
        <v>1</v>
      </c>
      <c r="N1129" s="1" t="s">
        <v>1370</v>
      </c>
      <c r="O1129" s="2">
        <v>1</v>
      </c>
      <c r="P1129" s="1" t="s">
        <v>30</v>
      </c>
      <c r="Q1129" s="2">
        <v>1</v>
      </c>
      <c r="R1129" s="1" t="s">
        <v>3434</v>
      </c>
      <c r="S1129" s="2">
        <v>1</v>
      </c>
      <c r="T1129" t="s">
        <v>3435</v>
      </c>
      <c r="U1129" s="2">
        <v>0</v>
      </c>
      <c r="V1129" s="2">
        <v>1</v>
      </c>
      <c r="W1129">
        <v>1</v>
      </c>
      <c r="X1129">
        <v>1</v>
      </c>
      <c r="Y1129" t="s">
        <v>3376</v>
      </c>
      <c r="Z1129">
        <v>1</v>
      </c>
      <c r="AA1129">
        <v>0</v>
      </c>
    </row>
    <row r="1130" spans="1:27" ht="15.75" x14ac:dyDescent="0.25">
      <c r="A1130">
        <v>0</v>
      </c>
      <c r="B1130" s="1" t="s">
        <v>3117</v>
      </c>
      <c r="C1130" s="11" t="s">
        <v>2894</v>
      </c>
      <c r="D1130" s="2">
        <v>1</v>
      </c>
      <c r="E1130" s="1" t="s">
        <v>27</v>
      </c>
      <c r="F1130" s="1" t="s">
        <v>28</v>
      </c>
      <c r="G1130" s="1" t="s">
        <v>28</v>
      </c>
      <c r="H1130" s="1" t="s">
        <v>28</v>
      </c>
      <c r="I1130" s="1" t="s">
        <v>29</v>
      </c>
      <c r="J1130" s="1"/>
      <c r="K1130" s="1"/>
      <c r="L1130" s="1" t="s">
        <v>28</v>
      </c>
      <c r="M1130" s="2">
        <v>1</v>
      </c>
      <c r="N1130" s="1" t="s">
        <v>1370</v>
      </c>
      <c r="O1130" s="2">
        <v>1</v>
      </c>
      <c r="P1130" s="1" t="s">
        <v>30</v>
      </c>
      <c r="Q1130" s="2">
        <v>1</v>
      </c>
      <c r="R1130" s="1" t="s">
        <v>3434</v>
      </c>
      <c r="S1130" s="2">
        <v>1</v>
      </c>
      <c r="T1130" t="s">
        <v>3435</v>
      </c>
      <c r="U1130" s="2">
        <v>0</v>
      </c>
      <c r="V1130" s="2">
        <v>1</v>
      </c>
      <c r="W1130">
        <v>1</v>
      </c>
      <c r="X1130">
        <v>1</v>
      </c>
      <c r="Y1130" t="s">
        <v>3376</v>
      </c>
      <c r="Z1130">
        <v>1</v>
      </c>
      <c r="AA1130">
        <v>0</v>
      </c>
    </row>
    <row r="1131" spans="1:27" ht="15.75" x14ac:dyDescent="0.25">
      <c r="A1131">
        <v>0</v>
      </c>
      <c r="B1131" s="1" t="s">
        <v>3118</v>
      </c>
      <c r="C1131" s="11" t="s">
        <v>2895</v>
      </c>
      <c r="D1131" s="2">
        <v>1</v>
      </c>
      <c r="E1131" s="1" t="s">
        <v>27</v>
      </c>
      <c r="F1131" s="1" t="s">
        <v>28</v>
      </c>
      <c r="G1131" s="1" t="s">
        <v>28</v>
      </c>
      <c r="H1131" s="1" t="s">
        <v>28</v>
      </c>
      <c r="I1131" s="1" t="s">
        <v>29</v>
      </c>
      <c r="J1131" s="1"/>
      <c r="K1131" s="1"/>
      <c r="L1131" s="1" t="s">
        <v>28</v>
      </c>
      <c r="M1131" s="2">
        <v>1</v>
      </c>
      <c r="N1131" s="1" t="s">
        <v>1370</v>
      </c>
      <c r="O1131" s="2">
        <v>1</v>
      </c>
      <c r="P1131" s="1" t="s">
        <v>30</v>
      </c>
      <c r="Q1131" s="2">
        <v>1</v>
      </c>
      <c r="R1131" s="1" t="s">
        <v>3434</v>
      </c>
      <c r="S1131" s="2">
        <v>1</v>
      </c>
      <c r="T1131" t="s">
        <v>3435</v>
      </c>
      <c r="U1131" s="2">
        <v>0</v>
      </c>
      <c r="V1131" s="2">
        <v>1</v>
      </c>
      <c r="W1131">
        <v>1</v>
      </c>
      <c r="X1131">
        <v>1</v>
      </c>
      <c r="Y1131" t="s">
        <v>3376</v>
      </c>
      <c r="Z1131">
        <v>1</v>
      </c>
      <c r="AA1131">
        <v>0</v>
      </c>
    </row>
    <row r="1132" spans="1:27" ht="15.75" x14ac:dyDescent="0.25">
      <c r="A1132">
        <v>0</v>
      </c>
      <c r="B1132" s="1" t="s">
        <v>3119</v>
      </c>
      <c r="C1132" s="11" t="s">
        <v>2896</v>
      </c>
      <c r="D1132" s="2">
        <v>1</v>
      </c>
      <c r="E1132" s="1" t="s">
        <v>27</v>
      </c>
      <c r="F1132" s="1" t="s">
        <v>28</v>
      </c>
      <c r="G1132" s="1" t="s">
        <v>28</v>
      </c>
      <c r="H1132" s="1" t="s">
        <v>28</v>
      </c>
      <c r="I1132" s="1" t="s">
        <v>29</v>
      </c>
      <c r="J1132" s="1"/>
      <c r="K1132" s="1"/>
      <c r="L1132" s="1" t="s">
        <v>28</v>
      </c>
      <c r="M1132" s="2">
        <v>1</v>
      </c>
      <c r="N1132" s="1" t="s">
        <v>1370</v>
      </c>
      <c r="O1132" s="2">
        <v>1</v>
      </c>
      <c r="P1132" s="1" t="s">
        <v>30</v>
      </c>
      <c r="Q1132" s="2">
        <v>1</v>
      </c>
      <c r="R1132" s="1" t="s">
        <v>3434</v>
      </c>
      <c r="S1132" s="2">
        <v>1</v>
      </c>
      <c r="T1132" t="s">
        <v>3435</v>
      </c>
      <c r="U1132" s="2">
        <v>0</v>
      </c>
      <c r="V1132" s="2">
        <v>1</v>
      </c>
      <c r="W1132">
        <v>1</v>
      </c>
      <c r="X1132">
        <v>1</v>
      </c>
      <c r="Y1132" t="s">
        <v>3376</v>
      </c>
      <c r="Z1132">
        <v>1</v>
      </c>
      <c r="AA1132">
        <v>0</v>
      </c>
    </row>
    <row r="1133" spans="1:27" ht="15.75" x14ac:dyDescent="0.25">
      <c r="A1133">
        <v>0</v>
      </c>
      <c r="B1133" s="1" t="s">
        <v>3120</v>
      </c>
      <c r="C1133" s="11" t="s">
        <v>2897</v>
      </c>
      <c r="D1133" s="2">
        <v>1</v>
      </c>
      <c r="E1133" s="1" t="s">
        <v>27</v>
      </c>
      <c r="F1133" s="1" t="s">
        <v>28</v>
      </c>
      <c r="G1133" s="1" t="s">
        <v>28</v>
      </c>
      <c r="H1133" s="1" t="s">
        <v>28</v>
      </c>
      <c r="I1133" s="1" t="s">
        <v>29</v>
      </c>
      <c r="J1133" s="1"/>
      <c r="K1133" s="1"/>
      <c r="L1133" s="1" t="s">
        <v>28</v>
      </c>
      <c r="M1133" s="2">
        <v>1</v>
      </c>
      <c r="N1133" s="1" t="s">
        <v>1370</v>
      </c>
      <c r="O1133" s="2">
        <v>1</v>
      </c>
      <c r="P1133" s="1" t="s">
        <v>30</v>
      </c>
      <c r="Q1133" s="2">
        <v>1</v>
      </c>
      <c r="R1133" s="1" t="s">
        <v>3434</v>
      </c>
      <c r="S1133" s="2">
        <v>1</v>
      </c>
      <c r="T1133" t="s">
        <v>3435</v>
      </c>
      <c r="U1133" s="2">
        <v>0</v>
      </c>
      <c r="V1133" s="2">
        <v>1</v>
      </c>
      <c r="W1133">
        <v>1</v>
      </c>
      <c r="X1133">
        <v>1</v>
      </c>
      <c r="Y1133" t="s">
        <v>3376</v>
      </c>
      <c r="Z1133">
        <v>1</v>
      </c>
      <c r="AA1133">
        <v>0</v>
      </c>
    </row>
    <row r="1134" spans="1:27" ht="15.75" x14ac:dyDescent="0.25">
      <c r="A1134">
        <v>0</v>
      </c>
      <c r="B1134" s="1" t="s">
        <v>3121</v>
      </c>
      <c r="C1134" s="11" t="s">
        <v>2898</v>
      </c>
      <c r="D1134" s="2">
        <v>1</v>
      </c>
      <c r="E1134" s="1" t="s">
        <v>27</v>
      </c>
      <c r="F1134" s="1" t="s">
        <v>28</v>
      </c>
      <c r="G1134" s="1" t="s">
        <v>28</v>
      </c>
      <c r="H1134" s="1" t="s">
        <v>28</v>
      </c>
      <c r="I1134" s="1" t="s">
        <v>29</v>
      </c>
      <c r="J1134" s="1"/>
      <c r="K1134" s="1"/>
      <c r="L1134" s="1" t="s">
        <v>28</v>
      </c>
      <c r="M1134" s="2">
        <v>1</v>
      </c>
      <c r="N1134" s="1" t="s">
        <v>1370</v>
      </c>
      <c r="O1134" s="2">
        <v>1</v>
      </c>
      <c r="P1134" s="1" t="s">
        <v>30</v>
      </c>
      <c r="Q1134" s="2">
        <v>1</v>
      </c>
      <c r="R1134" s="1" t="s">
        <v>3434</v>
      </c>
      <c r="S1134" s="2">
        <v>1</v>
      </c>
      <c r="T1134" t="s">
        <v>3435</v>
      </c>
      <c r="U1134" s="2">
        <v>0</v>
      </c>
      <c r="V1134" s="2">
        <v>1</v>
      </c>
      <c r="W1134">
        <v>1</v>
      </c>
      <c r="X1134">
        <v>1</v>
      </c>
      <c r="Y1134" t="s">
        <v>3376</v>
      </c>
      <c r="Z1134">
        <v>1</v>
      </c>
      <c r="AA1134">
        <v>0</v>
      </c>
    </row>
    <row r="1135" spans="1:27" ht="15.75" x14ac:dyDescent="0.25">
      <c r="A1135">
        <v>0</v>
      </c>
      <c r="B1135" s="1" t="s">
        <v>3122</v>
      </c>
      <c r="C1135" s="11" t="s">
        <v>2899</v>
      </c>
      <c r="D1135" s="2">
        <v>1</v>
      </c>
      <c r="E1135" s="1" t="s">
        <v>27</v>
      </c>
      <c r="F1135" s="1" t="s">
        <v>28</v>
      </c>
      <c r="G1135" s="1" t="s">
        <v>28</v>
      </c>
      <c r="H1135" s="1" t="s">
        <v>28</v>
      </c>
      <c r="I1135" s="1" t="s">
        <v>29</v>
      </c>
      <c r="J1135" s="1"/>
      <c r="K1135" s="1"/>
      <c r="L1135" s="1" t="s">
        <v>28</v>
      </c>
      <c r="M1135" s="2">
        <v>1</v>
      </c>
      <c r="N1135" s="1" t="s">
        <v>1370</v>
      </c>
      <c r="O1135" s="2">
        <v>1</v>
      </c>
      <c r="P1135" s="1" t="s">
        <v>30</v>
      </c>
      <c r="Q1135" s="2">
        <v>1</v>
      </c>
      <c r="R1135" s="1" t="s">
        <v>3434</v>
      </c>
      <c r="S1135" s="2">
        <v>1</v>
      </c>
      <c r="T1135" t="s">
        <v>3435</v>
      </c>
      <c r="U1135" s="2">
        <v>0</v>
      </c>
      <c r="V1135" s="2">
        <v>1</v>
      </c>
      <c r="W1135">
        <v>1</v>
      </c>
      <c r="X1135">
        <v>1</v>
      </c>
      <c r="Y1135" t="s">
        <v>3376</v>
      </c>
      <c r="Z1135">
        <v>1</v>
      </c>
      <c r="AA1135">
        <v>0</v>
      </c>
    </row>
    <row r="1136" spans="1:27" ht="15.75" x14ac:dyDescent="0.25">
      <c r="A1136">
        <v>0</v>
      </c>
      <c r="B1136" s="1" t="s">
        <v>3123</v>
      </c>
      <c r="C1136" s="11" t="s">
        <v>2900</v>
      </c>
      <c r="D1136" s="2">
        <v>1</v>
      </c>
      <c r="E1136" s="1" t="s">
        <v>27</v>
      </c>
      <c r="F1136" s="1" t="s">
        <v>28</v>
      </c>
      <c r="G1136" s="1" t="s">
        <v>28</v>
      </c>
      <c r="H1136" s="1" t="s">
        <v>28</v>
      </c>
      <c r="I1136" s="1" t="s">
        <v>29</v>
      </c>
      <c r="J1136" s="1"/>
      <c r="K1136" s="1"/>
      <c r="L1136" s="1" t="s">
        <v>28</v>
      </c>
      <c r="M1136" s="2">
        <v>1</v>
      </c>
      <c r="N1136" s="1" t="s">
        <v>1370</v>
      </c>
      <c r="O1136" s="2">
        <v>1</v>
      </c>
      <c r="P1136" s="1" t="s">
        <v>30</v>
      </c>
      <c r="Q1136" s="2">
        <v>1</v>
      </c>
      <c r="R1136" s="1" t="s">
        <v>3434</v>
      </c>
      <c r="S1136" s="2">
        <v>1</v>
      </c>
      <c r="T1136" t="s">
        <v>3435</v>
      </c>
      <c r="U1136" s="2">
        <v>0</v>
      </c>
      <c r="V1136" s="2">
        <v>1</v>
      </c>
      <c r="W1136">
        <v>1</v>
      </c>
      <c r="X1136">
        <v>1</v>
      </c>
      <c r="Y1136" t="s">
        <v>3376</v>
      </c>
      <c r="Z1136">
        <v>1</v>
      </c>
      <c r="AA1136">
        <v>0</v>
      </c>
    </row>
    <row r="1137" spans="1:27" ht="15.75" x14ac:dyDescent="0.25">
      <c r="A1137">
        <v>0</v>
      </c>
      <c r="B1137" s="1" t="s">
        <v>3124</v>
      </c>
      <c r="C1137" s="11" t="s">
        <v>2901</v>
      </c>
      <c r="D1137" s="2">
        <v>1</v>
      </c>
      <c r="E1137" s="1" t="s">
        <v>27</v>
      </c>
      <c r="F1137" s="1" t="s">
        <v>28</v>
      </c>
      <c r="G1137" s="1" t="s">
        <v>28</v>
      </c>
      <c r="H1137" s="1" t="s">
        <v>28</v>
      </c>
      <c r="I1137" s="1" t="s">
        <v>29</v>
      </c>
      <c r="J1137" s="1"/>
      <c r="K1137" s="1"/>
      <c r="L1137" s="1" t="s">
        <v>28</v>
      </c>
      <c r="M1137" s="2">
        <v>1</v>
      </c>
      <c r="N1137" s="1" t="s">
        <v>1370</v>
      </c>
      <c r="O1137" s="2">
        <v>1</v>
      </c>
      <c r="P1137" s="1" t="s">
        <v>30</v>
      </c>
      <c r="Q1137" s="2">
        <v>1</v>
      </c>
      <c r="R1137" s="1" t="s">
        <v>3434</v>
      </c>
      <c r="S1137" s="2">
        <v>1</v>
      </c>
      <c r="T1137" t="s">
        <v>3435</v>
      </c>
      <c r="U1137" s="2">
        <v>0</v>
      </c>
      <c r="V1137" s="2">
        <v>1</v>
      </c>
      <c r="W1137">
        <v>1</v>
      </c>
      <c r="X1137">
        <v>1</v>
      </c>
      <c r="Y1137" t="s">
        <v>3376</v>
      </c>
      <c r="Z1137">
        <v>1</v>
      </c>
      <c r="AA1137">
        <v>0</v>
      </c>
    </row>
    <row r="1138" spans="1:27" ht="15.75" x14ac:dyDescent="0.25">
      <c r="A1138">
        <v>0</v>
      </c>
      <c r="B1138" s="1" t="s">
        <v>3125</v>
      </c>
      <c r="C1138" s="11" t="s">
        <v>2902</v>
      </c>
      <c r="D1138" s="2">
        <v>1</v>
      </c>
      <c r="E1138" s="1" t="s">
        <v>27</v>
      </c>
      <c r="F1138" s="1" t="s">
        <v>28</v>
      </c>
      <c r="G1138" s="1" t="s">
        <v>28</v>
      </c>
      <c r="H1138" s="1" t="s">
        <v>28</v>
      </c>
      <c r="I1138" s="1" t="s">
        <v>29</v>
      </c>
      <c r="J1138" s="1"/>
      <c r="K1138" s="1"/>
      <c r="L1138" s="1" t="s">
        <v>28</v>
      </c>
      <c r="M1138" s="2">
        <v>1</v>
      </c>
      <c r="N1138" s="1" t="s">
        <v>1370</v>
      </c>
      <c r="O1138" s="2">
        <v>1</v>
      </c>
      <c r="P1138" s="1" t="s">
        <v>30</v>
      </c>
      <c r="Q1138" s="2">
        <v>1</v>
      </c>
      <c r="R1138" s="1" t="s">
        <v>3434</v>
      </c>
      <c r="S1138" s="2">
        <v>1</v>
      </c>
      <c r="T1138" t="s">
        <v>3435</v>
      </c>
      <c r="U1138" s="2">
        <v>0</v>
      </c>
      <c r="V1138" s="2">
        <v>1</v>
      </c>
      <c r="W1138">
        <v>1</v>
      </c>
      <c r="X1138">
        <v>1</v>
      </c>
      <c r="Y1138" t="s">
        <v>3376</v>
      </c>
      <c r="Z1138">
        <v>1</v>
      </c>
      <c r="AA1138">
        <v>0</v>
      </c>
    </row>
    <row r="1139" spans="1:27" ht="15.75" x14ac:dyDescent="0.25">
      <c r="A1139">
        <v>0</v>
      </c>
      <c r="B1139" s="1" t="s">
        <v>3126</v>
      </c>
      <c r="C1139" s="11" t="s">
        <v>2903</v>
      </c>
      <c r="D1139" s="2">
        <v>1</v>
      </c>
      <c r="E1139" s="1" t="s">
        <v>27</v>
      </c>
      <c r="F1139" s="1" t="s">
        <v>28</v>
      </c>
      <c r="G1139" s="1" t="s">
        <v>28</v>
      </c>
      <c r="H1139" s="1" t="s">
        <v>28</v>
      </c>
      <c r="I1139" s="1" t="s">
        <v>29</v>
      </c>
      <c r="J1139" s="1"/>
      <c r="K1139" s="1"/>
      <c r="L1139" s="1" t="s">
        <v>28</v>
      </c>
      <c r="M1139" s="2">
        <v>1</v>
      </c>
      <c r="N1139" s="1" t="s">
        <v>1370</v>
      </c>
      <c r="O1139" s="2">
        <v>1</v>
      </c>
      <c r="P1139" s="1" t="s">
        <v>30</v>
      </c>
      <c r="Q1139" s="2">
        <v>1</v>
      </c>
      <c r="R1139" s="1" t="s">
        <v>3434</v>
      </c>
      <c r="S1139" s="2">
        <v>1</v>
      </c>
      <c r="T1139" t="s">
        <v>3435</v>
      </c>
      <c r="U1139" s="2">
        <v>0</v>
      </c>
      <c r="V1139" s="2">
        <v>1</v>
      </c>
      <c r="W1139">
        <v>1</v>
      </c>
      <c r="X1139">
        <v>1</v>
      </c>
      <c r="Y1139" t="s">
        <v>3376</v>
      </c>
      <c r="Z1139">
        <v>1</v>
      </c>
      <c r="AA1139">
        <v>0</v>
      </c>
    </row>
    <row r="1140" spans="1:27" ht="15.75" x14ac:dyDescent="0.25">
      <c r="A1140">
        <v>0</v>
      </c>
      <c r="B1140" s="1" t="s">
        <v>3127</v>
      </c>
      <c r="C1140" s="11" t="s">
        <v>2904</v>
      </c>
      <c r="D1140" s="2">
        <v>1</v>
      </c>
      <c r="E1140" s="1" t="s">
        <v>27</v>
      </c>
      <c r="F1140" s="1" t="s">
        <v>28</v>
      </c>
      <c r="G1140" s="1" t="s">
        <v>28</v>
      </c>
      <c r="H1140" s="1" t="s">
        <v>28</v>
      </c>
      <c r="I1140" s="1" t="s">
        <v>29</v>
      </c>
      <c r="J1140" s="1"/>
      <c r="K1140" s="1"/>
      <c r="L1140" s="1" t="s">
        <v>28</v>
      </c>
      <c r="M1140" s="2">
        <v>1</v>
      </c>
      <c r="N1140" s="1" t="s">
        <v>1370</v>
      </c>
      <c r="O1140" s="2">
        <v>1</v>
      </c>
      <c r="P1140" s="1" t="s">
        <v>30</v>
      </c>
      <c r="Q1140" s="2">
        <v>1</v>
      </c>
      <c r="R1140" s="1" t="s">
        <v>3434</v>
      </c>
      <c r="S1140" s="2">
        <v>1</v>
      </c>
      <c r="T1140" t="s">
        <v>3435</v>
      </c>
      <c r="U1140" s="2">
        <v>0</v>
      </c>
      <c r="V1140" s="2">
        <v>1</v>
      </c>
      <c r="W1140">
        <v>1</v>
      </c>
      <c r="X1140">
        <v>1</v>
      </c>
      <c r="Y1140" t="s">
        <v>3376</v>
      </c>
      <c r="Z1140">
        <v>1</v>
      </c>
      <c r="AA1140">
        <v>0</v>
      </c>
    </row>
    <row r="1141" spans="1:27" ht="15.75" x14ac:dyDescent="0.25">
      <c r="A1141">
        <v>0</v>
      </c>
      <c r="B1141" s="1" t="s">
        <v>3128</v>
      </c>
      <c r="C1141" s="11" t="s">
        <v>2905</v>
      </c>
      <c r="D1141" s="2">
        <v>1</v>
      </c>
      <c r="E1141" s="1" t="s">
        <v>27</v>
      </c>
      <c r="F1141" s="1" t="s">
        <v>28</v>
      </c>
      <c r="G1141" s="1" t="s">
        <v>28</v>
      </c>
      <c r="H1141" s="1" t="s">
        <v>28</v>
      </c>
      <c r="I1141" s="1" t="s">
        <v>29</v>
      </c>
      <c r="J1141" s="1"/>
      <c r="K1141" s="1"/>
      <c r="L1141" s="1" t="s">
        <v>28</v>
      </c>
      <c r="M1141" s="2">
        <v>1</v>
      </c>
      <c r="N1141" s="1" t="s">
        <v>1370</v>
      </c>
      <c r="O1141" s="2">
        <v>1</v>
      </c>
      <c r="P1141" s="1" t="s">
        <v>30</v>
      </c>
      <c r="Q1141" s="2">
        <v>1</v>
      </c>
      <c r="R1141" s="1" t="s">
        <v>3434</v>
      </c>
      <c r="S1141" s="2">
        <v>1</v>
      </c>
      <c r="T1141" t="s">
        <v>3435</v>
      </c>
      <c r="U1141" s="2">
        <v>0</v>
      </c>
      <c r="V1141" s="2">
        <v>1</v>
      </c>
      <c r="W1141">
        <v>1</v>
      </c>
      <c r="X1141">
        <v>1</v>
      </c>
      <c r="Y1141" t="s">
        <v>3376</v>
      </c>
      <c r="Z1141">
        <v>1</v>
      </c>
      <c r="AA1141">
        <v>0</v>
      </c>
    </row>
    <row r="1142" spans="1:27" ht="15.75" x14ac:dyDescent="0.25">
      <c r="A1142">
        <v>0</v>
      </c>
      <c r="B1142" s="1" t="s">
        <v>3129</v>
      </c>
      <c r="C1142" s="11" t="s">
        <v>2906</v>
      </c>
      <c r="D1142" s="2">
        <v>1</v>
      </c>
      <c r="E1142" s="1" t="s">
        <v>27</v>
      </c>
      <c r="F1142" s="1" t="s">
        <v>28</v>
      </c>
      <c r="G1142" s="1" t="s">
        <v>28</v>
      </c>
      <c r="H1142" s="1" t="s">
        <v>28</v>
      </c>
      <c r="I1142" s="1" t="s">
        <v>29</v>
      </c>
      <c r="J1142" s="1"/>
      <c r="K1142" s="1"/>
      <c r="L1142" s="1" t="s">
        <v>28</v>
      </c>
      <c r="M1142" s="2">
        <v>1</v>
      </c>
      <c r="N1142" s="1" t="s">
        <v>1370</v>
      </c>
      <c r="O1142" s="2">
        <v>1</v>
      </c>
      <c r="P1142" s="1" t="s">
        <v>30</v>
      </c>
      <c r="Q1142" s="2">
        <v>1</v>
      </c>
      <c r="R1142" s="1" t="s">
        <v>3434</v>
      </c>
      <c r="S1142" s="2">
        <v>1</v>
      </c>
      <c r="T1142" t="s">
        <v>3435</v>
      </c>
      <c r="U1142" s="2">
        <v>0</v>
      </c>
      <c r="V1142" s="2">
        <v>1</v>
      </c>
      <c r="W1142">
        <v>1</v>
      </c>
      <c r="X1142">
        <v>1</v>
      </c>
      <c r="Y1142" t="s">
        <v>3376</v>
      </c>
      <c r="Z1142">
        <v>1</v>
      </c>
      <c r="AA1142">
        <v>0</v>
      </c>
    </row>
    <row r="1143" spans="1:27" ht="15.75" x14ac:dyDescent="0.25">
      <c r="A1143">
        <v>0</v>
      </c>
      <c r="B1143" s="1" t="s">
        <v>3130</v>
      </c>
      <c r="C1143" s="11" t="s">
        <v>2907</v>
      </c>
      <c r="D1143" s="2">
        <v>1</v>
      </c>
      <c r="E1143" s="1" t="s">
        <v>27</v>
      </c>
      <c r="F1143" s="1" t="s">
        <v>28</v>
      </c>
      <c r="G1143" s="1" t="s">
        <v>28</v>
      </c>
      <c r="H1143" s="1" t="s">
        <v>28</v>
      </c>
      <c r="I1143" s="1" t="s">
        <v>29</v>
      </c>
      <c r="J1143" s="1"/>
      <c r="K1143" s="1"/>
      <c r="L1143" s="1" t="s">
        <v>28</v>
      </c>
      <c r="M1143" s="2">
        <v>1</v>
      </c>
      <c r="N1143" s="1" t="s">
        <v>1370</v>
      </c>
      <c r="O1143" s="2">
        <v>1</v>
      </c>
      <c r="P1143" s="1" t="s">
        <v>30</v>
      </c>
      <c r="Q1143" s="2">
        <v>1</v>
      </c>
      <c r="R1143" s="1" t="s">
        <v>3434</v>
      </c>
      <c r="S1143" s="2">
        <v>1</v>
      </c>
      <c r="T1143" t="s">
        <v>3435</v>
      </c>
      <c r="U1143" s="2">
        <v>0</v>
      </c>
      <c r="V1143" s="2">
        <v>1</v>
      </c>
      <c r="W1143">
        <v>1</v>
      </c>
      <c r="X1143">
        <v>1</v>
      </c>
      <c r="Y1143" t="s">
        <v>3376</v>
      </c>
      <c r="Z1143">
        <v>1</v>
      </c>
      <c r="AA1143">
        <v>0</v>
      </c>
    </row>
    <row r="1144" spans="1:27" ht="15.75" x14ac:dyDescent="0.25">
      <c r="A1144">
        <v>0</v>
      </c>
      <c r="B1144" s="1" t="s">
        <v>3131</v>
      </c>
      <c r="C1144" s="11" t="s">
        <v>2908</v>
      </c>
      <c r="D1144" s="2">
        <v>1</v>
      </c>
      <c r="E1144" s="1" t="s">
        <v>27</v>
      </c>
      <c r="F1144" s="1" t="s">
        <v>28</v>
      </c>
      <c r="G1144" s="1" t="s">
        <v>28</v>
      </c>
      <c r="H1144" s="1" t="s">
        <v>28</v>
      </c>
      <c r="I1144" s="1" t="s">
        <v>29</v>
      </c>
      <c r="J1144" s="1"/>
      <c r="K1144" s="1"/>
      <c r="L1144" s="1" t="s">
        <v>28</v>
      </c>
      <c r="M1144" s="2">
        <v>1</v>
      </c>
      <c r="N1144" s="1" t="s">
        <v>1370</v>
      </c>
      <c r="O1144" s="2">
        <v>1</v>
      </c>
      <c r="P1144" s="1" t="s">
        <v>30</v>
      </c>
      <c r="Q1144" s="2">
        <v>1</v>
      </c>
      <c r="R1144" s="1" t="s">
        <v>3434</v>
      </c>
      <c r="S1144" s="2">
        <v>1</v>
      </c>
      <c r="T1144" t="s">
        <v>3435</v>
      </c>
      <c r="U1144" s="2">
        <v>0</v>
      </c>
      <c r="V1144" s="2">
        <v>1</v>
      </c>
      <c r="W1144">
        <v>1</v>
      </c>
      <c r="X1144">
        <v>1</v>
      </c>
      <c r="Y1144" t="s">
        <v>3376</v>
      </c>
      <c r="Z1144">
        <v>1</v>
      </c>
      <c r="AA1144">
        <v>0</v>
      </c>
    </row>
    <row r="1145" spans="1:27" ht="15.75" x14ac:dyDescent="0.25">
      <c r="A1145">
        <v>0</v>
      </c>
      <c r="B1145" s="1" t="s">
        <v>3132</v>
      </c>
      <c r="C1145" s="11" t="s">
        <v>2909</v>
      </c>
      <c r="D1145" s="2">
        <v>1</v>
      </c>
      <c r="E1145" s="1" t="s">
        <v>27</v>
      </c>
      <c r="F1145" s="1" t="s">
        <v>28</v>
      </c>
      <c r="G1145" s="1" t="s">
        <v>28</v>
      </c>
      <c r="H1145" s="1" t="s">
        <v>28</v>
      </c>
      <c r="I1145" s="1" t="s">
        <v>29</v>
      </c>
      <c r="J1145" s="1"/>
      <c r="K1145" s="1"/>
      <c r="L1145" s="1" t="s">
        <v>28</v>
      </c>
      <c r="M1145" s="2">
        <v>1</v>
      </c>
      <c r="N1145" s="1" t="s">
        <v>1370</v>
      </c>
      <c r="O1145" s="2">
        <v>1</v>
      </c>
      <c r="P1145" s="1" t="s">
        <v>30</v>
      </c>
      <c r="Q1145" s="2">
        <v>1</v>
      </c>
      <c r="R1145" s="1" t="s">
        <v>3434</v>
      </c>
      <c r="S1145" s="2">
        <v>1</v>
      </c>
      <c r="T1145" t="s">
        <v>3435</v>
      </c>
      <c r="U1145" s="2">
        <v>0</v>
      </c>
      <c r="V1145" s="2">
        <v>1</v>
      </c>
      <c r="W1145">
        <v>1</v>
      </c>
      <c r="X1145">
        <v>1</v>
      </c>
      <c r="Y1145" t="s">
        <v>3376</v>
      </c>
      <c r="Z1145">
        <v>1</v>
      </c>
      <c r="AA1145">
        <v>0</v>
      </c>
    </row>
    <row r="1146" spans="1:27" ht="15.75" x14ac:dyDescent="0.25">
      <c r="A1146">
        <v>0</v>
      </c>
      <c r="B1146" s="1" t="s">
        <v>3133</v>
      </c>
      <c r="C1146" s="11" t="s">
        <v>2910</v>
      </c>
      <c r="D1146" s="2">
        <v>1</v>
      </c>
      <c r="E1146" s="1" t="s">
        <v>27</v>
      </c>
      <c r="F1146" s="1" t="s">
        <v>28</v>
      </c>
      <c r="G1146" s="1" t="s">
        <v>28</v>
      </c>
      <c r="H1146" s="1" t="s">
        <v>28</v>
      </c>
      <c r="I1146" s="1" t="s">
        <v>29</v>
      </c>
      <c r="J1146" s="1"/>
      <c r="K1146" s="1"/>
      <c r="L1146" s="1" t="s">
        <v>28</v>
      </c>
      <c r="M1146" s="2">
        <v>1</v>
      </c>
      <c r="N1146" s="1" t="s">
        <v>1370</v>
      </c>
      <c r="O1146" s="2">
        <v>1</v>
      </c>
      <c r="P1146" s="1" t="s">
        <v>30</v>
      </c>
      <c r="Q1146" s="2">
        <v>1</v>
      </c>
      <c r="R1146" s="1" t="s">
        <v>3434</v>
      </c>
      <c r="S1146" s="2">
        <v>1</v>
      </c>
      <c r="T1146" t="s">
        <v>3435</v>
      </c>
      <c r="U1146" s="2">
        <v>0</v>
      </c>
      <c r="V1146" s="2">
        <v>1</v>
      </c>
      <c r="W1146">
        <v>1</v>
      </c>
      <c r="X1146">
        <v>1</v>
      </c>
      <c r="Y1146" t="s">
        <v>3376</v>
      </c>
      <c r="Z1146">
        <v>1</v>
      </c>
      <c r="AA1146">
        <v>0</v>
      </c>
    </row>
    <row r="1147" spans="1:27" ht="15.75" x14ac:dyDescent="0.25">
      <c r="A1147">
        <v>0</v>
      </c>
      <c r="B1147" s="1" t="s">
        <v>3134</v>
      </c>
      <c r="C1147" s="11" t="s">
        <v>2911</v>
      </c>
      <c r="D1147" s="2">
        <v>1</v>
      </c>
      <c r="E1147" s="1" t="s">
        <v>27</v>
      </c>
      <c r="F1147" s="1" t="s">
        <v>28</v>
      </c>
      <c r="G1147" s="1" t="s">
        <v>28</v>
      </c>
      <c r="H1147" s="1" t="s">
        <v>28</v>
      </c>
      <c r="I1147" s="1" t="s">
        <v>29</v>
      </c>
      <c r="J1147" s="1"/>
      <c r="K1147" s="1"/>
      <c r="L1147" s="1" t="s">
        <v>28</v>
      </c>
      <c r="M1147" s="2">
        <v>1</v>
      </c>
      <c r="N1147" s="1" t="s">
        <v>1370</v>
      </c>
      <c r="O1147" s="2">
        <v>1</v>
      </c>
      <c r="P1147" s="1" t="s">
        <v>30</v>
      </c>
      <c r="Q1147" s="2">
        <v>1</v>
      </c>
      <c r="R1147" s="1" t="s">
        <v>3434</v>
      </c>
      <c r="S1147" s="2">
        <v>1</v>
      </c>
      <c r="T1147" t="s">
        <v>3435</v>
      </c>
      <c r="U1147" s="2">
        <v>0</v>
      </c>
      <c r="V1147" s="2">
        <v>1</v>
      </c>
      <c r="W1147">
        <v>1</v>
      </c>
      <c r="X1147">
        <v>1</v>
      </c>
      <c r="Y1147" t="s">
        <v>3376</v>
      </c>
      <c r="Z1147">
        <v>1</v>
      </c>
      <c r="AA1147">
        <v>0</v>
      </c>
    </row>
    <row r="1148" spans="1:27" ht="15.75" x14ac:dyDescent="0.25">
      <c r="A1148">
        <v>0</v>
      </c>
      <c r="B1148" s="1" t="s">
        <v>3135</v>
      </c>
      <c r="C1148" s="11" t="s">
        <v>2912</v>
      </c>
      <c r="D1148" s="2">
        <v>1</v>
      </c>
      <c r="E1148" s="1" t="s">
        <v>27</v>
      </c>
      <c r="F1148" s="1" t="s">
        <v>28</v>
      </c>
      <c r="G1148" s="1" t="s">
        <v>28</v>
      </c>
      <c r="H1148" s="1" t="s">
        <v>28</v>
      </c>
      <c r="I1148" s="1" t="s">
        <v>29</v>
      </c>
      <c r="J1148" s="1"/>
      <c r="K1148" s="1"/>
      <c r="L1148" s="1" t="s">
        <v>28</v>
      </c>
      <c r="M1148" s="2">
        <v>1</v>
      </c>
      <c r="N1148" s="1" t="s">
        <v>1370</v>
      </c>
      <c r="O1148" s="2">
        <v>1</v>
      </c>
      <c r="P1148" s="1" t="s">
        <v>30</v>
      </c>
      <c r="Q1148" s="2">
        <v>1</v>
      </c>
      <c r="R1148" s="1" t="s">
        <v>3434</v>
      </c>
      <c r="S1148" s="2">
        <v>1</v>
      </c>
      <c r="T1148" t="s">
        <v>3435</v>
      </c>
      <c r="U1148" s="2">
        <v>0</v>
      </c>
      <c r="V1148" s="2">
        <v>1</v>
      </c>
      <c r="W1148">
        <v>1</v>
      </c>
      <c r="X1148">
        <v>1</v>
      </c>
      <c r="Y1148" t="s">
        <v>3376</v>
      </c>
      <c r="Z1148">
        <v>1</v>
      </c>
      <c r="AA1148">
        <v>0</v>
      </c>
    </row>
    <row r="1149" spans="1:27" ht="15.75" x14ac:dyDescent="0.25">
      <c r="A1149">
        <v>0</v>
      </c>
      <c r="B1149" s="1" t="s">
        <v>3136</v>
      </c>
      <c r="C1149" s="11" t="s">
        <v>2913</v>
      </c>
      <c r="D1149" s="2">
        <v>1</v>
      </c>
      <c r="E1149" s="1" t="s">
        <v>27</v>
      </c>
      <c r="F1149" s="1" t="s">
        <v>28</v>
      </c>
      <c r="G1149" s="1" t="s">
        <v>28</v>
      </c>
      <c r="H1149" s="1" t="s">
        <v>28</v>
      </c>
      <c r="I1149" s="1" t="s">
        <v>29</v>
      </c>
      <c r="J1149" s="1"/>
      <c r="K1149" s="1"/>
      <c r="L1149" s="1" t="s">
        <v>28</v>
      </c>
      <c r="M1149" s="2">
        <v>1</v>
      </c>
      <c r="N1149" s="1" t="s">
        <v>1370</v>
      </c>
      <c r="O1149" s="2">
        <v>1</v>
      </c>
      <c r="P1149" s="1" t="s">
        <v>30</v>
      </c>
      <c r="Q1149" s="2">
        <v>1</v>
      </c>
      <c r="R1149" s="1" t="s">
        <v>3434</v>
      </c>
      <c r="S1149" s="2">
        <v>1</v>
      </c>
      <c r="T1149" t="s">
        <v>3435</v>
      </c>
      <c r="U1149" s="2">
        <v>0</v>
      </c>
      <c r="V1149" s="2">
        <v>1</v>
      </c>
      <c r="W1149">
        <v>1</v>
      </c>
      <c r="X1149">
        <v>1</v>
      </c>
      <c r="Y1149" t="s">
        <v>3376</v>
      </c>
      <c r="Z1149">
        <v>1</v>
      </c>
      <c r="AA1149">
        <v>0</v>
      </c>
    </row>
    <row r="1150" spans="1:27" ht="15.75" x14ac:dyDescent="0.25">
      <c r="A1150">
        <v>0</v>
      </c>
      <c r="B1150" s="1" t="s">
        <v>3137</v>
      </c>
      <c r="C1150" s="11" t="s">
        <v>2914</v>
      </c>
      <c r="D1150" s="2">
        <v>1</v>
      </c>
      <c r="E1150" s="1" t="s">
        <v>27</v>
      </c>
      <c r="F1150" s="1" t="s">
        <v>28</v>
      </c>
      <c r="G1150" s="1" t="s">
        <v>28</v>
      </c>
      <c r="H1150" s="1" t="s">
        <v>28</v>
      </c>
      <c r="I1150" s="1" t="s">
        <v>29</v>
      </c>
      <c r="J1150" s="1"/>
      <c r="K1150" s="1"/>
      <c r="L1150" s="1" t="s">
        <v>28</v>
      </c>
      <c r="M1150" s="2">
        <v>1</v>
      </c>
      <c r="N1150" s="1" t="s">
        <v>1370</v>
      </c>
      <c r="O1150" s="2">
        <v>1</v>
      </c>
      <c r="P1150" s="1" t="s">
        <v>30</v>
      </c>
      <c r="Q1150" s="2">
        <v>1</v>
      </c>
      <c r="R1150" s="1" t="s">
        <v>3434</v>
      </c>
      <c r="S1150" s="2">
        <v>1</v>
      </c>
      <c r="T1150" t="s">
        <v>3435</v>
      </c>
      <c r="U1150" s="2">
        <v>0</v>
      </c>
      <c r="V1150" s="2">
        <v>1</v>
      </c>
      <c r="W1150">
        <v>1</v>
      </c>
      <c r="X1150">
        <v>1</v>
      </c>
      <c r="Y1150" t="s">
        <v>3376</v>
      </c>
      <c r="Z1150">
        <v>1</v>
      </c>
      <c r="AA1150">
        <v>0</v>
      </c>
    </row>
    <row r="1151" spans="1:27" ht="15.75" x14ac:dyDescent="0.25">
      <c r="A1151">
        <v>0</v>
      </c>
      <c r="B1151" s="1" t="s">
        <v>3138</v>
      </c>
      <c r="C1151" s="11" t="s">
        <v>2915</v>
      </c>
      <c r="D1151" s="2">
        <v>1</v>
      </c>
      <c r="E1151" s="1" t="s">
        <v>27</v>
      </c>
      <c r="F1151" s="1" t="s">
        <v>28</v>
      </c>
      <c r="G1151" s="1" t="s">
        <v>28</v>
      </c>
      <c r="H1151" s="1" t="s">
        <v>28</v>
      </c>
      <c r="I1151" s="1" t="s">
        <v>29</v>
      </c>
      <c r="J1151" s="1"/>
      <c r="K1151" s="1"/>
      <c r="L1151" s="1" t="s">
        <v>28</v>
      </c>
      <c r="M1151" s="2">
        <v>1</v>
      </c>
      <c r="N1151" s="1" t="s">
        <v>1370</v>
      </c>
      <c r="O1151" s="2">
        <v>1</v>
      </c>
      <c r="P1151" s="1" t="s">
        <v>30</v>
      </c>
      <c r="Q1151" s="2">
        <v>1</v>
      </c>
      <c r="R1151" s="1" t="s">
        <v>3434</v>
      </c>
      <c r="S1151" s="2">
        <v>1</v>
      </c>
      <c r="T1151" t="s">
        <v>3435</v>
      </c>
      <c r="U1151" s="2">
        <v>0</v>
      </c>
      <c r="V1151" s="2">
        <v>1</v>
      </c>
      <c r="W1151">
        <v>1</v>
      </c>
      <c r="X1151">
        <v>1</v>
      </c>
      <c r="Y1151" t="s">
        <v>3376</v>
      </c>
      <c r="Z1151">
        <v>1</v>
      </c>
      <c r="AA1151">
        <v>0</v>
      </c>
    </row>
    <row r="1152" spans="1:27" ht="15.75" x14ac:dyDescent="0.25">
      <c r="A1152">
        <v>0</v>
      </c>
      <c r="B1152" s="1" t="s">
        <v>3139</v>
      </c>
      <c r="C1152" s="11" t="s">
        <v>2916</v>
      </c>
      <c r="D1152" s="2">
        <v>1</v>
      </c>
      <c r="E1152" s="1" t="s">
        <v>27</v>
      </c>
      <c r="F1152" s="1" t="s">
        <v>28</v>
      </c>
      <c r="G1152" s="1" t="s">
        <v>28</v>
      </c>
      <c r="H1152" s="1" t="s">
        <v>28</v>
      </c>
      <c r="I1152" s="1" t="s">
        <v>29</v>
      </c>
      <c r="J1152" s="1"/>
      <c r="K1152" s="1"/>
      <c r="L1152" s="1" t="s">
        <v>28</v>
      </c>
      <c r="M1152" s="2">
        <v>1</v>
      </c>
      <c r="N1152" s="1" t="s">
        <v>1370</v>
      </c>
      <c r="O1152" s="2">
        <v>1</v>
      </c>
      <c r="P1152" s="1" t="s">
        <v>30</v>
      </c>
      <c r="Q1152" s="2">
        <v>1</v>
      </c>
      <c r="R1152" s="1" t="s">
        <v>3434</v>
      </c>
      <c r="S1152" s="2">
        <v>1</v>
      </c>
      <c r="T1152" t="s">
        <v>3435</v>
      </c>
      <c r="U1152" s="2">
        <v>0</v>
      </c>
      <c r="V1152" s="2">
        <v>1</v>
      </c>
      <c r="W1152">
        <v>1</v>
      </c>
      <c r="X1152">
        <v>1</v>
      </c>
      <c r="Y1152" t="s">
        <v>3376</v>
      </c>
      <c r="Z1152">
        <v>1</v>
      </c>
      <c r="AA1152">
        <v>0</v>
      </c>
    </row>
    <row r="1153" spans="1:27" ht="15.75" x14ac:dyDescent="0.25">
      <c r="A1153">
        <v>0</v>
      </c>
      <c r="B1153" s="1" t="s">
        <v>3140</v>
      </c>
      <c r="C1153" s="11" t="s">
        <v>2917</v>
      </c>
      <c r="D1153" s="2">
        <v>1</v>
      </c>
      <c r="E1153" s="1" t="s">
        <v>27</v>
      </c>
      <c r="F1153" s="1" t="s">
        <v>28</v>
      </c>
      <c r="G1153" s="1" t="s">
        <v>28</v>
      </c>
      <c r="H1153" s="1" t="s">
        <v>28</v>
      </c>
      <c r="I1153" s="1" t="s">
        <v>29</v>
      </c>
      <c r="J1153" s="1"/>
      <c r="K1153" s="1"/>
      <c r="L1153" s="1" t="s">
        <v>28</v>
      </c>
      <c r="M1153" s="2">
        <v>1</v>
      </c>
      <c r="N1153" s="1" t="s">
        <v>1370</v>
      </c>
      <c r="O1153" s="2">
        <v>1</v>
      </c>
      <c r="P1153" s="1" t="s">
        <v>30</v>
      </c>
      <c r="Q1153" s="2">
        <v>1</v>
      </c>
      <c r="R1153" s="1" t="s">
        <v>3434</v>
      </c>
      <c r="S1153" s="2">
        <v>1</v>
      </c>
      <c r="T1153" t="s">
        <v>3435</v>
      </c>
      <c r="U1153" s="2">
        <v>0</v>
      </c>
      <c r="V1153" s="2">
        <v>1</v>
      </c>
      <c r="W1153">
        <v>1</v>
      </c>
      <c r="X1153">
        <v>1</v>
      </c>
      <c r="Y1153" t="s">
        <v>3376</v>
      </c>
      <c r="Z1153">
        <v>1</v>
      </c>
      <c r="AA1153">
        <v>0</v>
      </c>
    </row>
    <row r="1154" spans="1:27" ht="15.75" x14ac:dyDescent="0.25">
      <c r="A1154">
        <v>0</v>
      </c>
      <c r="B1154" s="1" t="s">
        <v>3141</v>
      </c>
      <c r="C1154" s="11" t="s">
        <v>2918</v>
      </c>
      <c r="D1154" s="2">
        <v>1</v>
      </c>
      <c r="E1154" s="1" t="s">
        <v>27</v>
      </c>
      <c r="F1154" s="1" t="s">
        <v>28</v>
      </c>
      <c r="G1154" s="1" t="s">
        <v>28</v>
      </c>
      <c r="H1154" s="1" t="s">
        <v>28</v>
      </c>
      <c r="I1154" s="1" t="s">
        <v>29</v>
      </c>
      <c r="J1154" s="1"/>
      <c r="K1154" s="1"/>
      <c r="L1154" s="1" t="s">
        <v>28</v>
      </c>
      <c r="M1154" s="2">
        <v>1</v>
      </c>
      <c r="N1154" s="1" t="s">
        <v>1370</v>
      </c>
      <c r="O1154" s="2">
        <v>1</v>
      </c>
      <c r="P1154" s="1" t="s">
        <v>30</v>
      </c>
      <c r="Q1154" s="2">
        <v>1</v>
      </c>
      <c r="R1154" s="1" t="s">
        <v>3434</v>
      </c>
      <c r="S1154" s="2">
        <v>1</v>
      </c>
      <c r="T1154" t="s">
        <v>3435</v>
      </c>
      <c r="U1154" s="2">
        <v>0</v>
      </c>
      <c r="V1154" s="2">
        <v>1</v>
      </c>
      <c r="W1154">
        <v>1</v>
      </c>
      <c r="X1154">
        <v>1</v>
      </c>
      <c r="Y1154" t="s">
        <v>3376</v>
      </c>
      <c r="Z1154">
        <v>1</v>
      </c>
      <c r="AA1154">
        <v>0</v>
      </c>
    </row>
    <row r="1155" spans="1:27" ht="15.75" x14ac:dyDescent="0.25">
      <c r="A1155">
        <v>0</v>
      </c>
      <c r="B1155" s="1" t="s">
        <v>3142</v>
      </c>
      <c r="C1155" s="11" t="s">
        <v>2919</v>
      </c>
      <c r="D1155" s="2">
        <v>1</v>
      </c>
      <c r="E1155" s="1" t="s">
        <v>27</v>
      </c>
      <c r="F1155" s="1" t="s">
        <v>28</v>
      </c>
      <c r="G1155" s="1" t="s">
        <v>28</v>
      </c>
      <c r="H1155" s="1" t="s">
        <v>28</v>
      </c>
      <c r="I1155" s="1" t="s">
        <v>29</v>
      </c>
      <c r="J1155" s="1"/>
      <c r="K1155" s="1"/>
      <c r="L1155" s="1" t="s">
        <v>28</v>
      </c>
      <c r="M1155" s="2">
        <v>1</v>
      </c>
      <c r="N1155" s="1" t="s">
        <v>1370</v>
      </c>
      <c r="O1155" s="2">
        <v>1</v>
      </c>
      <c r="P1155" s="1" t="s">
        <v>30</v>
      </c>
      <c r="Q1155" s="2">
        <v>1</v>
      </c>
      <c r="R1155" s="1" t="s">
        <v>3434</v>
      </c>
      <c r="S1155" s="2">
        <v>1</v>
      </c>
      <c r="T1155" t="s">
        <v>3435</v>
      </c>
      <c r="U1155" s="2">
        <v>0</v>
      </c>
      <c r="V1155" s="2">
        <v>1</v>
      </c>
      <c r="W1155">
        <v>1</v>
      </c>
      <c r="X1155">
        <v>1</v>
      </c>
      <c r="Y1155" t="s">
        <v>3376</v>
      </c>
      <c r="Z1155">
        <v>1</v>
      </c>
      <c r="AA1155">
        <v>0</v>
      </c>
    </row>
    <row r="1156" spans="1:27" ht="15.75" x14ac:dyDescent="0.25">
      <c r="A1156">
        <v>0</v>
      </c>
      <c r="B1156" s="1" t="s">
        <v>3143</v>
      </c>
      <c r="C1156" s="11" t="s">
        <v>2920</v>
      </c>
      <c r="D1156" s="2">
        <v>1</v>
      </c>
      <c r="E1156" s="1" t="s">
        <v>27</v>
      </c>
      <c r="F1156" s="1" t="s">
        <v>28</v>
      </c>
      <c r="G1156" s="1" t="s">
        <v>28</v>
      </c>
      <c r="H1156" s="1" t="s">
        <v>28</v>
      </c>
      <c r="I1156" s="1" t="s">
        <v>29</v>
      </c>
      <c r="J1156" s="1"/>
      <c r="K1156" s="1"/>
      <c r="L1156" s="1" t="s">
        <v>28</v>
      </c>
      <c r="M1156" s="2">
        <v>1</v>
      </c>
      <c r="N1156" s="1" t="s">
        <v>1370</v>
      </c>
      <c r="O1156" s="2">
        <v>1</v>
      </c>
      <c r="P1156" s="1" t="s">
        <v>30</v>
      </c>
      <c r="Q1156" s="2">
        <v>1</v>
      </c>
      <c r="R1156" s="1" t="s">
        <v>3434</v>
      </c>
      <c r="S1156" s="2">
        <v>1</v>
      </c>
      <c r="T1156" t="s">
        <v>3435</v>
      </c>
      <c r="U1156" s="2">
        <v>0</v>
      </c>
      <c r="V1156" s="2">
        <v>1</v>
      </c>
      <c r="W1156">
        <v>1</v>
      </c>
      <c r="X1156">
        <v>1</v>
      </c>
      <c r="Y1156" t="s">
        <v>3376</v>
      </c>
      <c r="Z1156">
        <v>1</v>
      </c>
      <c r="AA1156">
        <v>0</v>
      </c>
    </row>
    <row r="1157" spans="1:27" ht="15.75" x14ac:dyDescent="0.25">
      <c r="A1157">
        <v>0</v>
      </c>
      <c r="B1157" s="1" t="s">
        <v>3144</v>
      </c>
      <c r="C1157" s="11" t="s">
        <v>2921</v>
      </c>
      <c r="D1157" s="2">
        <v>1</v>
      </c>
      <c r="E1157" s="1" t="s">
        <v>27</v>
      </c>
      <c r="F1157" s="1" t="s">
        <v>28</v>
      </c>
      <c r="G1157" s="1" t="s">
        <v>28</v>
      </c>
      <c r="H1157" s="1" t="s">
        <v>28</v>
      </c>
      <c r="I1157" s="1" t="s">
        <v>29</v>
      </c>
      <c r="J1157" s="1"/>
      <c r="K1157" s="1"/>
      <c r="L1157" s="1" t="s">
        <v>28</v>
      </c>
      <c r="M1157" s="2">
        <v>1</v>
      </c>
      <c r="N1157" s="1" t="s">
        <v>1370</v>
      </c>
      <c r="O1157" s="2">
        <v>1</v>
      </c>
      <c r="P1157" s="1" t="s">
        <v>30</v>
      </c>
      <c r="Q1157" s="2">
        <v>1</v>
      </c>
      <c r="R1157" s="1" t="s">
        <v>3434</v>
      </c>
      <c r="S1157" s="2">
        <v>1</v>
      </c>
      <c r="T1157" t="s">
        <v>3435</v>
      </c>
      <c r="U1157" s="2">
        <v>0</v>
      </c>
      <c r="V1157" s="2">
        <v>1</v>
      </c>
      <c r="W1157">
        <v>1</v>
      </c>
      <c r="X1157">
        <v>1</v>
      </c>
      <c r="Y1157" t="s">
        <v>3376</v>
      </c>
      <c r="Z1157">
        <v>1</v>
      </c>
      <c r="AA1157">
        <v>0</v>
      </c>
    </row>
    <row r="1158" spans="1:27" ht="15.75" x14ac:dyDescent="0.25">
      <c r="A1158">
        <v>0</v>
      </c>
      <c r="B1158" s="1" t="s">
        <v>3145</v>
      </c>
      <c r="C1158" s="11" t="s">
        <v>2922</v>
      </c>
      <c r="D1158" s="2">
        <v>1</v>
      </c>
      <c r="E1158" s="1" t="s">
        <v>27</v>
      </c>
      <c r="F1158" s="1" t="s">
        <v>28</v>
      </c>
      <c r="G1158" s="1" t="s">
        <v>28</v>
      </c>
      <c r="H1158" s="1" t="s">
        <v>28</v>
      </c>
      <c r="I1158" s="1" t="s">
        <v>29</v>
      </c>
      <c r="J1158" s="1"/>
      <c r="K1158" s="1"/>
      <c r="L1158" s="1" t="s">
        <v>28</v>
      </c>
      <c r="M1158" s="2">
        <v>1</v>
      </c>
      <c r="N1158" s="1" t="s">
        <v>1370</v>
      </c>
      <c r="O1158" s="2">
        <v>1</v>
      </c>
      <c r="P1158" s="1" t="s">
        <v>30</v>
      </c>
      <c r="Q1158" s="2">
        <v>1</v>
      </c>
      <c r="R1158" s="1" t="s">
        <v>3434</v>
      </c>
      <c r="S1158" s="2">
        <v>1</v>
      </c>
      <c r="T1158" t="s">
        <v>3435</v>
      </c>
      <c r="U1158" s="2">
        <v>0</v>
      </c>
      <c r="V1158" s="2">
        <v>1</v>
      </c>
      <c r="W1158">
        <v>1</v>
      </c>
      <c r="X1158">
        <v>1</v>
      </c>
      <c r="Y1158" t="s">
        <v>3376</v>
      </c>
      <c r="Z1158">
        <v>1</v>
      </c>
      <c r="AA1158">
        <v>0</v>
      </c>
    </row>
    <row r="1159" spans="1:27" ht="15.75" x14ac:dyDescent="0.25">
      <c r="A1159">
        <v>0</v>
      </c>
      <c r="B1159" s="1" t="s">
        <v>3146</v>
      </c>
      <c r="C1159" s="11" t="s">
        <v>2923</v>
      </c>
      <c r="D1159" s="2">
        <v>1</v>
      </c>
      <c r="E1159" s="1" t="s">
        <v>27</v>
      </c>
      <c r="F1159" s="1" t="s">
        <v>28</v>
      </c>
      <c r="G1159" s="1" t="s">
        <v>28</v>
      </c>
      <c r="H1159" s="1" t="s">
        <v>28</v>
      </c>
      <c r="I1159" s="1" t="s">
        <v>29</v>
      </c>
      <c r="J1159" s="1"/>
      <c r="K1159" s="1"/>
      <c r="L1159" s="1" t="s">
        <v>28</v>
      </c>
      <c r="M1159" s="2">
        <v>1</v>
      </c>
      <c r="N1159" s="1" t="s">
        <v>1370</v>
      </c>
      <c r="O1159" s="2">
        <v>1</v>
      </c>
      <c r="P1159" s="1" t="s">
        <v>30</v>
      </c>
      <c r="Q1159" s="2">
        <v>1</v>
      </c>
      <c r="R1159" s="1" t="s">
        <v>3434</v>
      </c>
      <c r="S1159" s="2">
        <v>1</v>
      </c>
      <c r="T1159" t="s">
        <v>3435</v>
      </c>
      <c r="U1159" s="2">
        <v>0</v>
      </c>
      <c r="V1159" s="2">
        <v>1</v>
      </c>
      <c r="W1159">
        <v>1</v>
      </c>
      <c r="X1159">
        <v>1</v>
      </c>
      <c r="Y1159" t="s">
        <v>3376</v>
      </c>
      <c r="Z1159">
        <v>1</v>
      </c>
      <c r="AA1159">
        <v>0</v>
      </c>
    </row>
    <row r="1160" spans="1:27" ht="15.75" x14ac:dyDescent="0.25">
      <c r="A1160">
        <v>0</v>
      </c>
      <c r="B1160" s="1" t="s">
        <v>3147</v>
      </c>
      <c r="C1160" s="11" t="s">
        <v>2924</v>
      </c>
      <c r="D1160" s="2">
        <v>1</v>
      </c>
      <c r="E1160" s="1" t="s">
        <v>27</v>
      </c>
      <c r="F1160" s="1" t="s">
        <v>28</v>
      </c>
      <c r="G1160" s="1" t="s">
        <v>28</v>
      </c>
      <c r="H1160" s="1" t="s">
        <v>28</v>
      </c>
      <c r="I1160" s="1" t="s">
        <v>29</v>
      </c>
      <c r="J1160" s="1"/>
      <c r="K1160" s="1"/>
      <c r="L1160" s="1" t="s">
        <v>28</v>
      </c>
      <c r="M1160" s="2">
        <v>1</v>
      </c>
      <c r="N1160" s="1" t="s">
        <v>1370</v>
      </c>
      <c r="O1160" s="2">
        <v>1</v>
      </c>
      <c r="P1160" s="1" t="s">
        <v>30</v>
      </c>
      <c r="Q1160" s="2">
        <v>1</v>
      </c>
      <c r="R1160" s="1" t="s">
        <v>3434</v>
      </c>
      <c r="S1160" s="2">
        <v>1</v>
      </c>
      <c r="T1160" t="s">
        <v>3435</v>
      </c>
      <c r="U1160" s="2">
        <v>0</v>
      </c>
      <c r="V1160" s="2">
        <v>1</v>
      </c>
      <c r="W1160">
        <v>1</v>
      </c>
      <c r="X1160">
        <v>1</v>
      </c>
      <c r="Y1160" t="s">
        <v>3376</v>
      </c>
      <c r="Z1160">
        <v>1</v>
      </c>
      <c r="AA1160">
        <v>0</v>
      </c>
    </row>
    <row r="1161" spans="1:27" ht="15.75" x14ac:dyDescent="0.25">
      <c r="A1161">
        <v>0</v>
      </c>
      <c r="B1161" s="1" t="s">
        <v>3148</v>
      </c>
      <c r="C1161" s="11" t="s">
        <v>2925</v>
      </c>
      <c r="D1161" s="2">
        <v>1</v>
      </c>
      <c r="E1161" s="1" t="s">
        <v>27</v>
      </c>
      <c r="F1161" s="1" t="s">
        <v>28</v>
      </c>
      <c r="G1161" s="1" t="s">
        <v>28</v>
      </c>
      <c r="H1161" s="1" t="s">
        <v>28</v>
      </c>
      <c r="I1161" s="1" t="s">
        <v>29</v>
      </c>
      <c r="J1161" s="1"/>
      <c r="K1161" s="1"/>
      <c r="L1161" s="1" t="s">
        <v>28</v>
      </c>
      <c r="M1161" s="2">
        <v>1</v>
      </c>
      <c r="N1161" s="1" t="s">
        <v>1370</v>
      </c>
      <c r="O1161" s="2">
        <v>1</v>
      </c>
      <c r="P1161" s="1" t="s">
        <v>30</v>
      </c>
      <c r="Q1161" s="2">
        <v>1</v>
      </c>
      <c r="R1161" s="1" t="s">
        <v>3434</v>
      </c>
      <c r="S1161" s="2">
        <v>1</v>
      </c>
      <c r="T1161" t="s">
        <v>3435</v>
      </c>
      <c r="U1161" s="2">
        <v>0</v>
      </c>
      <c r="V1161" s="2">
        <v>1</v>
      </c>
      <c r="W1161">
        <v>1</v>
      </c>
      <c r="X1161">
        <v>1</v>
      </c>
      <c r="Y1161" t="s">
        <v>3376</v>
      </c>
      <c r="Z1161">
        <v>1</v>
      </c>
      <c r="AA1161">
        <v>0</v>
      </c>
    </row>
    <row r="1162" spans="1:27" ht="15.75" x14ac:dyDescent="0.25">
      <c r="A1162">
        <v>0</v>
      </c>
      <c r="B1162" s="1" t="s">
        <v>3149</v>
      </c>
      <c r="C1162" s="11" t="s">
        <v>2926</v>
      </c>
      <c r="D1162" s="2">
        <v>1</v>
      </c>
      <c r="E1162" s="1" t="s">
        <v>27</v>
      </c>
      <c r="F1162" s="1" t="s">
        <v>28</v>
      </c>
      <c r="G1162" s="1" t="s">
        <v>28</v>
      </c>
      <c r="H1162" s="1" t="s">
        <v>28</v>
      </c>
      <c r="I1162" s="1" t="s">
        <v>29</v>
      </c>
      <c r="J1162" s="1"/>
      <c r="K1162" s="1"/>
      <c r="L1162" s="1" t="s">
        <v>28</v>
      </c>
      <c r="M1162" s="2">
        <v>1</v>
      </c>
      <c r="N1162" s="1" t="s">
        <v>1370</v>
      </c>
      <c r="O1162" s="2">
        <v>1</v>
      </c>
      <c r="P1162" s="1" t="s">
        <v>30</v>
      </c>
      <c r="Q1162" s="2">
        <v>1</v>
      </c>
      <c r="R1162" s="1" t="s">
        <v>3434</v>
      </c>
      <c r="S1162" s="2">
        <v>1</v>
      </c>
      <c r="T1162" t="s">
        <v>3435</v>
      </c>
      <c r="U1162" s="2">
        <v>0</v>
      </c>
      <c r="V1162" s="2">
        <v>1</v>
      </c>
      <c r="W1162">
        <v>1</v>
      </c>
      <c r="X1162">
        <v>1</v>
      </c>
      <c r="Y1162" t="s">
        <v>3376</v>
      </c>
      <c r="Z1162">
        <v>1</v>
      </c>
      <c r="AA1162">
        <v>0</v>
      </c>
    </row>
    <row r="1163" spans="1:27" ht="15.75" x14ac:dyDescent="0.25">
      <c r="A1163">
        <v>0</v>
      </c>
      <c r="B1163" s="1" t="s">
        <v>3150</v>
      </c>
      <c r="C1163" s="11" t="s">
        <v>2927</v>
      </c>
      <c r="D1163" s="2">
        <v>1</v>
      </c>
      <c r="E1163" s="1" t="s">
        <v>27</v>
      </c>
      <c r="F1163" s="1" t="s">
        <v>28</v>
      </c>
      <c r="G1163" s="1" t="s">
        <v>28</v>
      </c>
      <c r="H1163" s="1" t="s">
        <v>28</v>
      </c>
      <c r="I1163" s="1" t="s">
        <v>29</v>
      </c>
      <c r="J1163" s="1"/>
      <c r="K1163" s="1"/>
      <c r="L1163" s="1" t="s">
        <v>28</v>
      </c>
      <c r="M1163" s="2">
        <v>1</v>
      </c>
      <c r="N1163" s="1" t="s">
        <v>1370</v>
      </c>
      <c r="O1163" s="2">
        <v>1</v>
      </c>
      <c r="P1163" s="1" t="s">
        <v>30</v>
      </c>
      <c r="Q1163" s="2">
        <v>1</v>
      </c>
      <c r="R1163" s="1" t="s">
        <v>3434</v>
      </c>
      <c r="S1163" s="2">
        <v>1</v>
      </c>
      <c r="T1163" t="s">
        <v>3435</v>
      </c>
      <c r="U1163" s="2">
        <v>0</v>
      </c>
      <c r="V1163" s="2">
        <v>1</v>
      </c>
      <c r="W1163">
        <v>1</v>
      </c>
      <c r="X1163">
        <v>1</v>
      </c>
      <c r="Y1163" t="s">
        <v>3376</v>
      </c>
      <c r="Z1163">
        <v>1</v>
      </c>
      <c r="AA1163">
        <v>0</v>
      </c>
    </row>
    <row r="1164" spans="1:27" ht="15.75" x14ac:dyDescent="0.25">
      <c r="A1164">
        <v>0</v>
      </c>
      <c r="B1164" s="1" t="s">
        <v>3151</v>
      </c>
      <c r="C1164" s="11" t="s">
        <v>2928</v>
      </c>
      <c r="D1164" s="2">
        <v>1</v>
      </c>
      <c r="E1164" s="1" t="s">
        <v>27</v>
      </c>
      <c r="F1164" s="1" t="s">
        <v>28</v>
      </c>
      <c r="G1164" s="1" t="s">
        <v>28</v>
      </c>
      <c r="H1164" s="1" t="s">
        <v>28</v>
      </c>
      <c r="I1164" s="1" t="s">
        <v>29</v>
      </c>
      <c r="J1164" s="1"/>
      <c r="K1164" s="1"/>
      <c r="L1164" s="1" t="s">
        <v>28</v>
      </c>
      <c r="M1164" s="2">
        <v>1</v>
      </c>
      <c r="N1164" s="1" t="s">
        <v>1370</v>
      </c>
      <c r="O1164" s="2">
        <v>1</v>
      </c>
      <c r="P1164" s="1" t="s">
        <v>30</v>
      </c>
      <c r="Q1164" s="2">
        <v>1</v>
      </c>
      <c r="R1164" s="1" t="s">
        <v>3434</v>
      </c>
      <c r="S1164" s="2">
        <v>1</v>
      </c>
      <c r="T1164" t="s">
        <v>3435</v>
      </c>
      <c r="U1164" s="2">
        <v>0</v>
      </c>
      <c r="V1164" s="2">
        <v>1</v>
      </c>
      <c r="W1164">
        <v>1</v>
      </c>
      <c r="X1164">
        <v>1</v>
      </c>
      <c r="Y1164" t="s">
        <v>3376</v>
      </c>
      <c r="Z1164">
        <v>1</v>
      </c>
      <c r="AA1164">
        <v>0</v>
      </c>
    </row>
    <row r="1165" spans="1:27" ht="15.75" x14ac:dyDescent="0.25">
      <c r="A1165">
        <v>0</v>
      </c>
      <c r="B1165" s="1" t="s">
        <v>3152</v>
      </c>
      <c r="C1165" s="11" t="s">
        <v>2929</v>
      </c>
      <c r="D1165" s="2">
        <v>1</v>
      </c>
      <c r="E1165" s="1" t="s">
        <v>27</v>
      </c>
      <c r="F1165" s="1" t="s">
        <v>28</v>
      </c>
      <c r="G1165" s="1" t="s">
        <v>28</v>
      </c>
      <c r="H1165" s="1" t="s">
        <v>28</v>
      </c>
      <c r="I1165" s="1" t="s">
        <v>29</v>
      </c>
      <c r="J1165" s="1"/>
      <c r="K1165" s="1"/>
      <c r="L1165" s="1" t="s">
        <v>28</v>
      </c>
      <c r="M1165" s="2">
        <v>1</v>
      </c>
      <c r="N1165" s="1" t="s">
        <v>1370</v>
      </c>
      <c r="O1165" s="2">
        <v>1</v>
      </c>
      <c r="P1165" s="1" t="s">
        <v>30</v>
      </c>
      <c r="Q1165" s="2">
        <v>1</v>
      </c>
      <c r="R1165" s="1" t="s">
        <v>3434</v>
      </c>
      <c r="S1165" s="2">
        <v>1</v>
      </c>
      <c r="T1165" t="s">
        <v>3435</v>
      </c>
      <c r="U1165" s="2">
        <v>0</v>
      </c>
      <c r="V1165" s="2">
        <v>1</v>
      </c>
      <c r="W1165">
        <v>1</v>
      </c>
      <c r="X1165">
        <v>1</v>
      </c>
      <c r="Y1165" t="s">
        <v>3376</v>
      </c>
      <c r="Z1165">
        <v>1</v>
      </c>
      <c r="AA1165">
        <v>0</v>
      </c>
    </row>
    <row r="1166" spans="1:27" ht="15.75" x14ac:dyDescent="0.25">
      <c r="A1166">
        <v>0</v>
      </c>
      <c r="B1166" s="1" t="s">
        <v>3153</v>
      </c>
      <c r="C1166" s="11" t="s">
        <v>2930</v>
      </c>
      <c r="D1166" s="2">
        <v>1</v>
      </c>
      <c r="E1166" s="1" t="s">
        <v>27</v>
      </c>
      <c r="F1166" s="1" t="s">
        <v>28</v>
      </c>
      <c r="G1166" s="1" t="s">
        <v>28</v>
      </c>
      <c r="H1166" s="1" t="s">
        <v>28</v>
      </c>
      <c r="I1166" s="1" t="s">
        <v>29</v>
      </c>
      <c r="J1166" s="1"/>
      <c r="K1166" s="1"/>
      <c r="L1166" s="1" t="s">
        <v>28</v>
      </c>
      <c r="M1166" s="2">
        <v>1</v>
      </c>
      <c r="N1166" s="1" t="s">
        <v>1370</v>
      </c>
      <c r="O1166" s="2">
        <v>1</v>
      </c>
      <c r="P1166" s="1" t="s">
        <v>30</v>
      </c>
      <c r="Q1166" s="2">
        <v>1</v>
      </c>
      <c r="R1166" s="1" t="s">
        <v>3434</v>
      </c>
      <c r="S1166" s="2">
        <v>1</v>
      </c>
      <c r="T1166" t="s">
        <v>3435</v>
      </c>
      <c r="U1166" s="2">
        <v>0</v>
      </c>
      <c r="V1166" s="2">
        <v>1</v>
      </c>
      <c r="W1166">
        <v>1</v>
      </c>
      <c r="X1166">
        <v>1</v>
      </c>
      <c r="Y1166" t="s">
        <v>3376</v>
      </c>
      <c r="Z1166">
        <v>1</v>
      </c>
      <c r="AA1166">
        <v>0</v>
      </c>
    </row>
    <row r="1167" spans="1:27" ht="15.75" x14ac:dyDescent="0.25">
      <c r="A1167">
        <v>0</v>
      </c>
      <c r="B1167" s="1" t="s">
        <v>3154</v>
      </c>
      <c r="C1167" s="11" t="s">
        <v>2931</v>
      </c>
      <c r="D1167" s="2">
        <v>1</v>
      </c>
      <c r="E1167" s="1" t="s">
        <v>27</v>
      </c>
      <c r="F1167" s="1" t="s">
        <v>28</v>
      </c>
      <c r="G1167" s="1" t="s">
        <v>28</v>
      </c>
      <c r="H1167" s="1" t="s">
        <v>28</v>
      </c>
      <c r="I1167" s="1" t="s">
        <v>29</v>
      </c>
      <c r="J1167" s="1"/>
      <c r="K1167" s="1"/>
      <c r="L1167" s="1" t="s">
        <v>28</v>
      </c>
      <c r="M1167" s="2">
        <v>1</v>
      </c>
      <c r="N1167" s="1" t="s">
        <v>1370</v>
      </c>
      <c r="O1167" s="2">
        <v>1</v>
      </c>
      <c r="P1167" s="1" t="s">
        <v>30</v>
      </c>
      <c r="Q1167" s="2">
        <v>1</v>
      </c>
      <c r="R1167" s="1" t="s">
        <v>3434</v>
      </c>
      <c r="S1167" s="2">
        <v>1</v>
      </c>
      <c r="T1167" t="s">
        <v>3435</v>
      </c>
      <c r="U1167" s="2">
        <v>0</v>
      </c>
      <c r="V1167" s="2">
        <v>1</v>
      </c>
      <c r="W1167">
        <v>1</v>
      </c>
      <c r="X1167">
        <v>1</v>
      </c>
      <c r="Y1167" t="s">
        <v>3376</v>
      </c>
      <c r="Z1167">
        <v>1</v>
      </c>
      <c r="AA1167">
        <v>0</v>
      </c>
    </row>
    <row r="1168" spans="1:27" ht="15.75" x14ac:dyDescent="0.25">
      <c r="A1168">
        <v>0</v>
      </c>
      <c r="B1168" s="1" t="s">
        <v>3155</v>
      </c>
      <c r="C1168" s="11" t="s">
        <v>2932</v>
      </c>
      <c r="D1168" s="2">
        <v>1</v>
      </c>
      <c r="E1168" s="1" t="s">
        <v>27</v>
      </c>
      <c r="F1168" s="1" t="s">
        <v>28</v>
      </c>
      <c r="G1168" s="1" t="s">
        <v>28</v>
      </c>
      <c r="H1168" s="1" t="s">
        <v>28</v>
      </c>
      <c r="I1168" s="1" t="s">
        <v>29</v>
      </c>
      <c r="J1168" s="1"/>
      <c r="K1168" s="1"/>
      <c r="L1168" s="1" t="s">
        <v>28</v>
      </c>
      <c r="M1168" s="2">
        <v>1</v>
      </c>
      <c r="N1168" s="1" t="s">
        <v>1370</v>
      </c>
      <c r="O1168" s="2">
        <v>1</v>
      </c>
      <c r="P1168" s="1" t="s">
        <v>30</v>
      </c>
      <c r="Q1168" s="2">
        <v>1</v>
      </c>
      <c r="R1168" s="1" t="s">
        <v>3434</v>
      </c>
      <c r="S1168" s="2">
        <v>1</v>
      </c>
      <c r="T1168" t="s">
        <v>3435</v>
      </c>
      <c r="U1168" s="2">
        <v>0</v>
      </c>
      <c r="V1168" s="2">
        <v>1</v>
      </c>
      <c r="W1168">
        <v>1</v>
      </c>
      <c r="X1168">
        <v>1</v>
      </c>
      <c r="Y1168" t="s">
        <v>3376</v>
      </c>
      <c r="Z1168">
        <v>1</v>
      </c>
      <c r="AA1168">
        <v>0</v>
      </c>
    </row>
    <row r="1169" spans="1:27" ht="15.75" x14ac:dyDescent="0.25">
      <c r="A1169">
        <v>0</v>
      </c>
      <c r="B1169" s="1" t="s">
        <v>3156</v>
      </c>
      <c r="C1169" s="11" t="s">
        <v>2933</v>
      </c>
      <c r="D1169" s="2">
        <v>1</v>
      </c>
      <c r="E1169" s="1" t="s">
        <v>27</v>
      </c>
      <c r="F1169" s="1" t="s">
        <v>28</v>
      </c>
      <c r="G1169" s="1" t="s">
        <v>28</v>
      </c>
      <c r="H1169" s="1" t="s">
        <v>28</v>
      </c>
      <c r="I1169" s="1" t="s">
        <v>29</v>
      </c>
      <c r="J1169" s="1"/>
      <c r="K1169" s="1"/>
      <c r="L1169" s="1" t="s">
        <v>28</v>
      </c>
      <c r="M1169" s="2">
        <v>1</v>
      </c>
      <c r="N1169" s="1" t="s">
        <v>1370</v>
      </c>
      <c r="O1169" s="2">
        <v>1</v>
      </c>
      <c r="P1169" s="1" t="s">
        <v>30</v>
      </c>
      <c r="Q1169" s="2">
        <v>1</v>
      </c>
      <c r="R1169" s="1" t="s">
        <v>3434</v>
      </c>
      <c r="S1169" s="2">
        <v>1</v>
      </c>
      <c r="T1169" t="s">
        <v>3435</v>
      </c>
      <c r="U1169" s="2">
        <v>0</v>
      </c>
      <c r="V1169" s="2">
        <v>1</v>
      </c>
      <c r="W1169">
        <v>1</v>
      </c>
      <c r="X1169">
        <v>1</v>
      </c>
      <c r="Y1169" t="s">
        <v>3376</v>
      </c>
      <c r="Z1169">
        <v>1</v>
      </c>
      <c r="AA1169">
        <v>0</v>
      </c>
    </row>
    <row r="1170" spans="1:27" ht="15.75" x14ac:dyDescent="0.25">
      <c r="A1170">
        <v>0</v>
      </c>
      <c r="B1170" s="1" t="s">
        <v>3157</v>
      </c>
      <c r="C1170" s="11" t="s">
        <v>2934</v>
      </c>
      <c r="D1170" s="2">
        <v>1</v>
      </c>
      <c r="E1170" s="1" t="s">
        <v>27</v>
      </c>
      <c r="F1170" s="1" t="s">
        <v>28</v>
      </c>
      <c r="G1170" s="1" t="s">
        <v>28</v>
      </c>
      <c r="H1170" s="1" t="s">
        <v>28</v>
      </c>
      <c r="I1170" s="1" t="s">
        <v>29</v>
      </c>
      <c r="J1170" s="1"/>
      <c r="K1170" s="1"/>
      <c r="L1170" s="1" t="s">
        <v>28</v>
      </c>
      <c r="M1170" s="2">
        <v>1</v>
      </c>
      <c r="N1170" s="1" t="s">
        <v>1370</v>
      </c>
      <c r="O1170" s="2">
        <v>1</v>
      </c>
      <c r="P1170" s="1" t="s">
        <v>30</v>
      </c>
      <c r="Q1170" s="2">
        <v>1</v>
      </c>
      <c r="R1170" s="1" t="s">
        <v>3434</v>
      </c>
      <c r="S1170" s="2">
        <v>1</v>
      </c>
      <c r="T1170" t="s">
        <v>3435</v>
      </c>
      <c r="U1170" s="2">
        <v>0</v>
      </c>
      <c r="V1170" s="2">
        <v>1</v>
      </c>
      <c r="W1170">
        <v>1</v>
      </c>
      <c r="X1170">
        <v>1</v>
      </c>
      <c r="Y1170" t="s">
        <v>3376</v>
      </c>
      <c r="Z1170">
        <v>1</v>
      </c>
      <c r="AA1170">
        <v>0</v>
      </c>
    </row>
    <row r="1171" spans="1:27" ht="15.75" x14ac:dyDescent="0.25">
      <c r="A1171">
        <v>0</v>
      </c>
      <c r="B1171" s="1" t="s">
        <v>3158</v>
      </c>
      <c r="C1171" s="11" t="s">
        <v>2935</v>
      </c>
      <c r="D1171" s="2">
        <v>1</v>
      </c>
      <c r="E1171" s="1" t="s">
        <v>27</v>
      </c>
      <c r="F1171" s="1" t="s">
        <v>28</v>
      </c>
      <c r="G1171" s="1" t="s">
        <v>28</v>
      </c>
      <c r="H1171" s="1" t="s">
        <v>28</v>
      </c>
      <c r="I1171" s="1" t="s">
        <v>29</v>
      </c>
      <c r="J1171" s="1"/>
      <c r="K1171" s="1"/>
      <c r="L1171" s="1" t="s">
        <v>28</v>
      </c>
      <c r="M1171" s="2">
        <v>1</v>
      </c>
      <c r="N1171" s="1" t="s">
        <v>1370</v>
      </c>
      <c r="O1171" s="2">
        <v>1</v>
      </c>
      <c r="P1171" s="1" t="s">
        <v>30</v>
      </c>
      <c r="Q1171" s="2">
        <v>1</v>
      </c>
      <c r="R1171" s="1" t="s">
        <v>3434</v>
      </c>
      <c r="S1171" s="2">
        <v>1</v>
      </c>
      <c r="T1171" t="s">
        <v>3435</v>
      </c>
      <c r="U1171" s="2">
        <v>0</v>
      </c>
      <c r="V1171" s="2">
        <v>1</v>
      </c>
      <c r="W1171">
        <v>1</v>
      </c>
      <c r="X1171">
        <v>1</v>
      </c>
      <c r="Y1171" t="s">
        <v>3376</v>
      </c>
      <c r="Z1171">
        <v>1</v>
      </c>
      <c r="AA1171">
        <v>0</v>
      </c>
    </row>
    <row r="1172" spans="1:27" ht="15.75" x14ac:dyDescent="0.25">
      <c r="A1172">
        <v>0</v>
      </c>
      <c r="B1172" s="1" t="s">
        <v>3159</v>
      </c>
      <c r="C1172" s="11" t="s">
        <v>2936</v>
      </c>
      <c r="D1172" s="2">
        <v>1</v>
      </c>
      <c r="E1172" s="1" t="s">
        <v>27</v>
      </c>
      <c r="F1172" s="1" t="s">
        <v>28</v>
      </c>
      <c r="G1172" s="1" t="s">
        <v>28</v>
      </c>
      <c r="H1172" s="1" t="s">
        <v>28</v>
      </c>
      <c r="I1172" s="1" t="s">
        <v>29</v>
      </c>
      <c r="J1172" s="1"/>
      <c r="K1172" s="1"/>
      <c r="L1172" s="1" t="s">
        <v>28</v>
      </c>
      <c r="M1172" s="2">
        <v>1</v>
      </c>
      <c r="N1172" s="1" t="s">
        <v>1370</v>
      </c>
      <c r="O1172" s="2">
        <v>1</v>
      </c>
      <c r="P1172" s="1" t="s">
        <v>30</v>
      </c>
      <c r="Q1172" s="2">
        <v>1</v>
      </c>
      <c r="R1172" s="1" t="s">
        <v>3434</v>
      </c>
      <c r="S1172" s="2">
        <v>1</v>
      </c>
      <c r="T1172" t="s">
        <v>3435</v>
      </c>
      <c r="U1172" s="2">
        <v>0</v>
      </c>
      <c r="V1172" s="2">
        <v>1</v>
      </c>
      <c r="W1172">
        <v>1</v>
      </c>
      <c r="X1172">
        <v>1</v>
      </c>
      <c r="Y1172" t="s">
        <v>3376</v>
      </c>
      <c r="Z1172">
        <v>1</v>
      </c>
      <c r="AA1172">
        <v>0</v>
      </c>
    </row>
    <row r="1173" spans="1:27" ht="15.75" x14ac:dyDescent="0.25">
      <c r="A1173">
        <v>0</v>
      </c>
      <c r="B1173" s="1" t="s">
        <v>3160</v>
      </c>
      <c r="C1173" s="11" t="s">
        <v>2937</v>
      </c>
      <c r="D1173" s="2">
        <v>1</v>
      </c>
      <c r="E1173" s="1" t="s">
        <v>27</v>
      </c>
      <c r="F1173" s="1" t="s">
        <v>28</v>
      </c>
      <c r="G1173" s="1" t="s">
        <v>28</v>
      </c>
      <c r="H1173" s="1" t="s">
        <v>28</v>
      </c>
      <c r="I1173" s="1" t="s">
        <v>29</v>
      </c>
      <c r="J1173" s="1"/>
      <c r="K1173" s="1"/>
      <c r="L1173" s="1" t="s">
        <v>28</v>
      </c>
      <c r="M1173" s="2">
        <v>1</v>
      </c>
      <c r="N1173" s="1" t="s">
        <v>1370</v>
      </c>
      <c r="O1173" s="2">
        <v>1</v>
      </c>
      <c r="P1173" s="1" t="s">
        <v>30</v>
      </c>
      <c r="Q1173" s="2">
        <v>1</v>
      </c>
      <c r="R1173" s="1" t="s">
        <v>3434</v>
      </c>
      <c r="S1173" s="2">
        <v>1</v>
      </c>
      <c r="T1173" t="s">
        <v>3435</v>
      </c>
      <c r="U1173" s="2">
        <v>0</v>
      </c>
      <c r="V1173" s="2">
        <v>1</v>
      </c>
      <c r="W1173">
        <v>1</v>
      </c>
      <c r="X1173">
        <v>1</v>
      </c>
      <c r="Y1173" t="s">
        <v>3376</v>
      </c>
      <c r="Z1173">
        <v>1</v>
      </c>
      <c r="AA1173">
        <v>0</v>
      </c>
    </row>
    <row r="1174" spans="1:27" ht="15.75" x14ac:dyDescent="0.25">
      <c r="A1174">
        <v>0</v>
      </c>
      <c r="B1174" s="1" t="s">
        <v>3161</v>
      </c>
      <c r="C1174" s="11" t="s">
        <v>2938</v>
      </c>
      <c r="D1174" s="2">
        <v>1</v>
      </c>
      <c r="E1174" s="1" t="s">
        <v>27</v>
      </c>
      <c r="F1174" s="1" t="s">
        <v>28</v>
      </c>
      <c r="G1174" s="1" t="s">
        <v>28</v>
      </c>
      <c r="H1174" s="1" t="s">
        <v>28</v>
      </c>
      <c r="I1174" s="1" t="s">
        <v>29</v>
      </c>
      <c r="J1174" s="1"/>
      <c r="K1174" s="1"/>
      <c r="L1174" s="1" t="s">
        <v>28</v>
      </c>
      <c r="M1174" s="2">
        <v>1</v>
      </c>
      <c r="N1174" s="1" t="s">
        <v>1370</v>
      </c>
      <c r="O1174" s="2">
        <v>1</v>
      </c>
      <c r="P1174" s="1" t="s">
        <v>30</v>
      </c>
      <c r="Q1174" s="2">
        <v>1</v>
      </c>
      <c r="R1174" s="1" t="s">
        <v>3434</v>
      </c>
      <c r="S1174" s="2">
        <v>1</v>
      </c>
      <c r="T1174" t="s">
        <v>3435</v>
      </c>
      <c r="U1174" s="2">
        <v>0</v>
      </c>
      <c r="V1174" s="2">
        <v>1</v>
      </c>
      <c r="W1174">
        <v>1</v>
      </c>
      <c r="X1174">
        <v>1</v>
      </c>
      <c r="Y1174" t="s">
        <v>3376</v>
      </c>
      <c r="Z1174">
        <v>1</v>
      </c>
      <c r="AA1174">
        <v>0</v>
      </c>
    </row>
    <row r="1175" spans="1:27" ht="15.75" x14ac:dyDescent="0.25">
      <c r="A1175">
        <v>0</v>
      </c>
      <c r="B1175" s="1" t="s">
        <v>3162</v>
      </c>
      <c r="C1175" s="11" t="s">
        <v>2939</v>
      </c>
      <c r="D1175" s="2">
        <v>1</v>
      </c>
      <c r="E1175" s="1" t="s">
        <v>27</v>
      </c>
      <c r="F1175" s="1" t="s">
        <v>28</v>
      </c>
      <c r="G1175" s="1" t="s">
        <v>28</v>
      </c>
      <c r="H1175" s="1" t="s">
        <v>28</v>
      </c>
      <c r="I1175" s="1" t="s">
        <v>29</v>
      </c>
      <c r="J1175" s="1"/>
      <c r="K1175" s="1"/>
      <c r="L1175" s="1" t="s">
        <v>28</v>
      </c>
      <c r="M1175" s="2">
        <v>1</v>
      </c>
      <c r="N1175" s="1" t="s">
        <v>1370</v>
      </c>
      <c r="O1175" s="2">
        <v>1</v>
      </c>
      <c r="P1175" s="1" t="s">
        <v>30</v>
      </c>
      <c r="Q1175" s="2">
        <v>1</v>
      </c>
      <c r="R1175" s="1" t="s">
        <v>3434</v>
      </c>
      <c r="S1175" s="2">
        <v>1</v>
      </c>
      <c r="T1175" t="s">
        <v>3435</v>
      </c>
      <c r="U1175" s="2">
        <v>0</v>
      </c>
      <c r="V1175" s="2">
        <v>1</v>
      </c>
      <c r="W1175">
        <v>1</v>
      </c>
      <c r="X1175">
        <v>1</v>
      </c>
      <c r="Y1175" t="s">
        <v>3376</v>
      </c>
      <c r="Z1175">
        <v>1</v>
      </c>
      <c r="AA1175">
        <v>0</v>
      </c>
    </row>
    <row r="1176" spans="1:27" ht="15.75" x14ac:dyDescent="0.25">
      <c r="A1176">
        <v>0</v>
      </c>
      <c r="B1176" s="1" t="s">
        <v>3163</v>
      </c>
      <c r="C1176" s="11" t="s">
        <v>2940</v>
      </c>
      <c r="D1176" s="2">
        <v>1</v>
      </c>
      <c r="E1176" s="1" t="s">
        <v>27</v>
      </c>
      <c r="F1176" s="1" t="s">
        <v>28</v>
      </c>
      <c r="G1176" s="1" t="s">
        <v>28</v>
      </c>
      <c r="H1176" s="1" t="s">
        <v>28</v>
      </c>
      <c r="I1176" s="1" t="s">
        <v>29</v>
      </c>
      <c r="J1176" s="1"/>
      <c r="K1176" s="1"/>
      <c r="L1176" s="1" t="s">
        <v>28</v>
      </c>
      <c r="M1176" s="2">
        <v>1</v>
      </c>
      <c r="N1176" s="1" t="s">
        <v>1370</v>
      </c>
      <c r="O1176" s="2">
        <v>1</v>
      </c>
      <c r="P1176" s="1" t="s">
        <v>30</v>
      </c>
      <c r="Q1176" s="2">
        <v>1</v>
      </c>
      <c r="R1176" s="1" t="s">
        <v>3434</v>
      </c>
      <c r="S1176" s="2">
        <v>1</v>
      </c>
      <c r="T1176" t="s">
        <v>3435</v>
      </c>
      <c r="U1176" s="2">
        <v>0</v>
      </c>
      <c r="V1176" s="2">
        <v>1</v>
      </c>
      <c r="W1176">
        <v>1</v>
      </c>
      <c r="X1176">
        <v>1</v>
      </c>
      <c r="Y1176" t="s">
        <v>3376</v>
      </c>
      <c r="Z1176">
        <v>1</v>
      </c>
      <c r="AA1176">
        <v>0</v>
      </c>
    </row>
    <row r="1177" spans="1:27" ht="15.75" x14ac:dyDescent="0.25">
      <c r="A1177">
        <v>0</v>
      </c>
      <c r="B1177" s="1" t="s">
        <v>3164</v>
      </c>
      <c r="C1177" s="11" t="s">
        <v>2941</v>
      </c>
      <c r="D1177" s="2">
        <v>1</v>
      </c>
      <c r="E1177" s="1" t="s">
        <v>27</v>
      </c>
      <c r="F1177" s="1" t="s">
        <v>28</v>
      </c>
      <c r="G1177" s="1" t="s">
        <v>28</v>
      </c>
      <c r="H1177" s="1" t="s">
        <v>28</v>
      </c>
      <c r="I1177" s="1" t="s">
        <v>29</v>
      </c>
      <c r="J1177" s="1"/>
      <c r="K1177" s="1"/>
      <c r="L1177" s="1" t="s">
        <v>28</v>
      </c>
      <c r="M1177" s="2">
        <v>1</v>
      </c>
      <c r="N1177" s="1" t="s">
        <v>1370</v>
      </c>
      <c r="O1177" s="2">
        <v>1</v>
      </c>
      <c r="P1177" s="1" t="s">
        <v>30</v>
      </c>
      <c r="Q1177" s="2">
        <v>1</v>
      </c>
      <c r="R1177" s="1" t="s">
        <v>3434</v>
      </c>
      <c r="S1177" s="2">
        <v>1</v>
      </c>
      <c r="T1177" t="s">
        <v>3435</v>
      </c>
      <c r="U1177" s="2">
        <v>0</v>
      </c>
      <c r="V1177" s="2">
        <v>1</v>
      </c>
      <c r="W1177">
        <v>1</v>
      </c>
      <c r="X1177">
        <v>1</v>
      </c>
      <c r="Y1177" t="s">
        <v>3376</v>
      </c>
      <c r="Z1177">
        <v>1</v>
      </c>
      <c r="AA1177">
        <v>0</v>
      </c>
    </row>
    <row r="1178" spans="1:27" ht="15.75" x14ac:dyDescent="0.25">
      <c r="A1178">
        <v>0</v>
      </c>
      <c r="B1178" s="1" t="s">
        <v>3165</v>
      </c>
      <c r="C1178" s="11" t="s">
        <v>2942</v>
      </c>
      <c r="D1178" s="2">
        <v>1</v>
      </c>
      <c r="E1178" s="1" t="s">
        <v>27</v>
      </c>
      <c r="F1178" s="1" t="s">
        <v>28</v>
      </c>
      <c r="G1178" s="1" t="s">
        <v>28</v>
      </c>
      <c r="H1178" s="1" t="s">
        <v>28</v>
      </c>
      <c r="I1178" s="1" t="s">
        <v>29</v>
      </c>
      <c r="J1178" s="1"/>
      <c r="K1178" s="1"/>
      <c r="L1178" s="1" t="s">
        <v>28</v>
      </c>
      <c r="M1178" s="2">
        <v>1</v>
      </c>
      <c r="N1178" s="1" t="s">
        <v>1370</v>
      </c>
      <c r="O1178" s="2">
        <v>1</v>
      </c>
      <c r="P1178" s="1" t="s">
        <v>30</v>
      </c>
      <c r="Q1178" s="2">
        <v>1</v>
      </c>
      <c r="R1178" s="1" t="s">
        <v>3434</v>
      </c>
      <c r="S1178" s="2">
        <v>1</v>
      </c>
      <c r="T1178" t="s">
        <v>3435</v>
      </c>
      <c r="U1178" s="2">
        <v>0</v>
      </c>
      <c r="V1178" s="2">
        <v>1</v>
      </c>
      <c r="W1178">
        <v>1</v>
      </c>
      <c r="X1178">
        <v>1</v>
      </c>
      <c r="Y1178" t="s">
        <v>3376</v>
      </c>
      <c r="Z1178">
        <v>1</v>
      </c>
      <c r="AA1178">
        <v>0</v>
      </c>
    </row>
    <row r="1179" spans="1:27" ht="15.75" x14ac:dyDescent="0.25">
      <c r="A1179">
        <v>0</v>
      </c>
      <c r="B1179" s="1" t="s">
        <v>3166</v>
      </c>
      <c r="C1179" s="11" t="s">
        <v>2943</v>
      </c>
      <c r="D1179" s="2">
        <v>1</v>
      </c>
      <c r="E1179" s="1" t="s">
        <v>27</v>
      </c>
      <c r="F1179" s="1" t="s">
        <v>28</v>
      </c>
      <c r="G1179" s="1" t="s">
        <v>28</v>
      </c>
      <c r="H1179" s="1" t="s">
        <v>28</v>
      </c>
      <c r="I1179" s="1" t="s">
        <v>29</v>
      </c>
      <c r="J1179" s="1"/>
      <c r="K1179" s="1"/>
      <c r="L1179" s="1" t="s">
        <v>28</v>
      </c>
      <c r="M1179" s="2">
        <v>1</v>
      </c>
      <c r="N1179" s="1" t="s">
        <v>1370</v>
      </c>
      <c r="O1179" s="2">
        <v>1</v>
      </c>
      <c r="P1179" s="1" t="s">
        <v>30</v>
      </c>
      <c r="Q1179" s="2">
        <v>1</v>
      </c>
      <c r="R1179" s="1" t="s">
        <v>3434</v>
      </c>
      <c r="S1179" s="2">
        <v>1</v>
      </c>
      <c r="T1179" t="s">
        <v>3435</v>
      </c>
      <c r="U1179" s="2">
        <v>0</v>
      </c>
      <c r="V1179" s="2">
        <v>1</v>
      </c>
      <c r="W1179">
        <v>1</v>
      </c>
      <c r="X1179">
        <v>1</v>
      </c>
      <c r="Y1179" t="s">
        <v>3376</v>
      </c>
      <c r="Z1179">
        <v>1</v>
      </c>
      <c r="AA1179">
        <v>0</v>
      </c>
    </row>
    <row r="1180" spans="1:27" ht="15.75" x14ac:dyDescent="0.25">
      <c r="A1180">
        <v>0</v>
      </c>
      <c r="B1180" s="1" t="s">
        <v>3167</v>
      </c>
      <c r="C1180" s="11" t="s">
        <v>2944</v>
      </c>
      <c r="D1180" s="2">
        <v>1</v>
      </c>
      <c r="E1180" s="1" t="s">
        <v>27</v>
      </c>
      <c r="F1180" s="1" t="s">
        <v>28</v>
      </c>
      <c r="G1180" s="1" t="s">
        <v>28</v>
      </c>
      <c r="H1180" s="1" t="s">
        <v>28</v>
      </c>
      <c r="I1180" s="1" t="s">
        <v>29</v>
      </c>
      <c r="J1180" s="1"/>
      <c r="K1180" s="1"/>
      <c r="L1180" s="1" t="s">
        <v>28</v>
      </c>
      <c r="M1180" s="2">
        <v>1</v>
      </c>
      <c r="N1180" s="1" t="s">
        <v>1370</v>
      </c>
      <c r="O1180" s="2">
        <v>1</v>
      </c>
      <c r="P1180" s="1" t="s">
        <v>30</v>
      </c>
      <c r="Q1180" s="2">
        <v>1</v>
      </c>
      <c r="R1180" s="1" t="s">
        <v>3434</v>
      </c>
      <c r="S1180" s="2">
        <v>1</v>
      </c>
      <c r="T1180" t="s">
        <v>3435</v>
      </c>
      <c r="U1180" s="2">
        <v>0</v>
      </c>
      <c r="V1180" s="2">
        <v>1</v>
      </c>
      <c r="W1180">
        <v>1</v>
      </c>
      <c r="X1180">
        <v>1</v>
      </c>
      <c r="Y1180" t="s">
        <v>3376</v>
      </c>
      <c r="Z1180">
        <v>1</v>
      </c>
      <c r="AA1180">
        <v>0</v>
      </c>
    </row>
    <row r="1181" spans="1:27" ht="15.75" x14ac:dyDescent="0.25">
      <c r="A1181">
        <v>0</v>
      </c>
      <c r="B1181" s="1" t="s">
        <v>3168</v>
      </c>
      <c r="C1181" s="11" t="s">
        <v>2945</v>
      </c>
      <c r="D1181" s="2">
        <v>1</v>
      </c>
      <c r="E1181" s="1" t="s">
        <v>27</v>
      </c>
      <c r="F1181" s="1" t="s">
        <v>28</v>
      </c>
      <c r="G1181" s="1" t="s">
        <v>28</v>
      </c>
      <c r="H1181" s="1" t="s">
        <v>28</v>
      </c>
      <c r="I1181" s="1" t="s">
        <v>29</v>
      </c>
      <c r="J1181" s="1"/>
      <c r="K1181" s="1"/>
      <c r="L1181" s="1" t="s">
        <v>28</v>
      </c>
      <c r="M1181" s="2">
        <v>1</v>
      </c>
      <c r="N1181" s="1" t="s">
        <v>1370</v>
      </c>
      <c r="O1181" s="2">
        <v>1</v>
      </c>
      <c r="P1181" s="1" t="s">
        <v>30</v>
      </c>
      <c r="Q1181" s="2">
        <v>1</v>
      </c>
      <c r="R1181" s="1" t="s">
        <v>3434</v>
      </c>
      <c r="S1181" s="2">
        <v>1</v>
      </c>
      <c r="T1181" t="s">
        <v>3435</v>
      </c>
      <c r="U1181" s="2">
        <v>0</v>
      </c>
      <c r="V1181" s="2">
        <v>1</v>
      </c>
      <c r="W1181">
        <v>1</v>
      </c>
      <c r="X1181">
        <v>1</v>
      </c>
      <c r="Y1181" t="s">
        <v>3376</v>
      </c>
      <c r="Z1181">
        <v>1</v>
      </c>
      <c r="AA1181">
        <v>0</v>
      </c>
    </row>
    <row r="1182" spans="1:27" ht="15.75" x14ac:dyDescent="0.25">
      <c r="A1182">
        <v>0</v>
      </c>
      <c r="B1182" s="1" t="s">
        <v>3169</v>
      </c>
      <c r="C1182" s="11" t="s">
        <v>2946</v>
      </c>
      <c r="D1182" s="2">
        <v>1</v>
      </c>
      <c r="E1182" s="1" t="s">
        <v>27</v>
      </c>
      <c r="F1182" s="1" t="s">
        <v>28</v>
      </c>
      <c r="G1182" s="1" t="s">
        <v>28</v>
      </c>
      <c r="H1182" s="1" t="s">
        <v>28</v>
      </c>
      <c r="I1182" s="1" t="s">
        <v>29</v>
      </c>
      <c r="J1182" s="1"/>
      <c r="K1182" s="1"/>
      <c r="L1182" s="1" t="s">
        <v>28</v>
      </c>
      <c r="M1182" s="2">
        <v>1</v>
      </c>
      <c r="N1182" s="1" t="s">
        <v>1370</v>
      </c>
      <c r="O1182" s="2">
        <v>1</v>
      </c>
      <c r="P1182" s="1" t="s">
        <v>30</v>
      </c>
      <c r="Q1182" s="2">
        <v>1</v>
      </c>
      <c r="R1182" s="1" t="s">
        <v>3434</v>
      </c>
      <c r="S1182" s="2">
        <v>1</v>
      </c>
      <c r="T1182" t="s">
        <v>3435</v>
      </c>
      <c r="U1182" s="2">
        <v>0</v>
      </c>
      <c r="V1182" s="2">
        <v>1</v>
      </c>
      <c r="W1182">
        <v>1</v>
      </c>
      <c r="X1182">
        <v>1</v>
      </c>
      <c r="Y1182" t="s">
        <v>3376</v>
      </c>
      <c r="Z1182">
        <v>1</v>
      </c>
      <c r="AA1182">
        <v>0</v>
      </c>
    </row>
    <row r="1183" spans="1:27" ht="15.75" x14ac:dyDescent="0.25">
      <c r="A1183">
        <v>0</v>
      </c>
      <c r="B1183" s="1" t="s">
        <v>3170</v>
      </c>
      <c r="C1183" s="11" t="s">
        <v>2947</v>
      </c>
      <c r="D1183" s="2">
        <v>1</v>
      </c>
      <c r="E1183" s="1" t="s">
        <v>27</v>
      </c>
      <c r="F1183" s="1" t="s">
        <v>28</v>
      </c>
      <c r="G1183" s="1" t="s">
        <v>28</v>
      </c>
      <c r="H1183" s="1" t="s">
        <v>28</v>
      </c>
      <c r="I1183" s="1" t="s">
        <v>29</v>
      </c>
      <c r="J1183" s="1"/>
      <c r="K1183" s="1"/>
      <c r="L1183" s="1" t="s">
        <v>28</v>
      </c>
      <c r="M1183" s="2">
        <v>1</v>
      </c>
      <c r="N1183" s="1" t="s">
        <v>1370</v>
      </c>
      <c r="O1183" s="2">
        <v>1</v>
      </c>
      <c r="P1183" s="1" t="s">
        <v>30</v>
      </c>
      <c r="Q1183" s="2">
        <v>1</v>
      </c>
      <c r="R1183" s="1" t="s">
        <v>3434</v>
      </c>
      <c r="S1183" s="2">
        <v>1</v>
      </c>
      <c r="T1183" t="s">
        <v>3435</v>
      </c>
      <c r="U1183" s="2">
        <v>0</v>
      </c>
      <c r="V1183" s="2">
        <v>1</v>
      </c>
      <c r="W1183">
        <v>1</v>
      </c>
      <c r="X1183">
        <v>1</v>
      </c>
      <c r="Y1183" t="s">
        <v>3376</v>
      </c>
      <c r="Z1183">
        <v>1</v>
      </c>
      <c r="AA1183">
        <v>0</v>
      </c>
    </row>
    <row r="1184" spans="1:27" ht="15.75" x14ac:dyDescent="0.25">
      <c r="A1184">
        <v>0</v>
      </c>
      <c r="B1184" s="1" t="s">
        <v>3171</v>
      </c>
      <c r="C1184" s="11" t="s">
        <v>2948</v>
      </c>
      <c r="D1184" s="2">
        <v>1</v>
      </c>
      <c r="E1184" s="1" t="s">
        <v>27</v>
      </c>
      <c r="F1184" s="1" t="s">
        <v>28</v>
      </c>
      <c r="G1184" s="1" t="s">
        <v>28</v>
      </c>
      <c r="H1184" s="1" t="s">
        <v>28</v>
      </c>
      <c r="I1184" s="1" t="s">
        <v>29</v>
      </c>
      <c r="J1184" s="1"/>
      <c r="K1184" s="1"/>
      <c r="L1184" s="1" t="s">
        <v>28</v>
      </c>
      <c r="M1184" s="2">
        <v>1</v>
      </c>
      <c r="N1184" s="1" t="s">
        <v>1370</v>
      </c>
      <c r="O1184" s="2">
        <v>1</v>
      </c>
      <c r="P1184" s="1" t="s">
        <v>30</v>
      </c>
      <c r="Q1184" s="2">
        <v>1</v>
      </c>
      <c r="R1184" s="1" t="s">
        <v>3434</v>
      </c>
      <c r="S1184" s="2">
        <v>1</v>
      </c>
      <c r="T1184" t="s">
        <v>3435</v>
      </c>
      <c r="U1184" s="2">
        <v>0</v>
      </c>
      <c r="V1184" s="2">
        <v>1</v>
      </c>
      <c r="W1184">
        <v>1</v>
      </c>
      <c r="X1184">
        <v>1</v>
      </c>
      <c r="Y1184" t="s">
        <v>3376</v>
      </c>
      <c r="Z1184">
        <v>1</v>
      </c>
      <c r="AA1184">
        <v>0</v>
      </c>
    </row>
    <row r="1185" spans="1:27" ht="15.75" x14ac:dyDescent="0.25">
      <c r="A1185">
        <v>0</v>
      </c>
      <c r="B1185" s="1" t="s">
        <v>3172</v>
      </c>
      <c r="C1185" s="11" t="s">
        <v>2949</v>
      </c>
      <c r="D1185" s="2">
        <v>1</v>
      </c>
      <c r="E1185" s="1" t="s">
        <v>27</v>
      </c>
      <c r="F1185" s="1" t="s">
        <v>28</v>
      </c>
      <c r="G1185" s="1" t="s">
        <v>28</v>
      </c>
      <c r="H1185" s="1" t="s">
        <v>28</v>
      </c>
      <c r="I1185" s="1" t="s">
        <v>29</v>
      </c>
      <c r="J1185" s="1"/>
      <c r="K1185" s="1"/>
      <c r="L1185" s="1" t="s">
        <v>28</v>
      </c>
      <c r="M1185" s="2">
        <v>1</v>
      </c>
      <c r="N1185" s="1" t="s">
        <v>1370</v>
      </c>
      <c r="O1185" s="2">
        <v>1</v>
      </c>
      <c r="P1185" s="1" t="s">
        <v>30</v>
      </c>
      <c r="Q1185" s="2">
        <v>1</v>
      </c>
      <c r="R1185" s="1" t="s">
        <v>3434</v>
      </c>
      <c r="S1185" s="2">
        <v>1</v>
      </c>
      <c r="T1185" t="s">
        <v>3435</v>
      </c>
      <c r="U1185" s="2">
        <v>0</v>
      </c>
      <c r="V1185" s="2">
        <v>1</v>
      </c>
      <c r="W1185">
        <v>1</v>
      </c>
      <c r="X1185">
        <v>1</v>
      </c>
      <c r="Y1185" t="s">
        <v>3376</v>
      </c>
      <c r="Z1185">
        <v>1</v>
      </c>
      <c r="AA1185">
        <v>0</v>
      </c>
    </row>
    <row r="1186" spans="1:27" ht="15.75" x14ac:dyDescent="0.25">
      <c r="A1186">
        <v>0</v>
      </c>
      <c r="B1186" s="1" t="s">
        <v>3173</v>
      </c>
      <c r="C1186" s="11" t="s">
        <v>2950</v>
      </c>
      <c r="D1186" s="2">
        <v>1</v>
      </c>
      <c r="E1186" s="1" t="s">
        <v>27</v>
      </c>
      <c r="F1186" s="1" t="s">
        <v>28</v>
      </c>
      <c r="G1186" s="1" t="s">
        <v>28</v>
      </c>
      <c r="H1186" s="1" t="s">
        <v>28</v>
      </c>
      <c r="I1186" s="1" t="s">
        <v>29</v>
      </c>
      <c r="J1186" s="1"/>
      <c r="K1186" s="1"/>
      <c r="L1186" s="1" t="s">
        <v>28</v>
      </c>
      <c r="M1186" s="2">
        <v>1</v>
      </c>
      <c r="N1186" s="1" t="s">
        <v>1370</v>
      </c>
      <c r="O1186" s="2">
        <v>1</v>
      </c>
      <c r="P1186" s="1" t="s">
        <v>30</v>
      </c>
      <c r="Q1186" s="2">
        <v>1</v>
      </c>
      <c r="R1186" s="1" t="s">
        <v>3434</v>
      </c>
      <c r="S1186" s="2">
        <v>1</v>
      </c>
      <c r="T1186" t="s">
        <v>3435</v>
      </c>
      <c r="U1186" s="2">
        <v>0</v>
      </c>
      <c r="V1186" s="2">
        <v>1</v>
      </c>
      <c r="W1186">
        <v>1</v>
      </c>
      <c r="X1186">
        <v>1</v>
      </c>
      <c r="Y1186" t="s">
        <v>3376</v>
      </c>
      <c r="Z1186">
        <v>1</v>
      </c>
      <c r="AA1186">
        <v>0</v>
      </c>
    </row>
    <row r="1187" spans="1:27" ht="15.75" x14ac:dyDescent="0.25">
      <c r="A1187">
        <v>0</v>
      </c>
      <c r="B1187" s="1" t="s">
        <v>3174</v>
      </c>
      <c r="C1187" s="11" t="s">
        <v>2951</v>
      </c>
      <c r="D1187" s="2">
        <v>1</v>
      </c>
      <c r="E1187" s="1" t="s">
        <v>27</v>
      </c>
      <c r="F1187" s="1" t="s">
        <v>28</v>
      </c>
      <c r="G1187" s="1" t="s">
        <v>28</v>
      </c>
      <c r="H1187" s="1" t="s">
        <v>28</v>
      </c>
      <c r="I1187" s="1" t="s">
        <v>29</v>
      </c>
      <c r="J1187" s="1"/>
      <c r="K1187" s="1"/>
      <c r="L1187" s="1" t="s">
        <v>28</v>
      </c>
      <c r="M1187" s="2">
        <v>1</v>
      </c>
      <c r="N1187" s="1" t="s">
        <v>1370</v>
      </c>
      <c r="O1187" s="2">
        <v>1</v>
      </c>
      <c r="P1187" s="1" t="s">
        <v>30</v>
      </c>
      <c r="Q1187" s="2">
        <v>1</v>
      </c>
      <c r="R1187" s="1" t="s">
        <v>3434</v>
      </c>
      <c r="S1187" s="2">
        <v>1</v>
      </c>
      <c r="T1187" t="s">
        <v>3435</v>
      </c>
      <c r="U1187" s="2">
        <v>0</v>
      </c>
      <c r="V1187" s="2">
        <v>1</v>
      </c>
      <c r="W1187">
        <v>1</v>
      </c>
      <c r="X1187">
        <v>1</v>
      </c>
      <c r="Y1187" t="s">
        <v>3376</v>
      </c>
      <c r="Z1187">
        <v>1</v>
      </c>
      <c r="AA1187">
        <v>0</v>
      </c>
    </row>
    <row r="1188" spans="1:27" ht="15.75" x14ac:dyDescent="0.25">
      <c r="A1188">
        <v>0</v>
      </c>
      <c r="B1188" s="1" t="s">
        <v>3175</v>
      </c>
      <c r="C1188" s="11" t="s">
        <v>2952</v>
      </c>
      <c r="D1188" s="2">
        <v>1</v>
      </c>
      <c r="E1188" s="1" t="s">
        <v>27</v>
      </c>
      <c r="F1188" s="1" t="s">
        <v>28</v>
      </c>
      <c r="G1188" s="1" t="s">
        <v>28</v>
      </c>
      <c r="H1188" s="1" t="s">
        <v>28</v>
      </c>
      <c r="I1188" s="1" t="s">
        <v>29</v>
      </c>
      <c r="J1188" s="1"/>
      <c r="K1188" s="1"/>
      <c r="L1188" s="1" t="s">
        <v>28</v>
      </c>
      <c r="M1188" s="2">
        <v>1</v>
      </c>
      <c r="N1188" s="1" t="s">
        <v>1370</v>
      </c>
      <c r="O1188" s="2">
        <v>1</v>
      </c>
      <c r="P1188" s="1" t="s">
        <v>30</v>
      </c>
      <c r="Q1188" s="2">
        <v>1</v>
      </c>
      <c r="R1188" s="1" t="s">
        <v>3434</v>
      </c>
      <c r="S1188" s="2">
        <v>1</v>
      </c>
      <c r="T1188" t="s">
        <v>3435</v>
      </c>
      <c r="U1188" s="2">
        <v>0</v>
      </c>
      <c r="V1188" s="2">
        <v>1</v>
      </c>
      <c r="W1188">
        <v>1</v>
      </c>
      <c r="X1188">
        <v>1</v>
      </c>
      <c r="Y1188" t="s">
        <v>3376</v>
      </c>
      <c r="Z1188">
        <v>1</v>
      </c>
      <c r="AA1188">
        <v>0</v>
      </c>
    </row>
    <row r="1189" spans="1:27" ht="15.75" x14ac:dyDescent="0.25">
      <c r="A1189">
        <v>0</v>
      </c>
      <c r="B1189" s="1" t="s">
        <v>3176</v>
      </c>
      <c r="C1189" s="11" t="s">
        <v>2953</v>
      </c>
      <c r="D1189" s="2">
        <v>1</v>
      </c>
      <c r="E1189" s="1" t="s">
        <v>27</v>
      </c>
      <c r="F1189" s="1" t="s">
        <v>28</v>
      </c>
      <c r="G1189" s="1" t="s">
        <v>28</v>
      </c>
      <c r="H1189" s="1" t="s">
        <v>28</v>
      </c>
      <c r="I1189" s="1" t="s">
        <v>29</v>
      </c>
      <c r="J1189" s="1"/>
      <c r="K1189" s="1"/>
      <c r="L1189" s="1" t="s">
        <v>28</v>
      </c>
      <c r="M1189" s="2">
        <v>1</v>
      </c>
      <c r="N1189" s="1" t="s">
        <v>1370</v>
      </c>
      <c r="O1189" s="2">
        <v>1</v>
      </c>
      <c r="P1189" s="1" t="s">
        <v>30</v>
      </c>
      <c r="Q1189" s="2">
        <v>1</v>
      </c>
      <c r="R1189" s="1" t="s">
        <v>3434</v>
      </c>
      <c r="S1189" s="2">
        <v>1</v>
      </c>
      <c r="T1189" t="s">
        <v>3435</v>
      </c>
      <c r="U1189" s="2">
        <v>0</v>
      </c>
      <c r="V1189" s="2">
        <v>1</v>
      </c>
      <c r="W1189">
        <v>1</v>
      </c>
      <c r="X1189">
        <v>1</v>
      </c>
      <c r="Y1189" t="s">
        <v>3376</v>
      </c>
      <c r="Z1189">
        <v>1</v>
      </c>
      <c r="AA1189">
        <v>0</v>
      </c>
    </row>
    <row r="1190" spans="1:27" ht="15.75" x14ac:dyDescent="0.25">
      <c r="A1190">
        <v>0</v>
      </c>
      <c r="B1190" s="1" t="s">
        <v>3177</v>
      </c>
      <c r="C1190" s="11" t="s">
        <v>2954</v>
      </c>
      <c r="D1190" s="2">
        <v>1</v>
      </c>
      <c r="E1190" s="1" t="s">
        <v>27</v>
      </c>
      <c r="F1190" s="1" t="s">
        <v>28</v>
      </c>
      <c r="G1190" s="1" t="s">
        <v>28</v>
      </c>
      <c r="H1190" s="1" t="s">
        <v>28</v>
      </c>
      <c r="I1190" s="1" t="s">
        <v>29</v>
      </c>
      <c r="J1190" s="1"/>
      <c r="K1190" s="1"/>
      <c r="L1190" s="1" t="s">
        <v>28</v>
      </c>
      <c r="M1190" s="2">
        <v>1</v>
      </c>
      <c r="N1190" s="1" t="s">
        <v>1370</v>
      </c>
      <c r="O1190" s="2">
        <v>1</v>
      </c>
      <c r="P1190" s="1" t="s">
        <v>30</v>
      </c>
      <c r="Q1190" s="2">
        <v>1</v>
      </c>
      <c r="R1190" s="1" t="s">
        <v>3434</v>
      </c>
      <c r="S1190" s="2">
        <v>1</v>
      </c>
      <c r="T1190" t="s">
        <v>3435</v>
      </c>
      <c r="U1190" s="2">
        <v>0</v>
      </c>
      <c r="V1190" s="2">
        <v>1</v>
      </c>
      <c r="W1190">
        <v>1</v>
      </c>
      <c r="X1190">
        <v>1</v>
      </c>
      <c r="Y1190" t="s">
        <v>3376</v>
      </c>
      <c r="Z1190">
        <v>1</v>
      </c>
      <c r="AA1190">
        <v>0</v>
      </c>
    </row>
    <row r="1191" spans="1:27" ht="15.75" x14ac:dyDescent="0.25">
      <c r="A1191">
        <v>0</v>
      </c>
      <c r="B1191" s="1" t="s">
        <v>3178</v>
      </c>
      <c r="C1191" s="11" t="s">
        <v>2955</v>
      </c>
      <c r="D1191" s="2">
        <v>1</v>
      </c>
      <c r="E1191" s="1" t="s">
        <v>27</v>
      </c>
      <c r="F1191" s="1" t="s">
        <v>28</v>
      </c>
      <c r="G1191" s="1" t="s">
        <v>28</v>
      </c>
      <c r="H1191" s="1" t="s">
        <v>28</v>
      </c>
      <c r="I1191" s="1" t="s">
        <v>29</v>
      </c>
      <c r="J1191" s="1"/>
      <c r="K1191" s="1"/>
      <c r="L1191" s="1" t="s">
        <v>28</v>
      </c>
      <c r="M1191" s="2">
        <v>1</v>
      </c>
      <c r="N1191" s="1" t="s">
        <v>1370</v>
      </c>
      <c r="O1191" s="2">
        <v>1</v>
      </c>
      <c r="P1191" s="1" t="s">
        <v>30</v>
      </c>
      <c r="Q1191" s="2">
        <v>1</v>
      </c>
      <c r="R1191" s="1" t="s">
        <v>3434</v>
      </c>
      <c r="S1191" s="2">
        <v>1</v>
      </c>
      <c r="T1191" t="s">
        <v>3435</v>
      </c>
      <c r="U1191" s="2">
        <v>0</v>
      </c>
      <c r="V1191" s="2">
        <v>1</v>
      </c>
      <c r="W1191">
        <v>1</v>
      </c>
      <c r="X1191">
        <v>1</v>
      </c>
      <c r="Y1191" t="s">
        <v>3376</v>
      </c>
      <c r="Z1191">
        <v>1</v>
      </c>
      <c r="AA1191">
        <v>0</v>
      </c>
    </row>
    <row r="1192" spans="1:27" ht="15.75" x14ac:dyDescent="0.25">
      <c r="A1192">
        <v>0</v>
      </c>
      <c r="B1192" s="1" t="s">
        <v>3179</v>
      </c>
      <c r="C1192" s="11" t="s">
        <v>2956</v>
      </c>
      <c r="D1192" s="2">
        <v>1</v>
      </c>
      <c r="E1192" s="1" t="s">
        <v>27</v>
      </c>
      <c r="F1192" s="1" t="s">
        <v>28</v>
      </c>
      <c r="G1192" s="1" t="s">
        <v>28</v>
      </c>
      <c r="H1192" s="1" t="s">
        <v>28</v>
      </c>
      <c r="I1192" s="1" t="s">
        <v>29</v>
      </c>
      <c r="J1192" s="1"/>
      <c r="K1192" s="1"/>
      <c r="L1192" s="1" t="s">
        <v>28</v>
      </c>
      <c r="M1192" s="2">
        <v>1</v>
      </c>
      <c r="N1192" s="1" t="s">
        <v>1370</v>
      </c>
      <c r="O1192" s="2">
        <v>1</v>
      </c>
      <c r="P1192" s="1" t="s">
        <v>30</v>
      </c>
      <c r="Q1192" s="2">
        <v>1</v>
      </c>
      <c r="R1192" s="1" t="s">
        <v>3434</v>
      </c>
      <c r="S1192" s="2">
        <v>1</v>
      </c>
      <c r="T1192" t="s">
        <v>3435</v>
      </c>
      <c r="U1192" s="2">
        <v>0</v>
      </c>
      <c r="V1192" s="2">
        <v>1</v>
      </c>
      <c r="W1192">
        <v>1</v>
      </c>
      <c r="X1192">
        <v>1</v>
      </c>
      <c r="Y1192" t="s">
        <v>3376</v>
      </c>
      <c r="Z1192">
        <v>1</v>
      </c>
      <c r="AA1192">
        <v>0</v>
      </c>
    </row>
    <row r="1193" spans="1:27" ht="15.75" x14ac:dyDescent="0.25">
      <c r="A1193">
        <v>0</v>
      </c>
      <c r="B1193" s="1" t="s">
        <v>3180</v>
      </c>
      <c r="C1193" s="11" t="s">
        <v>2957</v>
      </c>
      <c r="D1193" s="2">
        <v>1</v>
      </c>
      <c r="E1193" s="1" t="s">
        <v>27</v>
      </c>
      <c r="F1193" s="1" t="s">
        <v>28</v>
      </c>
      <c r="G1193" s="1" t="s">
        <v>28</v>
      </c>
      <c r="H1193" s="1" t="s">
        <v>28</v>
      </c>
      <c r="I1193" s="1" t="s">
        <v>29</v>
      </c>
      <c r="J1193" s="1"/>
      <c r="K1193" s="1"/>
      <c r="L1193" s="1" t="s">
        <v>28</v>
      </c>
      <c r="M1193" s="2">
        <v>1</v>
      </c>
      <c r="N1193" s="1" t="s">
        <v>1370</v>
      </c>
      <c r="O1193" s="2">
        <v>1</v>
      </c>
      <c r="P1193" s="1" t="s">
        <v>30</v>
      </c>
      <c r="Q1193" s="2">
        <v>1</v>
      </c>
      <c r="R1193" s="1" t="s">
        <v>3434</v>
      </c>
      <c r="S1193" s="2">
        <v>1</v>
      </c>
      <c r="T1193" t="s">
        <v>3435</v>
      </c>
      <c r="U1193" s="2">
        <v>0</v>
      </c>
      <c r="V1193" s="2">
        <v>1</v>
      </c>
      <c r="W1193">
        <v>1</v>
      </c>
      <c r="X1193">
        <v>1</v>
      </c>
      <c r="Y1193" t="s">
        <v>3376</v>
      </c>
      <c r="Z1193">
        <v>1</v>
      </c>
      <c r="AA1193">
        <v>0</v>
      </c>
    </row>
    <row r="1194" spans="1:27" ht="15.75" x14ac:dyDescent="0.25">
      <c r="A1194">
        <v>0</v>
      </c>
      <c r="B1194" s="1" t="s">
        <v>3181</v>
      </c>
      <c r="C1194" s="11" t="s">
        <v>2958</v>
      </c>
      <c r="D1194" s="2">
        <v>1</v>
      </c>
      <c r="E1194" s="1" t="s">
        <v>27</v>
      </c>
      <c r="F1194" s="1" t="s">
        <v>28</v>
      </c>
      <c r="G1194" s="1" t="s">
        <v>28</v>
      </c>
      <c r="H1194" s="1" t="s">
        <v>28</v>
      </c>
      <c r="I1194" s="1" t="s">
        <v>29</v>
      </c>
      <c r="J1194" s="1"/>
      <c r="K1194" s="1"/>
      <c r="L1194" s="1" t="s">
        <v>28</v>
      </c>
      <c r="M1194" s="2">
        <v>1</v>
      </c>
      <c r="N1194" s="1" t="s">
        <v>1370</v>
      </c>
      <c r="O1194" s="2">
        <v>1</v>
      </c>
      <c r="P1194" s="1" t="s">
        <v>30</v>
      </c>
      <c r="Q1194" s="2">
        <v>1</v>
      </c>
      <c r="R1194" s="1" t="s">
        <v>3434</v>
      </c>
      <c r="S1194" s="2">
        <v>1</v>
      </c>
      <c r="T1194" t="s">
        <v>3435</v>
      </c>
      <c r="U1194" s="2">
        <v>0</v>
      </c>
      <c r="V1194" s="2">
        <v>1</v>
      </c>
      <c r="W1194">
        <v>1</v>
      </c>
      <c r="X1194">
        <v>1</v>
      </c>
      <c r="Y1194" t="s">
        <v>3376</v>
      </c>
      <c r="Z1194">
        <v>1</v>
      </c>
      <c r="AA1194">
        <v>0</v>
      </c>
    </row>
    <row r="1195" spans="1:27" ht="15.75" x14ac:dyDescent="0.25">
      <c r="A1195">
        <v>0</v>
      </c>
      <c r="B1195" s="1" t="s">
        <v>3182</v>
      </c>
      <c r="C1195" s="11" t="s">
        <v>2959</v>
      </c>
      <c r="D1195" s="2">
        <v>1</v>
      </c>
      <c r="E1195" s="1" t="s">
        <v>27</v>
      </c>
      <c r="F1195" s="1" t="s">
        <v>28</v>
      </c>
      <c r="G1195" s="1" t="s">
        <v>28</v>
      </c>
      <c r="H1195" s="1" t="s">
        <v>28</v>
      </c>
      <c r="I1195" s="1" t="s">
        <v>29</v>
      </c>
      <c r="J1195" s="1"/>
      <c r="K1195" s="1"/>
      <c r="L1195" s="1" t="s">
        <v>28</v>
      </c>
      <c r="M1195" s="2">
        <v>1</v>
      </c>
      <c r="N1195" s="1" t="s">
        <v>1370</v>
      </c>
      <c r="O1195" s="2">
        <v>1</v>
      </c>
      <c r="P1195" s="1" t="s">
        <v>30</v>
      </c>
      <c r="Q1195" s="2">
        <v>1</v>
      </c>
      <c r="R1195" s="1" t="s">
        <v>3434</v>
      </c>
      <c r="S1195" s="2">
        <v>1</v>
      </c>
      <c r="T1195" t="s">
        <v>3435</v>
      </c>
      <c r="U1195" s="2">
        <v>0</v>
      </c>
      <c r="V1195" s="2">
        <v>1</v>
      </c>
      <c r="W1195">
        <v>1</v>
      </c>
      <c r="X1195">
        <v>1</v>
      </c>
      <c r="Y1195" t="s">
        <v>3376</v>
      </c>
      <c r="Z1195">
        <v>1</v>
      </c>
      <c r="AA1195">
        <v>0</v>
      </c>
    </row>
    <row r="1196" spans="1:27" ht="15.75" x14ac:dyDescent="0.25">
      <c r="A1196">
        <v>0</v>
      </c>
      <c r="B1196" s="1" t="s">
        <v>3183</v>
      </c>
      <c r="C1196" s="11" t="s">
        <v>2960</v>
      </c>
      <c r="D1196" s="2">
        <v>1</v>
      </c>
      <c r="E1196" s="1" t="s">
        <v>27</v>
      </c>
      <c r="F1196" s="1" t="s">
        <v>28</v>
      </c>
      <c r="G1196" s="1" t="s">
        <v>28</v>
      </c>
      <c r="H1196" s="1" t="s">
        <v>28</v>
      </c>
      <c r="I1196" s="1" t="s">
        <v>29</v>
      </c>
      <c r="J1196" s="1"/>
      <c r="K1196" s="1"/>
      <c r="L1196" s="1" t="s">
        <v>28</v>
      </c>
      <c r="M1196" s="2">
        <v>1</v>
      </c>
      <c r="N1196" s="1" t="s">
        <v>1370</v>
      </c>
      <c r="O1196" s="2">
        <v>1</v>
      </c>
      <c r="P1196" s="1" t="s">
        <v>30</v>
      </c>
      <c r="Q1196" s="2">
        <v>1</v>
      </c>
      <c r="R1196" s="1" t="s">
        <v>3434</v>
      </c>
      <c r="S1196" s="2">
        <v>1</v>
      </c>
      <c r="T1196" t="s">
        <v>3435</v>
      </c>
      <c r="U1196" s="2">
        <v>0</v>
      </c>
      <c r="V1196" s="2">
        <v>1</v>
      </c>
      <c r="W1196">
        <v>1</v>
      </c>
      <c r="X1196">
        <v>1</v>
      </c>
      <c r="Y1196" t="s">
        <v>3376</v>
      </c>
      <c r="Z1196">
        <v>1</v>
      </c>
      <c r="AA1196">
        <v>0</v>
      </c>
    </row>
    <row r="1197" spans="1:27" ht="15.75" x14ac:dyDescent="0.25">
      <c r="A1197">
        <v>0</v>
      </c>
      <c r="B1197" s="1" t="s">
        <v>3184</v>
      </c>
      <c r="C1197" s="11" t="s">
        <v>2961</v>
      </c>
      <c r="D1197" s="2">
        <v>1</v>
      </c>
      <c r="E1197" s="1" t="s">
        <v>27</v>
      </c>
      <c r="F1197" s="1" t="s">
        <v>28</v>
      </c>
      <c r="G1197" s="1" t="s">
        <v>28</v>
      </c>
      <c r="H1197" s="1" t="s">
        <v>28</v>
      </c>
      <c r="I1197" s="1" t="s">
        <v>29</v>
      </c>
      <c r="J1197" s="1"/>
      <c r="K1197" s="1"/>
      <c r="L1197" s="1" t="s">
        <v>28</v>
      </c>
      <c r="M1197" s="2">
        <v>1</v>
      </c>
      <c r="N1197" s="1" t="s">
        <v>1370</v>
      </c>
      <c r="O1197" s="2">
        <v>1</v>
      </c>
      <c r="P1197" s="1" t="s">
        <v>30</v>
      </c>
      <c r="Q1197" s="2">
        <v>1</v>
      </c>
      <c r="R1197" s="1" t="s">
        <v>3434</v>
      </c>
      <c r="S1197" s="2">
        <v>1</v>
      </c>
      <c r="T1197" t="s">
        <v>3435</v>
      </c>
      <c r="U1197" s="2">
        <v>0</v>
      </c>
      <c r="V1197" s="2">
        <v>1</v>
      </c>
      <c r="W1197">
        <v>1</v>
      </c>
      <c r="X1197">
        <v>1</v>
      </c>
      <c r="Y1197" t="s">
        <v>3376</v>
      </c>
      <c r="Z1197">
        <v>1</v>
      </c>
      <c r="AA1197">
        <v>0</v>
      </c>
    </row>
    <row r="1198" spans="1:27" ht="15.75" x14ac:dyDescent="0.25">
      <c r="A1198">
        <v>0</v>
      </c>
      <c r="B1198" s="1" t="s">
        <v>3185</v>
      </c>
      <c r="C1198" s="11" t="s">
        <v>2962</v>
      </c>
      <c r="D1198" s="2">
        <v>1</v>
      </c>
      <c r="E1198" s="1" t="s">
        <v>27</v>
      </c>
      <c r="F1198" s="1" t="s">
        <v>28</v>
      </c>
      <c r="G1198" s="1" t="s">
        <v>28</v>
      </c>
      <c r="H1198" s="1" t="s">
        <v>28</v>
      </c>
      <c r="I1198" s="1" t="s">
        <v>29</v>
      </c>
      <c r="J1198" s="1"/>
      <c r="K1198" s="1"/>
      <c r="L1198" s="1" t="s">
        <v>28</v>
      </c>
      <c r="M1198" s="2">
        <v>1</v>
      </c>
      <c r="N1198" s="1" t="s">
        <v>1370</v>
      </c>
      <c r="O1198" s="2">
        <v>1</v>
      </c>
      <c r="P1198" s="1" t="s">
        <v>30</v>
      </c>
      <c r="Q1198" s="2">
        <v>1</v>
      </c>
      <c r="R1198" s="1" t="s">
        <v>3434</v>
      </c>
      <c r="S1198" s="2">
        <v>1</v>
      </c>
      <c r="T1198" t="s">
        <v>3435</v>
      </c>
      <c r="U1198" s="2">
        <v>0</v>
      </c>
      <c r="V1198" s="2">
        <v>1</v>
      </c>
      <c r="W1198">
        <v>1</v>
      </c>
      <c r="X1198">
        <v>1</v>
      </c>
      <c r="Y1198" t="s">
        <v>3376</v>
      </c>
      <c r="Z1198">
        <v>1</v>
      </c>
      <c r="AA1198">
        <v>0</v>
      </c>
    </row>
    <row r="1199" spans="1:27" ht="15.75" x14ac:dyDescent="0.25">
      <c r="A1199">
        <v>0</v>
      </c>
      <c r="B1199" s="1" t="s">
        <v>3186</v>
      </c>
      <c r="C1199" s="11" t="s">
        <v>2963</v>
      </c>
      <c r="D1199" s="2">
        <v>1</v>
      </c>
      <c r="E1199" s="1" t="s">
        <v>27</v>
      </c>
      <c r="F1199" s="1" t="s">
        <v>28</v>
      </c>
      <c r="G1199" s="1" t="s">
        <v>28</v>
      </c>
      <c r="H1199" s="1" t="s">
        <v>28</v>
      </c>
      <c r="I1199" s="1" t="s">
        <v>29</v>
      </c>
      <c r="J1199" s="1"/>
      <c r="K1199" s="1"/>
      <c r="L1199" s="1" t="s">
        <v>28</v>
      </c>
      <c r="M1199" s="2">
        <v>1</v>
      </c>
      <c r="N1199" s="1" t="s">
        <v>1370</v>
      </c>
      <c r="O1199" s="2">
        <v>1</v>
      </c>
      <c r="P1199" s="1" t="s">
        <v>30</v>
      </c>
      <c r="Q1199" s="2">
        <v>1</v>
      </c>
      <c r="R1199" s="1" t="s">
        <v>3434</v>
      </c>
      <c r="S1199" s="2">
        <v>1</v>
      </c>
      <c r="T1199" t="s">
        <v>3435</v>
      </c>
      <c r="U1199" s="2">
        <v>0</v>
      </c>
      <c r="V1199" s="2">
        <v>1</v>
      </c>
      <c r="W1199">
        <v>1</v>
      </c>
      <c r="X1199">
        <v>1</v>
      </c>
      <c r="Y1199" t="s">
        <v>3376</v>
      </c>
      <c r="Z1199">
        <v>1</v>
      </c>
      <c r="AA1199">
        <v>0</v>
      </c>
    </row>
    <row r="1200" spans="1:27" ht="15.75" x14ac:dyDescent="0.25">
      <c r="A1200">
        <v>0</v>
      </c>
      <c r="B1200" s="1" t="s">
        <v>3187</v>
      </c>
      <c r="C1200" s="11" t="s">
        <v>2964</v>
      </c>
      <c r="D1200" s="2">
        <v>1</v>
      </c>
      <c r="E1200" s="1" t="s">
        <v>27</v>
      </c>
      <c r="F1200" s="1" t="s">
        <v>28</v>
      </c>
      <c r="G1200" s="1" t="s">
        <v>28</v>
      </c>
      <c r="H1200" s="1" t="s">
        <v>28</v>
      </c>
      <c r="I1200" s="1" t="s">
        <v>29</v>
      </c>
      <c r="J1200" s="1"/>
      <c r="K1200" s="1"/>
      <c r="L1200" s="1" t="s">
        <v>28</v>
      </c>
      <c r="M1200" s="2">
        <v>1</v>
      </c>
      <c r="N1200" s="1" t="s">
        <v>1370</v>
      </c>
      <c r="O1200" s="2">
        <v>1</v>
      </c>
      <c r="P1200" s="1" t="s">
        <v>30</v>
      </c>
      <c r="Q1200" s="2">
        <v>1</v>
      </c>
      <c r="R1200" s="1" t="s">
        <v>3434</v>
      </c>
      <c r="S1200" s="2">
        <v>1</v>
      </c>
      <c r="T1200" t="s">
        <v>3435</v>
      </c>
      <c r="U1200" s="2">
        <v>0</v>
      </c>
      <c r="V1200" s="2">
        <v>1</v>
      </c>
      <c r="W1200">
        <v>1</v>
      </c>
      <c r="X1200">
        <v>1</v>
      </c>
      <c r="Y1200" t="s">
        <v>3376</v>
      </c>
      <c r="Z1200">
        <v>1</v>
      </c>
      <c r="AA1200">
        <v>0</v>
      </c>
    </row>
    <row r="1201" spans="1:27" ht="15.75" x14ac:dyDescent="0.25">
      <c r="A1201">
        <v>0</v>
      </c>
      <c r="B1201" s="1" t="s">
        <v>3188</v>
      </c>
      <c r="C1201" s="11" t="s">
        <v>2965</v>
      </c>
      <c r="D1201" s="2">
        <v>1</v>
      </c>
      <c r="E1201" s="1" t="s">
        <v>27</v>
      </c>
      <c r="F1201" s="1" t="s">
        <v>28</v>
      </c>
      <c r="G1201" s="1" t="s">
        <v>28</v>
      </c>
      <c r="H1201" s="1" t="s">
        <v>28</v>
      </c>
      <c r="I1201" s="1" t="s">
        <v>29</v>
      </c>
      <c r="J1201" s="1"/>
      <c r="K1201" s="1"/>
      <c r="L1201" s="1" t="s">
        <v>28</v>
      </c>
      <c r="M1201" s="2">
        <v>1</v>
      </c>
      <c r="N1201" s="1" t="s">
        <v>1370</v>
      </c>
      <c r="O1201" s="2">
        <v>1</v>
      </c>
      <c r="P1201" s="1" t="s">
        <v>30</v>
      </c>
      <c r="Q1201" s="2">
        <v>1</v>
      </c>
      <c r="R1201" s="1" t="s">
        <v>3434</v>
      </c>
      <c r="S1201" s="2">
        <v>1</v>
      </c>
      <c r="T1201" t="s">
        <v>3435</v>
      </c>
      <c r="U1201" s="2">
        <v>0</v>
      </c>
      <c r="V1201" s="2">
        <v>1</v>
      </c>
      <c r="W1201">
        <v>1</v>
      </c>
      <c r="X1201">
        <v>1</v>
      </c>
      <c r="Y1201" t="s">
        <v>3376</v>
      </c>
      <c r="Z1201">
        <v>1</v>
      </c>
      <c r="AA1201">
        <v>0</v>
      </c>
    </row>
    <row r="1202" spans="1:27" ht="15.75" x14ac:dyDescent="0.25">
      <c r="A1202">
        <v>0</v>
      </c>
      <c r="B1202" s="1" t="s">
        <v>3189</v>
      </c>
      <c r="C1202" s="11" t="s">
        <v>2966</v>
      </c>
      <c r="D1202" s="2">
        <v>1</v>
      </c>
      <c r="E1202" s="1" t="s">
        <v>27</v>
      </c>
      <c r="F1202" s="1" t="s">
        <v>28</v>
      </c>
      <c r="G1202" s="1" t="s">
        <v>28</v>
      </c>
      <c r="H1202" s="1" t="s">
        <v>28</v>
      </c>
      <c r="I1202" s="1" t="s">
        <v>29</v>
      </c>
      <c r="J1202" s="1"/>
      <c r="K1202" s="1"/>
      <c r="L1202" s="1" t="s">
        <v>28</v>
      </c>
      <c r="M1202" s="2">
        <v>1</v>
      </c>
      <c r="N1202" s="1" t="s">
        <v>1370</v>
      </c>
      <c r="O1202" s="2">
        <v>1</v>
      </c>
      <c r="P1202" s="1" t="s">
        <v>30</v>
      </c>
      <c r="Q1202" s="2">
        <v>1</v>
      </c>
      <c r="R1202" s="1" t="s">
        <v>3434</v>
      </c>
      <c r="S1202" s="2">
        <v>1</v>
      </c>
      <c r="T1202" t="s">
        <v>3435</v>
      </c>
      <c r="U1202" s="2">
        <v>0</v>
      </c>
      <c r="V1202" s="2">
        <v>1</v>
      </c>
      <c r="W1202">
        <v>1</v>
      </c>
      <c r="X1202">
        <v>1</v>
      </c>
      <c r="Y1202" t="s">
        <v>3376</v>
      </c>
      <c r="Z1202">
        <v>1</v>
      </c>
      <c r="AA1202">
        <v>0</v>
      </c>
    </row>
    <row r="1203" spans="1:27" ht="15.75" x14ac:dyDescent="0.25">
      <c r="A1203">
        <v>0</v>
      </c>
      <c r="B1203" s="1" t="s">
        <v>3190</v>
      </c>
      <c r="C1203" s="11" t="s">
        <v>2967</v>
      </c>
      <c r="D1203" s="2">
        <v>1</v>
      </c>
      <c r="E1203" s="1" t="s">
        <v>27</v>
      </c>
      <c r="F1203" s="1" t="s">
        <v>28</v>
      </c>
      <c r="G1203" s="1" t="s">
        <v>28</v>
      </c>
      <c r="H1203" s="1" t="s">
        <v>28</v>
      </c>
      <c r="I1203" s="1" t="s">
        <v>29</v>
      </c>
      <c r="J1203" s="1"/>
      <c r="K1203" s="1"/>
      <c r="L1203" s="1" t="s">
        <v>28</v>
      </c>
      <c r="M1203" s="2">
        <v>1</v>
      </c>
      <c r="N1203" s="1" t="s">
        <v>1370</v>
      </c>
      <c r="O1203" s="2">
        <v>1</v>
      </c>
      <c r="P1203" s="1" t="s">
        <v>30</v>
      </c>
      <c r="Q1203" s="2">
        <v>1</v>
      </c>
      <c r="R1203" s="1" t="s">
        <v>3434</v>
      </c>
      <c r="S1203" s="2">
        <v>1</v>
      </c>
      <c r="T1203" t="s">
        <v>3435</v>
      </c>
      <c r="U1203" s="2">
        <v>0</v>
      </c>
      <c r="V1203" s="2">
        <v>1</v>
      </c>
      <c r="W1203">
        <v>1</v>
      </c>
      <c r="X1203">
        <v>1</v>
      </c>
      <c r="Y1203" t="s">
        <v>3376</v>
      </c>
      <c r="Z1203">
        <v>1</v>
      </c>
      <c r="AA1203">
        <v>0</v>
      </c>
    </row>
    <row r="1204" spans="1:27" ht="15.75" x14ac:dyDescent="0.25">
      <c r="A1204">
        <v>0</v>
      </c>
      <c r="B1204" s="1" t="s">
        <v>3191</v>
      </c>
      <c r="C1204" s="11" t="s">
        <v>2968</v>
      </c>
      <c r="D1204" s="2">
        <v>1</v>
      </c>
      <c r="E1204" s="1" t="s">
        <v>27</v>
      </c>
      <c r="F1204" s="1" t="s">
        <v>28</v>
      </c>
      <c r="G1204" s="1" t="s">
        <v>28</v>
      </c>
      <c r="H1204" s="1" t="s">
        <v>28</v>
      </c>
      <c r="I1204" s="1" t="s">
        <v>29</v>
      </c>
      <c r="J1204" s="1"/>
      <c r="K1204" s="1"/>
      <c r="L1204" s="1" t="s">
        <v>28</v>
      </c>
      <c r="M1204" s="2">
        <v>1</v>
      </c>
      <c r="N1204" s="1" t="s">
        <v>1370</v>
      </c>
      <c r="O1204" s="2">
        <v>1</v>
      </c>
      <c r="P1204" s="1" t="s">
        <v>30</v>
      </c>
      <c r="Q1204" s="2">
        <v>1</v>
      </c>
      <c r="R1204" s="1" t="s">
        <v>3434</v>
      </c>
      <c r="S1204" s="2">
        <v>1</v>
      </c>
      <c r="T1204" t="s">
        <v>3435</v>
      </c>
      <c r="U1204" s="2">
        <v>0</v>
      </c>
      <c r="V1204" s="2">
        <v>1</v>
      </c>
      <c r="W1204">
        <v>1</v>
      </c>
      <c r="X1204">
        <v>1</v>
      </c>
      <c r="Y1204" t="s">
        <v>3376</v>
      </c>
      <c r="Z1204">
        <v>1</v>
      </c>
      <c r="AA1204">
        <v>0</v>
      </c>
    </row>
    <row r="1205" spans="1:27" ht="15.75" x14ac:dyDescent="0.25">
      <c r="A1205">
        <v>0</v>
      </c>
      <c r="B1205" s="1" t="s">
        <v>3192</v>
      </c>
      <c r="C1205" s="11" t="s">
        <v>2969</v>
      </c>
      <c r="D1205" s="2">
        <v>1</v>
      </c>
      <c r="E1205" s="1" t="s">
        <v>27</v>
      </c>
      <c r="F1205" s="1" t="s">
        <v>28</v>
      </c>
      <c r="G1205" s="1" t="s">
        <v>28</v>
      </c>
      <c r="H1205" s="1" t="s">
        <v>28</v>
      </c>
      <c r="I1205" s="1" t="s">
        <v>29</v>
      </c>
      <c r="J1205" s="1"/>
      <c r="K1205" s="1"/>
      <c r="L1205" s="1" t="s">
        <v>28</v>
      </c>
      <c r="M1205" s="2">
        <v>1</v>
      </c>
      <c r="N1205" s="1" t="s">
        <v>1370</v>
      </c>
      <c r="O1205" s="2">
        <v>1</v>
      </c>
      <c r="P1205" s="1" t="s">
        <v>30</v>
      </c>
      <c r="Q1205" s="2">
        <v>1</v>
      </c>
      <c r="R1205" s="1" t="s">
        <v>3434</v>
      </c>
      <c r="S1205" s="2">
        <v>1</v>
      </c>
      <c r="T1205" t="s">
        <v>3435</v>
      </c>
      <c r="U1205" s="2">
        <v>0</v>
      </c>
      <c r="V1205" s="2">
        <v>1</v>
      </c>
      <c r="W1205">
        <v>1</v>
      </c>
      <c r="X1205">
        <v>1</v>
      </c>
      <c r="Y1205" t="s">
        <v>3376</v>
      </c>
      <c r="Z1205">
        <v>1</v>
      </c>
      <c r="AA1205">
        <v>0</v>
      </c>
    </row>
    <row r="1206" spans="1:27" ht="15.75" x14ac:dyDescent="0.25">
      <c r="A1206">
        <v>0</v>
      </c>
      <c r="B1206" s="1" t="s">
        <v>3193</v>
      </c>
      <c r="C1206" s="11" t="s">
        <v>2970</v>
      </c>
      <c r="D1206" s="2">
        <v>1</v>
      </c>
      <c r="E1206" s="1" t="s">
        <v>27</v>
      </c>
      <c r="F1206" s="1" t="s">
        <v>28</v>
      </c>
      <c r="G1206" s="1" t="s">
        <v>28</v>
      </c>
      <c r="H1206" s="1" t="s">
        <v>28</v>
      </c>
      <c r="I1206" s="1" t="s">
        <v>29</v>
      </c>
      <c r="J1206" s="1"/>
      <c r="K1206" s="1"/>
      <c r="L1206" s="1" t="s">
        <v>28</v>
      </c>
      <c r="M1206" s="2">
        <v>1</v>
      </c>
      <c r="N1206" s="1" t="s">
        <v>1370</v>
      </c>
      <c r="O1206" s="2">
        <v>1</v>
      </c>
      <c r="P1206" s="1" t="s">
        <v>30</v>
      </c>
      <c r="Q1206" s="2">
        <v>1</v>
      </c>
      <c r="R1206" s="1" t="s">
        <v>3434</v>
      </c>
      <c r="S1206" s="2">
        <v>1</v>
      </c>
      <c r="T1206" t="s">
        <v>3435</v>
      </c>
      <c r="U1206" s="2">
        <v>0</v>
      </c>
      <c r="V1206" s="2">
        <v>1</v>
      </c>
      <c r="W1206">
        <v>1</v>
      </c>
      <c r="X1206">
        <v>1</v>
      </c>
      <c r="Y1206" t="s">
        <v>3376</v>
      </c>
      <c r="Z1206">
        <v>1</v>
      </c>
      <c r="AA1206">
        <v>0</v>
      </c>
    </row>
    <row r="1207" spans="1:27" ht="15.75" x14ac:dyDescent="0.25">
      <c r="A1207">
        <v>0</v>
      </c>
      <c r="B1207" s="1" t="s">
        <v>3194</v>
      </c>
      <c r="C1207" s="11" t="s">
        <v>2971</v>
      </c>
      <c r="D1207" s="2">
        <v>1</v>
      </c>
      <c r="E1207" s="1" t="s">
        <v>27</v>
      </c>
      <c r="F1207" s="1" t="s">
        <v>28</v>
      </c>
      <c r="G1207" s="1" t="s">
        <v>28</v>
      </c>
      <c r="H1207" s="1" t="s">
        <v>28</v>
      </c>
      <c r="I1207" s="1" t="s">
        <v>29</v>
      </c>
      <c r="J1207" s="1"/>
      <c r="K1207" s="1"/>
      <c r="L1207" s="1" t="s">
        <v>28</v>
      </c>
      <c r="M1207" s="2">
        <v>1</v>
      </c>
      <c r="N1207" s="1" t="s">
        <v>1370</v>
      </c>
      <c r="O1207" s="2">
        <v>1</v>
      </c>
      <c r="P1207" s="1" t="s">
        <v>30</v>
      </c>
      <c r="Q1207" s="2">
        <v>1</v>
      </c>
      <c r="R1207" s="1" t="s">
        <v>3434</v>
      </c>
      <c r="S1207" s="2">
        <v>1</v>
      </c>
      <c r="T1207" t="s">
        <v>3435</v>
      </c>
      <c r="U1207" s="2">
        <v>0</v>
      </c>
      <c r="V1207" s="2">
        <v>1</v>
      </c>
      <c r="W1207">
        <v>1</v>
      </c>
      <c r="X1207">
        <v>1</v>
      </c>
      <c r="Y1207" t="s">
        <v>3376</v>
      </c>
      <c r="Z1207">
        <v>1</v>
      </c>
      <c r="AA1207">
        <v>0</v>
      </c>
    </row>
    <row r="1208" spans="1:27" ht="15.75" x14ac:dyDescent="0.25">
      <c r="A1208">
        <v>0</v>
      </c>
      <c r="B1208" s="1" t="s">
        <v>3195</v>
      </c>
      <c r="C1208" s="11" t="s">
        <v>2972</v>
      </c>
      <c r="D1208" s="2">
        <v>1</v>
      </c>
      <c r="E1208" s="1" t="s">
        <v>27</v>
      </c>
      <c r="F1208" s="1" t="s">
        <v>28</v>
      </c>
      <c r="G1208" s="1" t="s">
        <v>28</v>
      </c>
      <c r="H1208" s="1" t="s">
        <v>28</v>
      </c>
      <c r="I1208" s="1" t="s">
        <v>29</v>
      </c>
      <c r="J1208" s="1"/>
      <c r="K1208" s="1"/>
      <c r="L1208" s="1" t="s">
        <v>28</v>
      </c>
      <c r="M1208" s="2">
        <v>1</v>
      </c>
      <c r="N1208" s="1" t="s">
        <v>1370</v>
      </c>
      <c r="O1208" s="2">
        <v>1</v>
      </c>
      <c r="P1208" s="1" t="s">
        <v>30</v>
      </c>
      <c r="Q1208" s="2">
        <v>1</v>
      </c>
      <c r="R1208" s="1" t="s">
        <v>3434</v>
      </c>
      <c r="S1208" s="2">
        <v>1</v>
      </c>
      <c r="T1208" t="s">
        <v>3435</v>
      </c>
      <c r="U1208" s="2">
        <v>0</v>
      </c>
      <c r="V1208" s="2">
        <v>1</v>
      </c>
      <c r="W1208">
        <v>1</v>
      </c>
      <c r="X1208">
        <v>1</v>
      </c>
      <c r="Y1208" t="s">
        <v>3376</v>
      </c>
      <c r="Z1208">
        <v>1</v>
      </c>
      <c r="AA1208">
        <v>0</v>
      </c>
    </row>
    <row r="1209" spans="1:27" ht="15.75" x14ac:dyDescent="0.25">
      <c r="A1209">
        <v>0</v>
      </c>
      <c r="B1209" s="1" t="s">
        <v>3196</v>
      </c>
      <c r="C1209" s="11" t="s">
        <v>2973</v>
      </c>
      <c r="D1209" s="2">
        <v>1</v>
      </c>
      <c r="E1209" s="1" t="s">
        <v>27</v>
      </c>
      <c r="F1209" s="1" t="s">
        <v>28</v>
      </c>
      <c r="G1209" s="1" t="s">
        <v>28</v>
      </c>
      <c r="H1209" s="1" t="s">
        <v>28</v>
      </c>
      <c r="I1209" s="1" t="s">
        <v>29</v>
      </c>
      <c r="J1209" s="1"/>
      <c r="K1209" s="1"/>
      <c r="L1209" s="1" t="s">
        <v>28</v>
      </c>
      <c r="M1209" s="2">
        <v>1</v>
      </c>
      <c r="N1209" s="1" t="s">
        <v>1370</v>
      </c>
      <c r="O1209" s="2">
        <v>1</v>
      </c>
      <c r="P1209" s="1" t="s">
        <v>30</v>
      </c>
      <c r="Q1209" s="2">
        <v>1</v>
      </c>
      <c r="R1209" s="1" t="s">
        <v>3434</v>
      </c>
      <c r="S1209" s="2">
        <v>1</v>
      </c>
      <c r="T1209" t="s">
        <v>3435</v>
      </c>
      <c r="U1209" s="2">
        <v>0</v>
      </c>
      <c r="V1209" s="2">
        <v>1</v>
      </c>
      <c r="W1209">
        <v>1</v>
      </c>
      <c r="X1209">
        <v>1</v>
      </c>
      <c r="Y1209" t="s">
        <v>3376</v>
      </c>
      <c r="Z1209">
        <v>1</v>
      </c>
      <c r="AA1209">
        <v>0</v>
      </c>
    </row>
    <row r="1210" spans="1:27" ht="15.75" x14ac:dyDescent="0.25">
      <c r="A1210">
        <v>0</v>
      </c>
      <c r="B1210" s="1" t="s">
        <v>3197</v>
      </c>
      <c r="C1210" s="11" t="s">
        <v>2974</v>
      </c>
      <c r="D1210" s="2">
        <v>1</v>
      </c>
      <c r="E1210" s="1" t="s">
        <v>27</v>
      </c>
      <c r="F1210" s="1" t="s">
        <v>28</v>
      </c>
      <c r="G1210" s="1" t="s">
        <v>28</v>
      </c>
      <c r="H1210" s="1" t="s">
        <v>28</v>
      </c>
      <c r="I1210" s="1" t="s">
        <v>29</v>
      </c>
      <c r="J1210" s="1"/>
      <c r="K1210" s="1"/>
      <c r="L1210" s="1" t="s">
        <v>28</v>
      </c>
      <c r="M1210" s="2">
        <v>1</v>
      </c>
      <c r="N1210" s="1" t="s">
        <v>1370</v>
      </c>
      <c r="O1210" s="2">
        <v>1</v>
      </c>
      <c r="P1210" s="1" t="s">
        <v>30</v>
      </c>
      <c r="Q1210" s="2">
        <v>1</v>
      </c>
      <c r="R1210" s="1" t="s">
        <v>3434</v>
      </c>
      <c r="S1210" s="2">
        <v>1</v>
      </c>
      <c r="T1210" t="s">
        <v>3435</v>
      </c>
      <c r="U1210" s="2">
        <v>0</v>
      </c>
      <c r="V1210" s="2">
        <v>1</v>
      </c>
      <c r="W1210">
        <v>1</v>
      </c>
      <c r="X1210">
        <v>1</v>
      </c>
      <c r="Y1210" t="s">
        <v>3376</v>
      </c>
      <c r="Z1210">
        <v>1</v>
      </c>
      <c r="AA1210">
        <v>0</v>
      </c>
    </row>
    <row r="1211" spans="1:27" ht="15.75" x14ac:dyDescent="0.25">
      <c r="A1211">
        <v>0</v>
      </c>
      <c r="B1211" s="1" t="s">
        <v>3198</v>
      </c>
      <c r="C1211" s="11" t="s">
        <v>2975</v>
      </c>
      <c r="D1211" s="2">
        <v>1</v>
      </c>
      <c r="E1211" s="1" t="s">
        <v>27</v>
      </c>
      <c r="F1211" s="1" t="s">
        <v>28</v>
      </c>
      <c r="G1211" s="1" t="s">
        <v>28</v>
      </c>
      <c r="H1211" s="1" t="s">
        <v>28</v>
      </c>
      <c r="I1211" s="1" t="s">
        <v>29</v>
      </c>
      <c r="J1211" s="1"/>
      <c r="K1211" s="1"/>
      <c r="L1211" s="1" t="s">
        <v>28</v>
      </c>
      <c r="M1211" s="2">
        <v>1</v>
      </c>
      <c r="N1211" s="1" t="s">
        <v>1370</v>
      </c>
      <c r="O1211" s="2">
        <v>1</v>
      </c>
      <c r="P1211" s="1" t="s">
        <v>30</v>
      </c>
      <c r="Q1211" s="2">
        <v>1</v>
      </c>
      <c r="R1211" s="1" t="s">
        <v>3434</v>
      </c>
      <c r="S1211" s="2">
        <v>1</v>
      </c>
      <c r="T1211" t="s">
        <v>3435</v>
      </c>
      <c r="U1211" s="2">
        <v>0</v>
      </c>
      <c r="V1211" s="2">
        <v>1</v>
      </c>
      <c r="W1211">
        <v>1</v>
      </c>
      <c r="X1211">
        <v>1</v>
      </c>
      <c r="Y1211" t="s">
        <v>3376</v>
      </c>
      <c r="Z1211">
        <v>1</v>
      </c>
      <c r="AA1211">
        <v>0</v>
      </c>
    </row>
    <row r="1212" spans="1:27" ht="15.75" x14ac:dyDescent="0.25">
      <c r="A1212">
        <v>0</v>
      </c>
      <c r="B1212" s="1" t="s">
        <v>3199</v>
      </c>
      <c r="C1212" s="11" t="s">
        <v>2976</v>
      </c>
      <c r="D1212" s="2">
        <v>1</v>
      </c>
      <c r="E1212" s="1" t="s">
        <v>27</v>
      </c>
      <c r="F1212" s="1" t="s">
        <v>28</v>
      </c>
      <c r="G1212" s="1" t="s">
        <v>28</v>
      </c>
      <c r="H1212" s="1" t="s">
        <v>28</v>
      </c>
      <c r="I1212" s="1" t="s">
        <v>29</v>
      </c>
      <c r="J1212" s="1"/>
      <c r="K1212" s="1"/>
      <c r="L1212" s="1" t="s">
        <v>28</v>
      </c>
      <c r="M1212" s="2">
        <v>1</v>
      </c>
      <c r="N1212" s="1" t="s">
        <v>1370</v>
      </c>
      <c r="O1212" s="2">
        <v>1</v>
      </c>
      <c r="P1212" s="1" t="s">
        <v>30</v>
      </c>
      <c r="Q1212" s="2">
        <v>1</v>
      </c>
      <c r="R1212" s="1" t="s">
        <v>3434</v>
      </c>
      <c r="S1212" s="2">
        <v>1</v>
      </c>
      <c r="T1212" t="s">
        <v>3435</v>
      </c>
      <c r="U1212" s="2">
        <v>0</v>
      </c>
      <c r="V1212" s="2">
        <v>1</v>
      </c>
      <c r="W1212">
        <v>1</v>
      </c>
      <c r="X1212">
        <v>1</v>
      </c>
      <c r="Y1212" t="s">
        <v>3376</v>
      </c>
      <c r="Z1212">
        <v>1</v>
      </c>
      <c r="AA1212">
        <v>0</v>
      </c>
    </row>
    <row r="1213" spans="1:27" ht="15.75" x14ac:dyDescent="0.25">
      <c r="A1213">
        <v>0</v>
      </c>
      <c r="B1213" s="1" t="s">
        <v>3200</v>
      </c>
      <c r="C1213" s="11" t="s">
        <v>2977</v>
      </c>
      <c r="D1213" s="2">
        <v>1</v>
      </c>
      <c r="E1213" s="1" t="s">
        <v>27</v>
      </c>
      <c r="F1213" s="1" t="s">
        <v>28</v>
      </c>
      <c r="G1213" s="1" t="s">
        <v>28</v>
      </c>
      <c r="H1213" s="1" t="s">
        <v>28</v>
      </c>
      <c r="I1213" s="1" t="s">
        <v>29</v>
      </c>
      <c r="J1213" s="1"/>
      <c r="K1213" s="1"/>
      <c r="L1213" s="1" t="s">
        <v>28</v>
      </c>
      <c r="M1213" s="2">
        <v>1</v>
      </c>
      <c r="N1213" s="1" t="s">
        <v>1370</v>
      </c>
      <c r="O1213" s="2">
        <v>1</v>
      </c>
      <c r="P1213" s="1" t="s">
        <v>30</v>
      </c>
      <c r="Q1213" s="2">
        <v>1</v>
      </c>
      <c r="R1213" s="1" t="s">
        <v>3434</v>
      </c>
      <c r="S1213" s="2">
        <v>1</v>
      </c>
      <c r="T1213" t="s">
        <v>3435</v>
      </c>
      <c r="U1213" s="2">
        <v>0</v>
      </c>
      <c r="V1213" s="2">
        <v>1</v>
      </c>
      <c r="W1213">
        <v>1</v>
      </c>
      <c r="X1213">
        <v>1</v>
      </c>
      <c r="Y1213" t="s">
        <v>3376</v>
      </c>
      <c r="Z1213">
        <v>1</v>
      </c>
      <c r="AA1213">
        <v>0</v>
      </c>
    </row>
    <row r="1214" spans="1:27" ht="15.75" x14ac:dyDescent="0.25">
      <c r="A1214">
        <v>0</v>
      </c>
      <c r="B1214" s="1" t="s">
        <v>3201</v>
      </c>
      <c r="C1214" s="11" t="s">
        <v>2978</v>
      </c>
      <c r="D1214" s="2">
        <v>1</v>
      </c>
      <c r="E1214" s="1" t="s">
        <v>27</v>
      </c>
      <c r="F1214" s="1" t="s">
        <v>28</v>
      </c>
      <c r="G1214" s="1" t="s">
        <v>28</v>
      </c>
      <c r="H1214" s="1" t="s">
        <v>28</v>
      </c>
      <c r="I1214" s="1" t="s">
        <v>29</v>
      </c>
      <c r="J1214" s="1"/>
      <c r="K1214" s="1"/>
      <c r="L1214" s="1" t="s">
        <v>28</v>
      </c>
      <c r="M1214" s="2">
        <v>1</v>
      </c>
      <c r="N1214" s="1" t="s">
        <v>1370</v>
      </c>
      <c r="O1214" s="2">
        <v>1</v>
      </c>
      <c r="P1214" s="1" t="s">
        <v>30</v>
      </c>
      <c r="Q1214" s="2">
        <v>1</v>
      </c>
      <c r="R1214" s="1" t="s">
        <v>3434</v>
      </c>
      <c r="S1214" s="2">
        <v>1</v>
      </c>
      <c r="T1214" t="s">
        <v>3435</v>
      </c>
      <c r="U1214" s="2">
        <v>0</v>
      </c>
      <c r="V1214" s="2">
        <v>1</v>
      </c>
      <c r="W1214">
        <v>1</v>
      </c>
      <c r="X1214">
        <v>1</v>
      </c>
      <c r="Y1214" t="s">
        <v>3376</v>
      </c>
      <c r="Z1214">
        <v>1</v>
      </c>
      <c r="AA1214">
        <v>0</v>
      </c>
    </row>
    <row r="1215" spans="1:27" ht="15.75" x14ac:dyDescent="0.25">
      <c r="A1215">
        <v>0</v>
      </c>
      <c r="B1215" s="1" t="s">
        <v>3202</v>
      </c>
      <c r="C1215" s="11" t="s">
        <v>2979</v>
      </c>
      <c r="D1215" s="2">
        <v>1</v>
      </c>
      <c r="E1215" s="1" t="s">
        <v>27</v>
      </c>
      <c r="F1215" s="1" t="s">
        <v>28</v>
      </c>
      <c r="G1215" s="1" t="s">
        <v>28</v>
      </c>
      <c r="H1215" s="1" t="s">
        <v>28</v>
      </c>
      <c r="I1215" s="1" t="s">
        <v>29</v>
      </c>
      <c r="J1215" s="1"/>
      <c r="K1215" s="1"/>
      <c r="L1215" s="1" t="s">
        <v>28</v>
      </c>
      <c r="M1215" s="2">
        <v>1</v>
      </c>
      <c r="N1215" s="1" t="s">
        <v>1370</v>
      </c>
      <c r="O1215" s="2">
        <v>1</v>
      </c>
      <c r="P1215" s="1" t="s">
        <v>30</v>
      </c>
      <c r="Q1215" s="2">
        <v>1</v>
      </c>
      <c r="R1215" s="1" t="s">
        <v>3434</v>
      </c>
      <c r="S1215" s="2">
        <v>1</v>
      </c>
      <c r="T1215" t="s">
        <v>3435</v>
      </c>
      <c r="U1215" s="2">
        <v>0</v>
      </c>
      <c r="V1215" s="2">
        <v>1</v>
      </c>
      <c r="W1215">
        <v>1</v>
      </c>
      <c r="X1215">
        <v>1</v>
      </c>
      <c r="Y1215" t="s">
        <v>3376</v>
      </c>
      <c r="Z1215">
        <v>1</v>
      </c>
      <c r="AA1215">
        <v>0</v>
      </c>
    </row>
    <row r="1216" spans="1:27" ht="15.75" x14ac:dyDescent="0.25">
      <c r="A1216">
        <v>0</v>
      </c>
      <c r="B1216" s="1" t="s">
        <v>3203</v>
      </c>
      <c r="C1216" s="11" t="s">
        <v>2980</v>
      </c>
      <c r="D1216" s="2">
        <v>1</v>
      </c>
      <c r="E1216" s="1" t="s">
        <v>27</v>
      </c>
      <c r="F1216" s="1" t="s">
        <v>28</v>
      </c>
      <c r="G1216" s="1" t="s">
        <v>28</v>
      </c>
      <c r="H1216" s="1" t="s">
        <v>28</v>
      </c>
      <c r="I1216" s="1" t="s">
        <v>29</v>
      </c>
      <c r="J1216" s="1"/>
      <c r="K1216" s="1"/>
      <c r="L1216" s="1" t="s">
        <v>28</v>
      </c>
      <c r="M1216" s="2">
        <v>1</v>
      </c>
      <c r="N1216" s="1" t="s">
        <v>1370</v>
      </c>
      <c r="O1216" s="2">
        <v>1</v>
      </c>
      <c r="P1216" s="1" t="s">
        <v>30</v>
      </c>
      <c r="Q1216" s="2">
        <v>1</v>
      </c>
      <c r="R1216" s="1" t="s">
        <v>3434</v>
      </c>
      <c r="S1216" s="2">
        <v>1</v>
      </c>
      <c r="T1216" t="s">
        <v>3435</v>
      </c>
      <c r="U1216" s="2">
        <v>0</v>
      </c>
      <c r="V1216" s="2">
        <v>1</v>
      </c>
      <c r="W1216">
        <v>1</v>
      </c>
      <c r="X1216">
        <v>1</v>
      </c>
      <c r="Y1216" t="s">
        <v>3376</v>
      </c>
      <c r="Z1216">
        <v>1</v>
      </c>
      <c r="AA1216">
        <v>0</v>
      </c>
    </row>
    <row r="1217" spans="1:27" ht="15.75" x14ac:dyDescent="0.25">
      <c r="A1217">
        <v>0</v>
      </c>
      <c r="B1217" s="1" t="s">
        <v>3204</v>
      </c>
      <c r="C1217" s="11" t="s">
        <v>2981</v>
      </c>
      <c r="D1217" s="2">
        <v>1</v>
      </c>
      <c r="E1217" s="1" t="s">
        <v>27</v>
      </c>
      <c r="F1217" s="1" t="s">
        <v>28</v>
      </c>
      <c r="G1217" s="1" t="s">
        <v>28</v>
      </c>
      <c r="H1217" s="1" t="s">
        <v>28</v>
      </c>
      <c r="I1217" s="1" t="s">
        <v>29</v>
      </c>
      <c r="J1217" s="1"/>
      <c r="K1217" s="1"/>
      <c r="L1217" s="1" t="s">
        <v>28</v>
      </c>
      <c r="M1217" s="2">
        <v>1</v>
      </c>
      <c r="N1217" s="1" t="s">
        <v>1370</v>
      </c>
      <c r="O1217" s="2">
        <v>1</v>
      </c>
      <c r="P1217" s="1" t="s">
        <v>30</v>
      </c>
      <c r="Q1217" s="2">
        <v>1</v>
      </c>
      <c r="R1217" s="1" t="s">
        <v>3434</v>
      </c>
      <c r="S1217" s="2">
        <v>1</v>
      </c>
      <c r="T1217" t="s">
        <v>3435</v>
      </c>
      <c r="U1217" s="2">
        <v>0</v>
      </c>
      <c r="V1217" s="2">
        <v>1</v>
      </c>
      <c r="W1217">
        <v>1</v>
      </c>
      <c r="X1217">
        <v>1</v>
      </c>
      <c r="Y1217" t="s">
        <v>3376</v>
      </c>
      <c r="Z1217">
        <v>1</v>
      </c>
      <c r="AA1217">
        <v>0</v>
      </c>
    </row>
    <row r="1218" spans="1:27" ht="15.75" x14ac:dyDescent="0.25">
      <c r="A1218">
        <v>0</v>
      </c>
      <c r="B1218" s="1" t="s">
        <v>3205</v>
      </c>
      <c r="C1218" s="11" t="s">
        <v>2982</v>
      </c>
      <c r="D1218" s="2">
        <v>1</v>
      </c>
      <c r="E1218" s="1" t="s">
        <v>27</v>
      </c>
      <c r="F1218" s="1" t="s">
        <v>28</v>
      </c>
      <c r="G1218" s="1" t="s">
        <v>28</v>
      </c>
      <c r="H1218" s="1" t="s">
        <v>28</v>
      </c>
      <c r="I1218" s="1" t="s">
        <v>29</v>
      </c>
      <c r="J1218" s="1"/>
      <c r="K1218" s="1"/>
      <c r="L1218" s="1" t="s">
        <v>28</v>
      </c>
      <c r="M1218" s="2">
        <v>1</v>
      </c>
      <c r="N1218" s="1" t="s">
        <v>1370</v>
      </c>
      <c r="O1218" s="2">
        <v>1</v>
      </c>
      <c r="P1218" s="1" t="s">
        <v>30</v>
      </c>
      <c r="Q1218" s="2">
        <v>1</v>
      </c>
      <c r="R1218" s="1" t="s">
        <v>3434</v>
      </c>
      <c r="S1218" s="2">
        <v>1</v>
      </c>
      <c r="T1218" t="s">
        <v>3435</v>
      </c>
      <c r="U1218" s="2">
        <v>0</v>
      </c>
      <c r="V1218" s="2">
        <v>1</v>
      </c>
      <c r="W1218">
        <v>1</v>
      </c>
      <c r="X1218">
        <v>1</v>
      </c>
      <c r="Y1218" t="s">
        <v>3376</v>
      </c>
      <c r="Z1218">
        <v>1</v>
      </c>
      <c r="AA1218">
        <v>0</v>
      </c>
    </row>
    <row r="1219" spans="1:27" ht="15.75" x14ac:dyDescent="0.25">
      <c r="A1219">
        <v>0</v>
      </c>
      <c r="B1219" s="1" t="s">
        <v>3206</v>
      </c>
      <c r="C1219" s="11" t="s">
        <v>2983</v>
      </c>
      <c r="D1219" s="2">
        <v>1</v>
      </c>
      <c r="E1219" s="1" t="s">
        <v>27</v>
      </c>
      <c r="F1219" s="1" t="s">
        <v>28</v>
      </c>
      <c r="G1219" s="1" t="s">
        <v>28</v>
      </c>
      <c r="H1219" s="1" t="s">
        <v>28</v>
      </c>
      <c r="I1219" s="1" t="s">
        <v>29</v>
      </c>
      <c r="J1219" s="1"/>
      <c r="K1219" s="1"/>
      <c r="L1219" s="1" t="s">
        <v>28</v>
      </c>
      <c r="M1219" s="2">
        <v>1</v>
      </c>
      <c r="N1219" s="1" t="s">
        <v>1370</v>
      </c>
      <c r="O1219" s="2">
        <v>1</v>
      </c>
      <c r="P1219" s="1" t="s">
        <v>30</v>
      </c>
      <c r="Q1219" s="2">
        <v>1</v>
      </c>
      <c r="R1219" s="1" t="s">
        <v>3434</v>
      </c>
      <c r="S1219" s="2">
        <v>1</v>
      </c>
      <c r="T1219" t="s">
        <v>3435</v>
      </c>
      <c r="U1219" s="2">
        <v>0</v>
      </c>
      <c r="V1219" s="2">
        <v>1</v>
      </c>
      <c r="W1219">
        <v>1</v>
      </c>
      <c r="X1219">
        <v>1</v>
      </c>
      <c r="Y1219" t="s">
        <v>3376</v>
      </c>
      <c r="Z1219">
        <v>1</v>
      </c>
      <c r="AA1219">
        <v>0</v>
      </c>
    </row>
    <row r="1220" spans="1:27" ht="15.75" x14ac:dyDescent="0.25">
      <c r="A1220">
        <v>0</v>
      </c>
      <c r="B1220" s="1" t="s">
        <v>3207</v>
      </c>
      <c r="C1220" s="11" t="s">
        <v>2984</v>
      </c>
      <c r="D1220" s="2">
        <v>1</v>
      </c>
      <c r="E1220" s="1" t="s">
        <v>27</v>
      </c>
      <c r="F1220" s="1" t="s">
        <v>28</v>
      </c>
      <c r="G1220" s="1" t="s">
        <v>28</v>
      </c>
      <c r="H1220" s="1" t="s">
        <v>28</v>
      </c>
      <c r="I1220" s="1" t="s">
        <v>29</v>
      </c>
      <c r="J1220" s="1"/>
      <c r="K1220" s="1"/>
      <c r="L1220" s="1" t="s">
        <v>28</v>
      </c>
      <c r="M1220" s="2">
        <v>1</v>
      </c>
      <c r="N1220" s="1" t="s">
        <v>1370</v>
      </c>
      <c r="O1220" s="2">
        <v>1</v>
      </c>
      <c r="P1220" s="1" t="s">
        <v>30</v>
      </c>
      <c r="Q1220" s="2">
        <v>1</v>
      </c>
      <c r="R1220" s="1" t="s">
        <v>3434</v>
      </c>
      <c r="S1220" s="2">
        <v>1</v>
      </c>
      <c r="T1220" t="s">
        <v>3435</v>
      </c>
      <c r="U1220" s="2">
        <v>0</v>
      </c>
      <c r="V1220" s="2">
        <v>1</v>
      </c>
      <c r="W1220">
        <v>1</v>
      </c>
      <c r="X1220">
        <v>1</v>
      </c>
      <c r="Y1220" t="s">
        <v>3376</v>
      </c>
      <c r="Z1220">
        <v>1</v>
      </c>
      <c r="AA1220">
        <v>0</v>
      </c>
    </row>
    <row r="1221" spans="1:27" ht="15.75" x14ac:dyDescent="0.25">
      <c r="A1221">
        <v>0</v>
      </c>
      <c r="B1221" s="1" t="s">
        <v>3208</v>
      </c>
      <c r="C1221" s="11" t="s">
        <v>2985</v>
      </c>
      <c r="D1221" s="2">
        <v>1</v>
      </c>
      <c r="E1221" s="1" t="s">
        <v>27</v>
      </c>
      <c r="F1221" s="1" t="s">
        <v>28</v>
      </c>
      <c r="G1221" s="1" t="s">
        <v>28</v>
      </c>
      <c r="H1221" s="1" t="s">
        <v>28</v>
      </c>
      <c r="I1221" s="1" t="s">
        <v>29</v>
      </c>
      <c r="J1221" s="1"/>
      <c r="K1221" s="1"/>
      <c r="L1221" s="1" t="s">
        <v>28</v>
      </c>
      <c r="M1221" s="2">
        <v>1</v>
      </c>
      <c r="N1221" s="1" t="s">
        <v>1370</v>
      </c>
      <c r="O1221" s="2">
        <v>1</v>
      </c>
      <c r="P1221" s="1" t="s">
        <v>30</v>
      </c>
      <c r="Q1221" s="2">
        <v>1</v>
      </c>
      <c r="R1221" s="1" t="s">
        <v>3434</v>
      </c>
      <c r="S1221" s="2">
        <v>1</v>
      </c>
      <c r="T1221" t="s">
        <v>3435</v>
      </c>
      <c r="U1221" s="2">
        <v>0</v>
      </c>
      <c r="V1221" s="2">
        <v>1</v>
      </c>
      <c r="W1221">
        <v>1</v>
      </c>
      <c r="X1221">
        <v>1</v>
      </c>
      <c r="Y1221" t="s">
        <v>3376</v>
      </c>
      <c r="Z1221">
        <v>1</v>
      </c>
      <c r="AA1221">
        <v>0</v>
      </c>
    </row>
    <row r="1222" spans="1:27" ht="15.75" x14ac:dyDescent="0.25">
      <c r="A1222">
        <v>0</v>
      </c>
      <c r="B1222" s="1" t="s">
        <v>3209</v>
      </c>
      <c r="C1222" s="11" t="s">
        <v>2986</v>
      </c>
      <c r="D1222" s="2">
        <v>1</v>
      </c>
      <c r="E1222" s="1" t="s">
        <v>27</v>
      </c>
      <c r="F1222" s="1" t="s">
        <v>28</v>
      </c>
      <c r="G1222" s="1" t="s">
        <v>28</v>
      </c>
      <c r="H1222" s="1" t="s">
        <v>28</v>
      </c>
      <c r="I1222" s="1" t="s">
        <v>29</v>
      </c>
      <c r="J1222" s="1"/>
      <c r="K1222" s="1"/>
      <c r="L1222" s="1" t="s">
        <v>28</v>
      </c>
      <c r="M1222" s="2">
        <v>1</v>
      </c>
      <c r="N1222" s="1" t="s">
        <v>1370</v>
      </c>
      <c r="O1222" s="2">
        <v>1</v>
      </c>
      <c r="P1222" s="1" t="s">
        <v>30</v>
      </c>
      <c r="Q1222" s="2">
        <v>1</v>
      </c>
      <c r="R1222" s="1" t="s">
        <v>3434</v>
      </c>
      <c r="S1222" s="2">
        <v>1</v>
      </c>
      <c r="T1222" t="s">
        <v>3435</v>
      </c>
      <c r="U1222" s="2">
        <v>0</v>
      </c>
      <c r="V1222" s="2">
        <v>1</v>
      </c>
      <c r="W1222">
        <v>1</v>
      </c>
      <c r="X1222">
        <v>1</v>
      </c>
      <c r="Y1222" t="s">
        <v>3376</v>
      </c>
      <c r="Z1222">
        <v>1</v>
      </c>
      <c r="AA1222">
        <v>0</v>
      </c>
    </row>
    <row r="1223" spans="1:27" ht="15.75" x14ac:dyDescent="0.25">
      <c r="A1223">
        <v>0</v>
      </c>
      <c r="B1223" s="1" t="s">
        <v>3210</v>
      </c>
      <c r="C1223" s="11" t="s">
        <v>2987</v>
      </c>
      <c r="D1223" s="2">
        <v>1</v>
      </c>
      <c r="E1223" s="1" t="s">
        <v>27</v>
      </c>
      <c r="F1223" s="1" t="s">
        <v>28</v>
      </c>
      <c r="G1223" s="1" t="s">
        <v>28</v>
      </c>
      <c r="H1223" s="1" t="s">
        <v>28</v>
      </c>
      <c r="I1223" s="1" t="s">
        <v>29</v>
      </c>
      <c r="J1223" s="1"/>
      <c r="K1223" s="1"/>
      <c r="L1223" s="1" t="s">
        <v>28</v>
      </c>
      <c r="M1223" s="2">
        <v>1</v>
      </c>
      <c r="N1223" s="1" t="s">
        <v>1370</v>
      </c>
      <c r="O1223" s="2">
        <v>1</v>
      </c>
      <c r="P1223" s="1" t="s">
        <v>30</v>
      </c>
      <c r="Q1223" s="2">
        <v>1</v>
      </c>
      <c r="R1223" s="1" t="s">
        <v>3434</v>
      </c>
      <c r="S1223" s="2">
        <v>1</v>
      </c>
      <c r="T1223" t="s">
        <v>3435</v>
      </c>
      <c r="U1223" s="2">
        <v>0</v>
      </c>
      <c r="V1223" s="2">
        <v>1</v>
      </c>
      <c r="W1223">
        <v>1</v>
      </c>
      <c r="X1223">
        <v>1</v>
      </c>
      <c r="Y1223" t="s">
        <v>3376</v>
      </c>
      <c r="Z1223">
        <v>1</v>
      </c>
      <c r="AA1223">
        <v>0</v>
      </c>
    </row>
    <row r="1224" spans="1:27" ht="15.75" x14ac:dyDescent="0.25">
      <c r="A1224">
        <v>0</v>
      </c>
      <c r="B1224" s="1" t="s">
        <v>3211</v>
      </c>
      <c r="C1224" s="11" t="s">
        <v>2988</v>
      </c>
      <c r="D1224" s="2">
        <v>1</v>
      </c>
      <c r="E1224" s="1" t="s">
        <v>27</v>
      </c>
      <c r="F1224" s="1" t="s">
        <v>28</v>
      </c>
      <c r="G1224" s="1" t="s">
        <v>28</v>
      </c>
      <c r="H1224" s="1" t="s">
        <v>28</v>
      </c>
      <c r="I1224" s="1" t="s">
        <v>29</v>
      </c>
      <c r="J1224" s="1"/>
      <c r="K1224" s="1"/>
      <c r="L1224" s="1" t="s">
        <v>28</v>
      </c>
      <c r="M1224" s="2">
        <v>1</v>
      </c>
      <c r="N1224" s="1" t="s">
        <v>1370</v>
      </c>
      <c r="O1224" s="2">
        <v>1</v>
      </c>
      <c r="P1224" s="1" t="s">
        <v>30</v>
      </c>
      <c r="Q1224" s="2">
        <v>1</v>
      </c>
      <c r="R1224" s="1" t="s">
        <v>3434</v>
      </c>
      <c r="S1224" s="2">
        <v>1</v>
      </c>
      <c r="T1224" t="s">
        <v>3435</v>
      </c>
      <c r="U1224" s="2">
        <v>0</v>
      </c>
      <c r="V1224" s="2">
        <v>1</v>
      </c>
      <c r="W1224">
        <v>1</v>
      </c>
      <c r="X1224">
        <v>1</v>
      </c>
      <c r="Y1224" t="s">
        <v>3376</v>
      </c>
      <c r="Z1224">
        <v>1</v>
      </c>
      <c r="AA1224">
        <v>0</v>
      </c>
    </row>
    <row r="1225" spans="1:27" ht="15.75" x14ac:dyDescent="0.25">
      <c r="A1225">
        <v>0</v>
      </c>
      <c r="B1225" s="1" t="s">
        <v>3212</v>
      </c>
      <c r="C1225" s="11" t="s">
        <v>2989</v>
      </c>
      <c r="D1225" s="2">
        <v>1</v>
      </c>
      <c r="E1225" s="1" t="s">
        <v>27</v>
      </c>
      <c r="F1225" s="1" t="s">
        <v>28</v>
      </c>
      <c r="G1225" s="1" t="s">
        <v>28</v>
      </c>
      <c r="H1225" s="1" t="s">
        <v>28</v>
      </c>
      <c r="I1225" s="1" t="s">
        <v>29</v>
      </c>
      <c r="J1225" s="1"/>
      <c r="K1225" s="1"/>
      <c r="L1225" s="1" t="s">
        <v>28</v>
      </c>
      <c r="M1225" s="2">
        <v>1</v>
      </c>
      <c r="N1225" s="1" t="s">
        <v>1370</v>
      </c>
      <c r="O1225" s="2">
        <v>1</v>
      </c>
      <c r="P1225" s="1" t="s">
        <v>30</v>
      </c>
      <c r="Q1225" s="2">
        <v>1</v>
      </c>
      <c r="R1225" s="1" t="s">
        <v>3434</v>
      </c>
      <c r="S1225" s="2">
        <v>1</v>
      </c>
      <c r="T1225" t="s">
        <v>3435</v>
      </c>
      <c r="U1225" s="2">
        <v>0</v>
      </c>
      <c r="V1225" s="2">
        <v>1</v>
      </c>
      <c r="W1225">
        <v>1</v>
      </c>
      <c r="X1225">
        <v>1</v>
      </c>
      <c r="Y1225" t="s">
        <v>3376</v>
      </c>
      <c r="Z1225">
        <v>1</v>
      </c>
      <c r="AA1225">
        <v>0</v>
      </c>
    </row>
    <row r="1226" spans="1:27" ht="15.75" x14ac:dyDescent="0.25">
      <c r="A1226">
        <v>0</v>
      </c>
      <c r="B1226" s="1" t="s">
        <v>3213</v>
      </c>
      <c r="C1226" s="11" t="s">
        <v>2990</v>
      </c>
      <c r="D1226" s="2">
        <v>1</v>
      </c>
      <c r="E1226" s="1" t="s">
        <v>27</v>
      </c>
      <c r="F1226" s="1" t="s">
        <v>28</v>
      </c>
      <c r="G1226" s="1" t="s">
        <v>28</v>
      </c>
      <c r="H1226" s="1" t="s">
        <v>28</v>
      </c>
      <c r="I1226" s="1" t="s">
        <v>29</v>
      </c>
      <c r="J1226" s="1"/>
      <c r="K1226" s="1"/>
      <c r="L1226" s="1" t="s">
        <v>28</v>
      </c>
      <c r="M1226" s="2">
        <v>1</v>
      </c>
      <c r="N1226" s="1" t="s">
        <v>1370</v>
      </c>
      <c r="O1226" s="2">
        <v>1</v>
      </c>
      <c r="P1226" s="1" t="s">
        <v>30</v>
      </c>
      <c r="Q1226" s="2">
        <v>1</v>
      </c>
      <c r="R1226" s="1" t="s">
        <v>3434</v>
      </c>
      <c r="S1226" s="2">
        <v>1</v>
      </c>
      <c r="T1226" t="s">
        <v>3435</v>
      </c>
      <c r="U1226" s="2">
        <v>0</v>
      </c>
      <c r="V1226" s="2">
        <v>1</v>
      </c>
      <c r="W1226">
        <v>1</v>
      </c>
      <c r="X1226">
        <v>1</v>
      </c>
      <c r="Y1226" t="s">
        <v>3376</v>
      </c>
      <c r="Z1226">
        <v>1</v>
      </c>
      <c r="AA1226">
        <v>0</v>
      </c>
    </row>
    <row r="1227" spans="1:27" ht="15.75" x14ac:dyDescent="0.25">
      <c r="A1227">
        <v>0</v>
      </c>
      <c r="B1227" s="1" t="s">
        <v>3214</v>
      </c>
      <c r="C1227" s="11" t="s">
        <v>2991</v>
      </c>
      <c r="D1227" s="2">
        <v>1</v>
      </c>
      <c r="E1227" s="1" t="s">
        <v>27</v>
      </c>
      <c r="F1227" s="1" t="s">
        <v>28</v>
      </c>
      <c r="G1227" s="1" t="s">
        <v>28</v>
      </c>
      <c r="H1227" s="1" t="s">
        <v>28</v>
      </c>
      <c r="I1227" s="1" t="s">
        <v>29</v>
      </c>
      <c r="J1227" s="1"/>
      <c r="K1227" s="1"/>
      <c r="L1227" s="1" t="s">
        <v>28</v>
      </c>
      <c r="M1227" s="2">
        <v>1</v>
      </c>
      <c r="N1227" s="1" t="s">
        <v>1370</v>
      </c>
      <c r="O1227" s="2">
        <v>1</v>
      </c>
      <c r="P1227" s="1" t="s">
        <v>30</v>
      </c>
      <c r="Q1227" s="2">
        <v>1</v>
      </c>
      <c r="R1227" s="1" t="s">
        <v>3434</v>
      </c>
      <c r="S1227" s="2">
        <v>1</v>
      </c>
      <c r="T1227" t="s">
        <v>3435</v>
      </c>
      <c r="U1227" s="2">
        <v>0</v>
      </c>
      <c r="V1227" s="2">
        <v>1</v>
      </c>
      <c r="W1227">
        <v>1</v>
      </c>
      <c r="X1227">
        <v>1</v>
      </c>
      <c r="Y1227" t="s">
        <v>3376</v>
      </c>
      <c r="Z1227">
        <v>1</v>
      </c>
      <c r="AA1227">
        <v>0</v>
      </c>
    </row>
    <row r="1228" spans="1:27" ht="15.75" x14ac:dyDescent="0.25">
      <c r="A1228">
        <v>0</v>
      </c>
      <c r="B1228" s="1" t="s">
        <v>3215</v>
      </c>
      <c r="C1228" s="11" t="s">
        <v>2992</v>
      </c>
      <c r="D1228" s="2">
        <v>1</v>
      </c>
      <c r="E1228" s="1" t="s">
        <v>27</v>
      </c>
      <c r="F1228" s="1" t="s">
        <v>28</v>
      </c>
      <c r="G1228" s="1" t="s">
        <v>28</v>
      </c>
      <c r="H1228" s="1" t="s">
        <v>28</v>
      </c>
      <c r="I1228" s="1" t="s">
        <v>29</v>
      </c>
      <c r="J1228" s="1"/>
      <c r="K1228" s="1"/>
      <c r="L1228" s="1" t="s">
        <v>28</v>
      </c>
      <c r="M1228" s="2">
        <v>1</v>
      </c>
      <c r="N1228" s="1" t="s">
        <v>1370</v>
      </c>
      <c r="O1228" s="2">
        <v>1</v>
      </c>
      <c r="P1228" s="1" t="s">
        <v>30</v>
      </c>
      <c r="Q1228" s="2">
        <v>1</v>
      </c>
      <c r="R1228" s="1" t="s">
        <v>3434</v>
      </c>
      <c r="S1228" s="2">
        <v>1</v>
      </c>
      <c r="T1228" t="s">
        <v>3435</v>
      </c>
      <c r="U1228" s="2">
        <v>0</v>
      </c>
      <c r="V1228" s="2">
        <v>1</v>
      </c>
      <c r="W1228">
        <v>1</v>
      </c>
      <c r="X1228">
        <v>1</v>
      </c>
      <c r="Y1228" t="s">
        <v>3376</v>
      </c>
      <c r="Z1228">
        <v>1</v>
      </c>
      <c r="AA1228">
        <v>0</v>
      </c>
    </row>
    <row r="1229" spans="1:27" ht="15.75" x14ac:dyDescent="0.25">
      <c r="A1229">
        <v>0</v>
      </c>
      <c r="B1229" s="1" t="s">
        <v>3216</v>
      </c>
      <c r="C1229" s="11" t="s">
        <v>2993</v>
      </c>
      <c r="D1229" s="2">
        <v>1</v>
      </c>
      <c r="E1229" s="1" t="s">
        <v>27</v>
      </c>
      <c r="F1229" s="1" t="s">
        <v>28</v>
      </c>
      <c r="G1229" s="1" t="s">
        <v>28</v>
      </c>
      <c r="H1229" s="1" t="s">
        <v>28</v>
      </c>
      <c r="I1229" s="1" t="s">
        <v>29</v>
      </c>
      <c r="J1229" s="1"/>
      <c r="K1229" s="1"/>
      <c r="L1229" s="1" t="s">
        <v>28</v>
      </c>
      <c r="M1229" s="2">
        <v>1</v>
      </c>
      <c r="N1229" s="1" t="s">
        <v>1370</v>
      </c>
      <c r="O1229" s="2">
        <v>1</v>
      </c>
      <c r="P1229" s="1" t="s">
        <v>30</v>
      </c>
      <c r="Q1229" s="2">
        <v>1</v>
      </c>
      <c r="R1229" s="1" t="s">
        <v>3434</v>
      </c>
      <c r="S1229" s="2">
        <v>1</v>
      </c>
      <c r="T1229" t="s">
        <v>3435</v>
      </c>
      <c r="U1229" s="2">
        <v>0</v>
      </c>
      <c r="V1229" s="2">
        <v>1</v>
      </c>
      <c r="W1229">
        <v>1</v>
      </c>
      <c r="X1229">
        <v>1</v>
      </c>
      <c r="Y1229" t="s">
        <v>3376</v>
      </c>
      <c r="Z1229">
        <v>1</v>
      </c>
      <c r="AA1229">
        <v>0</v>
      </c>
    </row>
    <row r="1230" spans="1:27" ht="15.75" x14ac:dyDescent="0.25">
      <c r="A1230">
        <v>0</v>
      </c>
      <c r="B1230" s="1" t="s">
        <v>3217</v>
      </c>
      <c r="C1230" s="11" t="s">
        <v>2994</v>
      </c>
      <c r="D1230" s="2">
        <v>1</v>
      </c>
      <c r="E1230" s="1" t="s">
        <v>27</v>
      </c>
      <c r="F1230" s="1" t="s">
        <v>28</v>
      </c>
      <c r="G1230" s="1" t="s">
        <v>28</v>
      </c>
      <c r="H1230" s="1" t="s">
        <v>28</v>
      </c>
      <c r="I1230" s="1" t="s">
        <v>29</v>
      </c>
      <c r="J1230" s="1"/>
      <c r="K1230" s="1"/>
      <c r="L1230" s="1" t="s">
        <v>28</v>
      </c>
      <c r="M1230" s="2">
        <v>1</v>
      </c>
      <c r="N1230" s="1" t="s">
        <v>1370</v>
      </c>
      <c r="O1230" s="2">
        <v>1</v>
      </c>
      <c r="P1230" s="1" t="s">
        <v>30</v>
      </c>
      <c r="Q1230" s="2">
        <v>1</v>
      </c>
      <c r="R1230" s="1" t="s">
        <v>3434</v>
      </c>
      <c r="S1230" s="2">
        <v>1</v>
      </c>
      <c r="T1230" t="s">
        <v>3435</v>
      </c>
      <c r="U1230" s="2">
        <v>0</v>
      </c>
      <c r="V1230" s="2">
        <v>1</v>
      </c>
      <c r="W1230">
        <v>1</v>
      </c>
      <c r="X1230">
        <v>1</v>
      </c>
      <c r="Y1230" t="s">
        <v>3376</v>
      </c>
      <c r="Z1230">
        <v>1</v>
      </c>
      <c r="AA1230">
        <v>0</v>
      </c>
    </row>
    <row r="1231" spans="1:27" ht="15.75" x14ac:dyDescent="0.25">
      <c r="A1231">
        <v>0</v>
      </c>
      <c r="B1231" s="1" t="s">
        <v>3218</v>
      </c>
      <c r="C1231" s="11" t="s">
        <v>2995</v>
      </c>
      <c r="D1231" s="2">
        <v>1</v>
      </c>
      <c r="E1231" s="1" t="s">
        <v>27</v>
      </c>
      <c r="F1231" s="1" t="s">
        <v>28</v>
      </c>
      <c r="G1231" s="1" t="s">
        <v>28</v>
      </c>
      <c r="H1231" s="1" t="s">
        <v>28</v>
      </c>
      <c r="I1231" s="1" t="s">
        <v>29</v>
      </c>
      <c r="J1231" s="1"/>
      <c r="K1231" s="1"/>
      <c r="L1231" s="1" t="s">
        <v>28</v>
      </c>
      <c r="M1231" s="2">
        <v>1</v>
      </c>
      <c r="N1231" s="1" t="s">
        <v>1370</v>
      </c>
      <c r="O1231" s="2">
        <v>1</v>
      </c>
      <c r="P1231" s="1" t="s">
        <v>30</v>
      </c>
      <c r="Q1231" s="2">
        <v>1</v>
      </c>
      <c r="R1231" s="1" t="s">
        <v>3434</v>
      </c>
      <c r="S1231" s="2">
        <v>1</v>
      </c>
      <c r="T1231" t="s">
        <v>3435</v>
      </c>
      <c r="U1231" s="2">
        <v>0</v>
      </c>
      <c r="V1231" s="2">
        <v>1</v>
      </c>
      <c r="W1231">
        <v>1</v>
      </c>
      <c r="X1231">
        <v>1</v>
      </c>
      <c r="Y1231" t="s">
        <v>3376</v>
      </c>
      <c r="Z1231">
        <v>1</v>
      </c>
      <c r="AA1231">
        <v>0</v>
      </c>
    </row>
    <row r="1232" spans="1:27" ht="15.75" x14ac:dyDescent="0.25">
      <c r="A1232">
        <v>0</v>
      </c>
      <c r="B1232" s="1" t="s">
        <v>3219</v>
      </c>
      <c r="C1232" s="11" t="s">
        <v>2996</v>
      </c>
      <c r="D1232" s="2">
        <v>1</v>
      </c>
      <c r="E1232" s="1" t="s">
        <v>27</v>
      </c>
      <c r="F1232" s="1" t="s">
        <v>28</v>
      </c>
      <c r="G1232" s="1" t="s">
        <v>28</v>
      </c>
      <c r="H1232" s="1" t="s">
        <v>28</v>
      </c>
      <c r="I1232" s="1" t="s">
        <v>29</v>
      </c>
      <c r="J1232" s="1"/>
      <c r="K1232" s="1"/>
      <c r="L1232" s="1" t="s">
        <v>28</v>
      </c>
      <c r="M1232" s="2">
        <v>1</v>
      </c>
      <c r="N1232" s="1" t="s">
        <v>1370</v>
      </c>
      <c r="O1232" s="2">
        <v>1</v>
      </c>
      <c r="P1232" s="1" t="s">
        <v>30</v>
      </c>
      <c r="Q1232" s="2">
        <v>1</v>
      </c>
      <c r="R1232" s="1" t="s">
        <v>3434</v>
      </c>
      <c r="S1232" s="2">
        <v>1</v>
      </c>
      <c r="T1232" t="s">
        <v>3435</v>
      </c>
      <c r="U1232" s="2">
        <v>0</v>
      </c>
      <c r="V1232" s="2">
        <v>1</v>
      </c>
      <c r="W1232">
        <v>1</v>
      </c>
      <c r="X1232">
        <v>1</v>
      </c>
      <c r="Y1232" t="s">
        <v>3376</v>
      </c>
      <c r="Z1232">
        <v>1</v>
      </c>
      <c r="AA1232">
        <v>0</v>
      </c>
    </row>
    <row r="1233" spans="1:27" ht="15.75" x14ac:dyDescent="0.25">
      <c r="A1233">
        <v>0</v>
      </c>
      <c r="B1233" s="1" t="s">
        <v>3220</v>
      </c>
      <c r="C1233" s="11" t="s">
        <v>2997</v>
      </c>
      <c r="D1233" s="2">
        <v>1</v>
      </c>
      <c r="E1233" s="1" t="s">
        <v>27</v>
      </c>
      <c r="F1233" s="1" t="s">
        <v>28</v>
      </c>
      <c r="G1233" s="1" t="s">
        <v>28</v>
      </c>
      <c r="H1233" s="1" t="s">
        <v>28</v>
      </c>
      <c r="I1233" s="1" t="s">
        <v>29</v>
      </c>
      <c r="J1233" s="1"/>
      <c r="K1233" s="1"/>
      <c r="L1233" s="1" t="s">
        <v>28</v>
      </c>
      <c r="M1233" s="2">
        <v>1</v>
      </c>
      <c r="N1233" s="1" t="s">
        <v>1370</v>
      </c>
      <c r="O1233" s="2">
        <v>1</v>
      </c>
      <c r="P1233" s="1" t="s">
        <v>30</v>
      </c>
      <c r="Q1233" s="2">
        <v>1</v>
      </c>
      <c r="R1233" s="1" t="s">
        <v>3434</v>
      </c>
      <c r="S1233" s="2">
        <v>1</v>
      </c>
      <c r="T1233" t="s">
        <v>3435</v>
      </c>
      <c r="U1233" s="2">
        <v>0</v>
      </c>
      <c r="V1233" s="2">
        <v>1</v>
      </c>
      <c r="W1233">
        <v>1</v>
      </c>
      <c r="X1233">
        <v>1</v>
      </c>
      <c r="Y1233" t="s">
        <v>3376</v>
      </c>
      <c r="Z1233">
        <v>1</v>
      </c>
      <c r="AA1233">
        <v>0</v>
      </c>
    </row>
    <row r="1234" spans="1:27" ht="15.75" x14ac:dyDescent="0.25">
      <c r="A1234">
        <v>0</v>
      </c>
      <c r="B1234" s="1" t="s">
        <v>3221</v>
      </c>
      <c r="C1234" s="11" t="s">
        <v>2998</v>
      </c>
      <c r="D1234" s="2">
        <v>1</v>
      </c>
      <c r="E1234" s="1" t="s">
        <v>27</v>
      </c>
      <c r="F1234" s="1" t="s">
        <v>28</v>
      </c>
      <c r="G1234" s="1" t="s">
        <v>28</v>
      </c>
      <c r="H1234" s="1" t="s">
        <v>28</v>
      </c>
      <c r="I1234" s="1" t="s">
        <v>29</v>
      </c>
      <c r="J1234" s="1"/>
      <c r="K1234" s="1"/>
      <c r="L1234" s="1" t="s">
        <v>28</v>
      </c>
      <c r="M1234" s="2">
        <v>1</v>
      </c>
      <c r="N1234" s="1" t="s">
        <v>1370</v>
      </c>
      <c r="O1234" s="2">
        <v>1</v>
      </c>
      <c r="P1234" s="1" t="s">
        <v>30</v>
      </c>
      <c r="Q1234" s="2">
        <v>1</v>
      </c>
      <c r="R1234" s="1" t="s">
        <v>3434</v>
      </c>
      <c r="S1234" s="2">
        <v>1</v>
      </c>
      <c r="T1234" t="s">
        <v>3435</v>
      </c>
      <c r="U1234" s="2">
        <v>0</v>
      </c>
      <c r="V1234" s="2">
        <v>1</v>
      </c>
      <c r="W1234">
        <v>1</v>
      </c>
      <c r="X1234">
        <v>1</v>
      </c>
      <c r="Y1234" t="s">
        <v>3376</v>
      </c>
      <c r="Z1234">
        <v>1</v>
      </c>
      <c r="AA1234">
        <v>0</v>
      </c>
    </row>
    <row r="1235" spans="1:27" ht="15.75" x14ac:dyDescent="0.25">
      <c r="A1235">
        <v>0</v>
      </c>
      <c r="B1235" s="1" t="s">
        <v>3222</v>
      </c>
      <c r="C1235" s="11" t="s">
        <v>2999</v>
      </c>
      <c r="D1235" s="2">
        <v>1</v>
      </c>
      <c r="E1235" s="1" t="s">
        <v>27</v>
      </c>
      <c r="F1235" s="1" t="s">
        <v>28</v>
      </c>
      <c r="G1235" s="1" t="s">
        <v>28</v>
      </c>
      <c r="H1235" s="1" t="s">
        <v>28</v>
      </c>
      <c r="I1235" s="1" t="s">
        <v>29</v>
      </c>
      <c r="J1235" s="1"/>
      <c r="K1235" s="1"/>
      <c r="L1235" s="1" t="s">
        <v>28</v>
      </c>
      <c r="M1235" s="2">
        <v>1</v>
      </c>
      <c r="N1235" s="1" t="s">
        <v>1370</v>
      </c>
      <c r="O1235" s="2">
        <v>1</v>
      </c>
      <c r="P1235" s="1" t="s">
        <v>30</v>
      </c>
      <c r="Q1235" s="2">
        <v>1</v>
      </c>
      <c r="R1235" s="1" t="s">
        <v>3434</v>
      </c>
      <c r="S1235" s="2">
        <v>1</v>
      </c>
      <c r="T1235" t="s">
        <v>3435</v>
      </c>
      <c r="U1235" s="2">
        <v>0</v>
      </c>
      <c r="V1235" s="2">
        <v>1</v>
      </c>
      <c r="W1235">
        <v>1</v>
      </c>
      <c r="X1235">
        <v>1</v>
      </c>
      <c r="Y1235" t="s">
        <v>3376</v>
      </c>
      <c r="Z1235">
        <v>1</v>
      </c>
      <c r="AA1235">
        <v>0</v>
      </c>
    </row>
    <row r="1236" spans="1:27" ht="15.75" x14ac:dyDescent="0.25">
      <c r="A1236">
        <v>0</v>
      </c>
      <c r="B1236" s="1" t="s">
        <v>3223</v>
      </c>
      <c r="C1236" s="11" t="s">
        <v>3000</v>
      </c>
      <c r="D1236" s="2">
        <v>1</v>
      </c>
      <c r="E1236" s="1" t="s">
        <v>27</v>
      </c>
      <c r="F1236" s="1" t="s">
        <v>28</v>
      </c>
      <c r="G1236" s="1" t="s">
        <v>28</v>
      </c>
      <c r="H1236" s="1" t="s">
        <v>28</v>
      </c>
      <c r="I1236" s="1" t="s">
        <v>29</v>
      </c>
      <c r="J1236" s="1"/>
      <c r="K1236" s="1"/>
      <c r="L1236" s="1" t="s">
        <v>28</v>
      </c>
      <c r="M1236" s="2">
        <v>1</v>
      </c>
      <c r="N1236" s="1" t="s">
        <v>1370</v>
      </c>
      <c r="O1236" s="2">
        <v>1</v>
      </c>
      <c r="P1236" s="1" t="s">
        <v>30</v>
      </c>
      <c r="Q1236" s="2">
        <v>1</v>
      </c>
      <c r="R1236" s="1" t="s">
        <v>3434</v>
      </c>
      <c r="S1236" s="2">
        <v>1</v>
      </c>
      <c r="T1236" t="s">
        <v>3435</v>
      </c>
      <c r="U1236" s="2">
        <v>0</v>
      </c>
      <c r="V1236" s="2">
        <v>1</v>
      </c>
      <c r="W1236">
        <v>1</v>
      </c>
      <c r="X1236">
        <v>1</v>
      </c>
      <c r="Y1236" t="s">
        <v>3376</v>
      </c>
      <c r="Z1236">
        <v>1</v>
      </c>
      <c r="AA1236">
        <v>0</v>
      </c>
    </row>
    <row r="1237" spans="1:27" ht="15.75" x14ac:dyDescent="0.25">
      <c r="A1237">
        <v>0</v>
      </c>
      <c r="B1237" s="1" t="s">
        <v>3224</v>
      </c>
      <c r="C1237" s="11" t="s">
        <v>3001</v>
      </c>
      <c r="D1237" s="2">
        <v>1</v>
      </c>
      <c r="E1237" s="1" t="s">
        <v>27</v>
      </c>
      <c r="F1237" s="1" t="s">
        <v>28</v>
      </c>
      <c r="G1237" s="1" t="s">
        <v>28</v>
      </c>
      <c r="H1237" s="1" t="s">
        <v>28</v>
      </c>
      <c r="I1237" s="1" t="s">
        <v>29</v>
      </c>
      <c r="J1237" s="1"/>
      <c r="K1237" s="1"/>
      <c r="L1237" s="1" t="s">
        <v>28</v>
      </c>
      <c r="M1237" s="2">
        <v>1</v>
      </c>
      <c r="N1237" s="1" t="s">
        <v>1370</v>
      </c>
      <c r="O1237" s="2">
        <v>1</v>
      </c>
      <c r="P1237" s="1" t="s">
        <v>30</v>
      </c>
      <c r="Q1237" s="2">
        <v>1</v>
      </c>
      <c r="R1237" s="1" t="s">
        <v>3434</v>
      </c>
      <c r="S1237" s="2">
        <v>1</v>
      </c>
      <c r="T1237" t="s">
        <v>3435</v>
      </c>
      <c r="U1237" s="2">
        <v>0</v>
      </c>
      <c r="V1237" s="2">
        <v>1</v>
      </c>
      <c r="W1237">
        <v>1</v>
      </c>
      <c r="X1237">
        <v>1</v>
      </c>
      <c r="Y1237" t="s">
        <v>3376</v>
      </c>
      <c r="Z1237">
        <v>1</v>
      </c>
      <c r="AA1237">
        <v>0</v>
      </c>
    </row>
    <row r="1238" spans="1:27" ht="15.75" x14ac:dyDescent="0.25">
      <c r="A1238">
        <v>0</v>
      </c>
      <c r="B1238" s="1" t="s">
        <v>3225</v>
      </c>
      <c r="C1238" s="11" t="s">
        <v>3002</v>
      </c>
      <c r="D1238" s="2">
        <v>1</v>
      </c>
      <c r="E1238" s="1" t="s">
        <v>27</v>
      </c>
      <c r="F1238" s="1" t="s">
        <v>28</v>
      </c>
      <c r="G1238" s="1" t="s">
        <v>28</v>
      </c>
      <c r="H1238" s="1" t="s">
        <v>28</v>
      </c>
      <c r="I1238" s="1" t="s">
        <v>29</v>
      </c>
      <c r="J1238" s="1"/>
      <c r="K1238" s="1"/>
      <c r="L1238" s="1" t="s">
        <v>28</v>
      </c>
      <c r="M1238" s="2">
        <v>1</v>
      </c>
      <c r="N1238" s="1" t="s">
        <v>1370</v>
      </c>
      <c r="O1238" s="2">
        <v>1</v>
      </c>
      <c r="P1238" s="1" t="s">
        <v>30</v>
      </c>
      <c r="Q1238" s="2">
        <v>1</v>
      </c>
      <c r="R1238" s="1" t="s">
        <v>3434</v>
      </c>
      <c r="S1238" s="2">
        <v>1</v>
      </c>
      <c r="T1238" t="s">
        <v>3435</v>
      </c>
      <c r="U1238" s="2">
        <v>0</v>
      </c>
      <c r="V1238" s="2">
        <v>1</v>
      </c>
      <c r="W1238">
        <v>1</v>
      </c>
      <c r="X1238">
        <v>1</v>
      </c>
      <c r="Y1238" t="s">
        <v>3376</v>
      </c>
      <c r="Z1238">
        <v>1</v>
      </c>
      <c r="AA1238">
        <v>0</v>
      </c>
    </row>
    <row r="1239" spans="1:27" ht="15.75" x14ac:dyDescent="0.25">
      <c r="A1239">
        <v>0</v>
      </c>
      <c r="B1239" s="1" t="s">
        <v>3226</v>
      </c>
      <c r="C1239" s="11" t="s">
        <v>3003</v>
      </c>
      <c r="D1239" s="2">
        <v>1</v>
      </c>
      <c r="E1239" s="1" t="s">
        <v>27</v>
      </c>
      <c r="F1239" s="1" t="s">
        <v>28</v>
      </c>
      <c r="G1239" s="1" t="s">
        <v>28</v>
      </c>
      <c r="H1239" s="1" t="s">
        <v>28</v>
      </c>
      <c r="I1239" s="1" t="s">
        <v>29</v>
      </c>
      <c r="J1239" s="1"/>
      <c r="K1239" s="1"/>
      <c r="L1239" s="1" t="s">
        <v>28</v>
      </c>
      <c r="M1239" s="2">
        <v>1</v>
      </c>
      <c r="N1239" s="1" t="s">
        <v>1370</v>
      </c>
      <c r="O1239" s="2">
        <v>1</v>
      </c>
      <c r="P1239" s="1" t="s">
        <v>30</v>
      </c>
      <c r="Q1239" s="2">
        <v>1</v>
      </c>
      <c r="R1239" s="1" t="s">
        <v>3434</v>
      </c>
      <c r="S1239" s="2">
        <v>1</v>
      </c>
      <c r="T1239" t="s">
        <v>3435</v>
      </c>
      <c r="U1239" s="2">
        <v>0</v>
      </c>
      <c r="V1239" s="2">
        <v>1</v>
      </c>
      <c r="W1239">
        <v>1</v>
      </c>
      <c r="X1239">
        <v>1</v>
      </c>
      <c r="Y1239" t="s">
        <v>3376</v>
      </c>
      <c r="Z1239">
        <v>1</v>
      </c>
      <c r="AA1239">
        <v>0</v>
      </c>
    </row>
    <row r="1240" spans="1:27" ht="15.75" x14ac:dyDescent="0.25">
      <c r="A1240">
        <v>0</v>
      </c>
      <c r="B1240" s="1" t="s">
        <v>3227</v>
      </c>
      <c r="C1240" s="11" t="s">
        <v>3004</v>
      </c>
      <c r="D1240" s="2">
        <v>1</v>
      </c>
      <c r="E1240" s="1" t="s">
        <v>27</v>
      </c>
      <c r="F1240" s="1" t="s">
        <v>28</v>
      </c>
      <c r="G1240" s="1" t="s">
        <v>28</v>
      </c>
      <c r="H1240" s="1" t="s">
        <v>28</v>
      </c>
      <c r="I1240" s="1" t="s">
        <v>29</v>
      </c>
      <c r="J1240" s="1"/>
      <c r="K1240" s="1"/>
      <c r="L1240" s="1" t="s">
        <v>28</v>
      </c>
      <c r="M1240" s="2">
        <v>1</v>
      </c>
      <c r="N1240" s="1" t="s">
        <v>1370</v>
      </c>
      <c r="O1240" s="2">
        <v>1</v>
      </c>
      <c r="P1240" s="1" t="s">
        <v>30</v>
      </c>
      <c r="Q1240" s="2">
        <v>1</v>
      </c>
      <c r="R1240" s="1" t="s">
        <v>3434</v>
      </c>
      <c r="S1240" s="2">
        <v>1</v>
      </c>
      <c r="T1240" t="s">
        <v>3435</v>
      </c>
      <c r="U1240" s="2">
        <v>0</v>
      </c>
      <c r="V1240" s="2">
        <v>1</v>
      </c>
      <c r="W1240">
        <v>1</v>
      </c>
      <c r="X1240">
        <v>1</v>
      </c>
      <c r="Y1240" t="s">
        <v>3376</v>
      </c>
      <c r="Z1240">
        <v>1</v>
      </c>
      <c r="AA1240">
        <v>0</v>
      </c>
    </row>
    <row r="1241" spans="1:27" ht="15.75" x14ac:dyDescent="0.25">
      <c r="A1241">
        <v>0</v>
      </c>
      <c r="B1241" s="1" t="s">
        <v>3228</v>
      </c>
      <c r="C1241" s="11" t="s">
        <v>3005</v>
      </c>
      <c r="D1241" s="2">
        <v>1</v>
      </c>
      <c r="E1241" s="1" t="s">
        <v>27</v>
      </c>
      <c r="F1241" s="1" t="s">
        <v>28</v>
      </c>
      <c r="G1241" s="1" t="s">
        <v>28</v>
      </c>
      <c r="H1241" s="1" t="s">
        <v>28</v>
      </c>
      <c r="I1241" s="1" t="s">
        <v>29</v>
      </c>
      <c r="J1241" s="1"/>
      <c r="K1241" s="1"/>
      <c r="L1241" s="1" t="s">
        <v>28</v>
      </c>
      <c r="M1241" s="2">
        <v>1</v>
      </c>
      <c r="N1241" s="1" t="s">
        <v>1370</v>
      </c>
      <c r="O1241" s="2">
        <v>1</v>
      </c>
      <c r="P1241" s="1" t="s">
        <v>30</v>
      </c>
      <c r="Q1241" s="2">
        <v>1</v>
      </c>
      <c r="R1241" s="1" t="s">
        <v>3434</v>
      </c>
      <c r="S1241" s="2">
        <v>1</v>
      </c>
      <c r="T1241" t="s">
        <v>3435</v>
      </c>
      <c r="U1241" s="2">
        <v>0</v>
      </c>
      <c r="V1241" s="2">
        <v>1</v>
      </c>
      <c r="W1241">
        <v>1</v>
      </c>
      <c r="X1241">
        <v>1</v>
      </c>
      <c r="Y1241" t="s">
        <v>3376</v>
      </c>
      <c r="Z1241">
        <v>1</v>
      </c>
      <c r="AA1241">
        <v>0</v>
      </c>
    </row>
    <row r="1242" spans="1:27" ht="15.75" x14ac:dyDescent="0.25">
      <c r="A1242">
        <v>0</v>
      </c>
      <c r="B1242" s="1" t="s">
        <v>3229</v>
      </c>
      <c r="C1242" s="11" t="s">
        <v>3006</v>
      </c>
      <c r="D1242" s="2">
        <v>1</v>
      </c>
      <c r="E1242" s="1" t="s">
        <v>27</v>
      </c>
      <c r="F1242" s="1" t="s">
        <v>28</v>
      </c>
      <c r="G1242" s="1" t="s">
        <v>28</v>
      </c>
      <c r="H1242" s="1" t="s">
        <v>28</v>
      </c>
      <c r="I1242" s="1" t="s">
        <v>29</v>
      </c>
      <c r="J1242" s="1"/>
      <c r="K1242" s="1"/>
      <c r="L1242" s="1" t="s">
        <v>28</v>
      </c>
      <c r="M1242" s="2">
        <v>1</v>
      </c>
      <c r="N1242" s="1" t="s">
        <v>1370</v>
      </c>
      <c r="O1242" s="2">
        <v>1</v>
      </c>
      <c r="P1242" s="1" t="s">
        <v>30</v>
      </c>
      <c r="Q1242" s="2">
        <v>1</v>
      </c>
      <c r="R1242" s="1" t="s">
        <v>3434</v>
      </c>
      <c r="S1242" s="2">
        <v>1</v>
      </c>
      <c r="T1242" t="s">
        <v>3435</v>
      </c>
      <c r="U1242" s="2">
        <v>0</v>
      </c>
      <c r="V1242" s="2">
        <v>1</v>
      </c>
      <c r="W1242">
        <v>1</v>
      </c>
      <c r="X1242">
        <v>1</v>
      </c>
      <c r="Y1242" t="s">
        <v>3376</v>
      </c>
      <c r="Z1242">
        <v>1</v>
      </c>
      <c r="AA1242">
        <v>0</v>
      </c>
    </row>
    <row r="1243" spans="1:27" ht="15.75" x14ac:dyDescent="0.25">
      <c r="A1243">
        <v>0</v>
      </c>
      <c r="B1243" s="1" t="s">
        <v>3230</v>
      </c>
      <c r="C1243" s="11" t="s">
        <v>3007</v>
      </c>
      <c r="D1243" s="2">
        <v>1</v>
      </c>
      <c r="E1243" s="1" t="s">
        <v>27</v>
      </c>
      <c r="F1243" s="1" t="s">
        <v>28</v>
      </c>
      <c r="G1243" s="1" t="s">
        <v>28</v>
      </c>
      <c r="H1243" s="1" t="s">
        <v>28</v>
      </c>
      <c r="I1243" s="1" t="s">
        <v>29</v>
      </c>
      <c r="J1243" s="1"/>
      <c r="K1243" s="1"/>
      <c r="L1243" s="1" t="s">
        <v>28</v>
      </c>
      <c r="M1243" s="2">
        <v>1</v>
      </c>
      <c r="N1243" s="1" t="s">
        <v>1370</v>
      </c>
      <c r="O1243" s="2">
        <v>1</v>
      </c>
      <c r="P1243" s="1" t="s">
        <v>30</v>
      </c>
      <c r="Q1243" s="2">
        <v>1</v>
      </c>
      <c r="R1243" s="1" t="s">
        <v>3434</v>
      </c>
      <c r="S1243" s="2">
        <v>1</v>
      </c>
      <c r="T1243" t="s">
        <v>3435</v>
      </c>
      <c r="U1243" s="2">
        <v>0</v>
      </c>
      <c r="V1243" s="2">
        <v>1</v>
      </c>
      <c r="W1243">
        <v>1</v>
      </c>
      <c r="X1243">
        <v>1</v>
      </c>
      <c r="Y1243" t="s">
        <v>3376</v>
      </c>
      <c r="Z1243">
        <v>1</v>
      </c>
      <c r="AA1243">
        <v>0</v>
      </c>
    </row>
    <row r="1244" spans="1:27" ht="15.75" x14ac:dyDescent="0.25">
      <c r="A1244">
        <v>0</v>
      </c>
      <c r="B1244" s="1" t="s">
        <v>3231</v>
      </c>
      <c r="C1244" s="11" t="s">
        <v>3008</v>
      </c>
      <c r="D1244" s="2">
        <v>1</v>
      </c>
      <c r="E1244" s="1" t="s">
        <v>27</v>
      </c>
      <c r="F1244" s="1" t="s">
        <v>28</v>
      </c>
      <c r="G1244" s="1" t="s">
        <v>28</v>
      </c>
      <c r="H1244" s="1" t="s">
        <v>28</v>
      </c>
      <c r="I1244" s="1" t="s">
        <v>29</v>
      </c>
      <c r="J1244" s="1"/>
      <c r="K1244" s="1"/>
      <c r="L1244" s="1" t="s">
        <v>28</v>
      </c>
      <c r="M1244" s="2">
        <v>1</v>
      </c>
      <c r="N1244" s="1" t="s">
        <v>1370</v>
      </c>
      <c r="O1244" s="2">
        <v>1</v>
      </c>
      <c r="P1244" s="1" t="s">
        <v>30</v>
      </c>
      <c r="Q1244" s="2">
        <v>1</v>
      </c>
      <c r="R1244" s="1" t="s">
        <v>3434</v>
      </c>
      <c r="S1244" s="2">
        <v>1</v>
      </c>
      <c r="T1244" t="s">
        <v>3435</v>
      </c>
      <c r="U1244" s="2">
        <v>0</v>
      </c>
      <c r="V1244" s="2">
        <v>1</v>
      </c>
      <c r="W1244">
        <v>1</v>
      </c>
      <c r="X1244">
        <v>1</v>
      </c>
      <c r="Y1244" t="s">
        <v>3376</v>
      </c>
      <c r="Z1244">
        <v>1</v>
      </c>
      <c r="AA1244">
        <v>0</v>
      </c>
    </row>
    <row r="1245" spans="1:27" ht="15.75" x14ac:dyDescent="0.25">
      <c r="A1245">
        <v>0</v>
      </c>
      <c r="B1245" s="1" t="s">
        <v>3232</v>
      </c>
      <c r="C1245" s="11" t="s">
        <v>3009</v>
      </c>
      <c r="D1245" s="2">
        <v>1</v>
      </c>
      <c r="E1245" s="1" t="s">
        <v>27</v>
      </c>
      <c r="F1245" s="1" t="s">
        <v>28</v>
      </c>
      <c r="G1245" s="1" t="s">
        <v>28</v>
      </c>
      <c r="H1245" s="1" t="s">
        <v>28</v>
      </c>
      <c r="I1245" s="1" t="s">
        <v>29</v>
      </c>
      <c r="J1245" s="1"/>
      <c r="K1245" s="1"/>
      <c r="L1245" s="1" t="s">
        <v>28</v>
      </c>
      <c r="M1245" s="2">
        <v>1</v>
      </c>
      <c r="N1245" s="1" t="s">
        <v>1370</v>
      </c>
      <c r="O1245" s="2">
        <v>1</v>
      </c>
      <c r="P1245" s="1" t="s">
        <v>30</v>
      </c>
      <c r="Q1245" s="2">
        <v>1</v>
      </c>
      <c r="R1245" s="1" t="s">
        <v>3434</v>
      </c>
      <c r="S1245" s="2">
        <v>1</v>
      </c>
      <c r="T1245" t="s">
        <v>3435</v>
      </c>
      <c r="U1245" s="2">
        <v>0</v>
      </c>
      <c r="V1245" s="2">
        <v>1</v>
      </c>
      <c r="W1245">
        <v>1</v>
      </c>
      <c r="X1245">
        <v>1</v>
      </c>
      <c r="Y1245" t="s">
        <v>3376</v>
      </c>
      <c r="Z1245">
        <v>1</v>
      </c>
      <c r="AA1245">
        <v>0</v>
      </c>
    </row>
    <row r="1246" spans="1:27" ht="15.75" x14ac:dyDescent="0.25">
      <c r="A1246">
        <v>0</v>
      </c>
      <c r="B1246" s="1" t="s">
        <v>3233</v>
      </c>
      <c r="C1246" s="11" t="s">
        <v>3010</v>
      </c>
      <c r="D1246" s="2">
        <v>1</v>
      </c>
      <c r="E1246" s="1" t="s">
        <v>27</v>
      </c>
      <c r="F1246" s="1" t="s">
        <v>28</v>
      </c>
      <c r="G1246" s="1" t="s">
        <v>28</v>
      </c>
      <c r="H1246" s="1" t="s">
        <v>28</v>
      </c>
      <c r="I1246" s="1" t="s">
        <v>29</v>
      </c>
      <c r="J1246" s="1"/>
      <c r="K1246" s="1"/>
      <c r="L1246" s="1" t="s">
        <v>28</v>
      </c>
      <c r="M1246" s="2">
        <v>1</v>
      </c>
      <c r="N1246" s="1" t="s">
        <v>1370</v>
      </c>
      <c r="O1246" s="2">
        <v>1</v>
      </c>
      <c r="P1246" s="1" t="s">
        <v>30</v>
      </c>
      <c r="Q1246" s="2">
        <v>1</v>
      </c>
      <c r="R1246" s="1" t="s">
        <v>3434</v>
      </c>
      <c r="S1246" s="2">
        <v>1</v>
      </c>
      <c r="T1246" t="s">
        <v>3435</v>
      </c>
      <c r="U1246" s="2">
        <v>0</v>
      </c>
      <c r="V1246" s="2">
        <v>1</v>
      </c>
      <c r="W1246">
        <v>1</v>
      </c>
      <c r="X1246">
        <v>1</v>
      </c>
      <c r="Y1246" t="s">
        <v>3376</v>
      </c>
      <c r="Z1246">
        <v>1</v>
      </c>
      <c r="AA1246">
        <v>0</v>
      </c>
    </row>
    <row r="1247" spans="1:27" ht="15.75" x14ac:dyDescent="0.25">
      <c r="A1247">
        <v>0</v>
      </c>
      <c r="B1247" s="1" t="s">
        <v>3234</v>
      </c>
      <c r="C1247" s="11" t="s">
        <v>3011</v>
      </c>
      <c r="D1247" s="2">
        <v>1</v>
      </c>
      <c r="E1247" s="1" t="s">
        <v>27</v>
      </c>
      <c r="F1247" s="1" t="s">
        <v>28</v>
      </c>
      <c r="G1247" s="1" t="s">
        <v>28</v>
      </c>
      <c r="H1247" s="1" t="s">
        <v>28</v>
      </c>
      <c r="I1247" s="1" t="s">
        <v>29</v>
      </c>
      <c r="J1247" s="1"/>
      <c r="K1247" s="1"/>
      <c r="L1247" s="1" t="s">
        <v>28</v>
      </c>
      <c r="M1247" s="2">
        <v>1</v>
      </c>
      <c r="N1247" s="1" t="s">
        <v>1370</v>
      </c>
      <c r="O1247" s="2">
        <v>1</v>
      </c>
      <c r="P1247" s="1" t="s">
        <v>30</v>
      </c>
      <c r="Q1247" s="2">
        <v>1</v>
      </c>
      <c r="R1247" s="1" t="s">
        <v>3434</v>
      </c>
      <c r="S1247" s="2">
        <v>1</v>
      </c>
      <c r="T1247" t="s">
        <v>3435</v>
      </c>
      <c r="U1247" s="2">
        <v>0</v>
      </c>
      <c r="V1247" s="2">
        <v>1</v>
      </c>
      <c r="W1247">
        <v>1</v>
      </c>
      <c r="X1247">
        <v>1</v>
      </c>
      <c r="Y1247" t="s">
        <v>3376</v>
      </c>
      <c r="Z1247">
        <v>1</v>
      </c>
      <c r="AA1247">
        <v>0</v>
      </c>
    </row>
    <row r="1248" spans="1:27" ht="15.75" x14ac:dyDescent="0.25">
      <c r="A1248">
        <v>0</v>
      </c>
      <c r="B1248" s="1" t="s">
        <v>3235</v>
      </c>
      <c r="C1248" s="11" t="s">
        <v>3012</v>
      </c>
      <c r="D1248" s="2">
        <v>1</v>
      </c>
      <c r="E1248" s="1" t="s">
        <v>27</v>
      </c>
      <c r="F1248" s="1" t="s">
        <v>28</v>
      </c>
      <c r="G1248" s="1" t="s">
        <v>28</v>
      </c>
      <c r="H1248" s="1" t="s">
        <v>28</v>
      </c>
      <c r="I1248" s="1" t="s">
        <v>29</v>
      </c>
      <c r="J1248" s="1"/>
      <c r="K1248" s="1"/>
      <c r="L1248" s="1" t="s">
        <v>28</v>
      </c>
      <c r="M1248" s="2">
        <v>1</v>
      </c>
      <c r="N1248" s="1" t="s">
        <v>1370</v>
      </c>
      <c r="O1248" s="2">
        <v>1</v>
      </c>
      <c r="P1248" s="1" t="s">
        <v>30</v>
      </c>
      <c r="Q1248" s="2">
        <v>1</v>
      </c>
      <c r="R1248" s="1" t="s">
        <v>3434</v>
      </c>
      <c r="S1248" s="2">
        <v>1</v>
      </c>
      <c r="T1248" t="s">
        <v>3435</v>
      </c>
      <c r="U1248" s="2">
        <v>0</v>
      </c>
      <c r="V1248" s="2">
        <v>1</v>
      </c>
      <c r="W1248">
        <v>1</v>
      </c>
      <c r="X1248">
        <v>1</v>
      </c>
      <c r="Y1248" t="s">
        <v>3376</v>
      </c>
      <c r="Z1248">
        <v>1</v>
      </c>
      <c r="AA1248">
        <v>0</v>
      </c>
    </row>
    <row r="1249" spans="1:27" ht="15.75" x14ac:dyDescent="0.25">
      <c r="A1249">
        <v>0</v>
      </c>
      <c r="B1249" s="1" t="s">
        <v>3236</v>
      </c>
      <c r="C1249" s="11" t="s">
        <v>3013</v>
      </c>
      <c r="D1249" s="2">
        <v>1</v>
      </c>
      <c r="E1249" s="1" t="s">
        <v>27</v>
      </c>
      <c r="F1249" s="1" t="s">
        <v>28</v>
      </c>
      <c r="G1249" s="1" t="s">
        <v>28</v>
      </c>
      <c r="H1249" s="1" t="s">
        <v>28</v>
      </c>
      <c r="I1249" s="1" t="s">
        <v>29</v>
      </c>
      <c r="J1249" s="1"/>
      <c r="K1249" s="1"/>
      <c r="L1249" s="1" t="s">
        <v>28</v>
      </c>
      <c r="M1249" s="2">
        <v>1</v>
      </c>
      <c r="N1249" s="1" t="s">
        <v>1370</v>
      </c>
      <c r="O1249" s="2">
        <v>1</v>
      </c>
      <c r="P1249" s="1" t="s">
        <v>30</v>
      </c>
      <c r="Q1249" s="2">
        <v>1</v>
      </c>
      <c r="R1249" s="1" t="s">
        <v>3434</v>
      </c>
      <c r="S1249" s="2">
        <v>1</v>
      </c>
      <c r="T1249" t="s">
        <v>3435</v>
      </c>
      <c r="U1249" s="2">
        <v>0</v>
      </c>
      <c r="V1249" s="2">
        <v>1</v>
      </c>
      <c r="W1249">
        <v>1</v>
      </c>
      <c r="X1249">
        <v>1</v>
      </c>
      <c r="Y1249" t="s">
        <v>3376</v>
      </c>
      <c r="Z1249">
        <v>1</v>
      </c>
      <c r="AA1249">
        <v>0</v>
      </c>
    </row>
    <row r="1250" spans="1:27" ht="15.75" x14ac:dyDescent="0.25">
      <c r="A1250">
        <v>0</v>
      </c>
      <c r="B1250" s="1" t="s">
        <v>3237</v>
      </c>
      <c r="C1250" s="11" t="s">
        <v>3014</v>
      </c>
      <c r="D1250" s="2">
        <v>1</v>
      </c>
      <c r="E1250" s="1" t="s">
        <v>27</v>
      </c>
      <c r="F1250" s="1" t="s">
        <v>28</v>
      </c>
      <c r="G1250" s="1" t="s">
        <v>28</v>
      </c>
      <c r="H1250" s="1" t="s">
        <v>28</v>
      </c>
      <c r="I1250" s="1" t="s">
        <v>29</v>
      </c>
      <c r="J1250" s="1"/>
      <c r="K1250" s="1"/>
      <c r="L1250" s="1" t="s">
        <v>28</v>
      </c>
      <c r="M1250" s="2">
        <v>1</v>
      </c>
      <c r="N1250" s="1" t="s">
        <v>1370</v>
      </c>
      <c r="O1250" s="2">
        <v>1</v>
      </c>
      <c r="P1250" s="1" t="s">
        <v>30</v>
      </c>
      <c r="Q1250" s="2">
        <v>1</v>
      </c>
      <c r="R1250" s="1" t="s">
        <v>3434</v>
      </c>
      <c r="S1250" s="2">
        <v>1</v>
      </c>
      <c r="T1250" t="s">
        <v>3435</v>
      </c>
      <c r="U1250" s="2">
        <v>0</v>
      </c>
      <c r="V1250" s="2">
        <v>1</v>
      </c>
      <c r="W1250">
        <v>1</v>
      </c>
      <c r="X1250">
        <v>1</v>
      </c>
      <c r="Y1250" t="s">
        <v>3376</v>
      </c>
      <c r="Z1250">
        <v>1</v>
      </c>
      <c r="AA1250">
        <v>0</v>
      </c>
    </row>
    <row r="1251" spans="1:27" ht="15.75" x14ac:dyDescent="0.25">
      <c r="A1251">
        <v>0</v>
      </c>
      <c r="B1251" s="1" t="s">
        <v>3238</v>
      </c>
      <c r="C1251" s="11" t="s">
        <v>3015</v>
      </c>
      <c r="D1251" s="2">
        <v>1</v>
      </c>
      <c r="E1251" s="1" t="s">
        <v>27</v>
      </c>
      <c r="F1251" s="1" t="s">
        <v>28</v>
      </c>
      <c r="G1251" s="1" t="s">
        <v>28</v>
      </c>
      <c r="H1251" s="1" t="s">
        <v>28</v>
      </c>
      <c r="I1251" s="1" t="s">
        <v>29</v>
      </c>
      <c r="J1251" s="1"/>
      <c r="K1251" s="1"/>
      <c r="L1251" s="1" t="s">
        <v>28</v>
      </c>
      <c r="M1251" s="2">
        <v>1</v>
      </c>
      <c r="N1251" s="1" t="s">
        <v>1370</v>
      </c>
      <c r="O1251" s="2">
        <v>1</v>
      </c>
      <c r="P1251" s="1" t="s">
        <v>30</v>
      </c>
      <c r="Q1251" s="2">
        <v>1</v>
      </c>
      <c r="R1251" s="1" t="s">
        <v>3434</v>
      </c>
      <c r="S1251" s="2">
        <v>1</v>
      </c>
      <c r="T1251" t="s">
        <v>3435</v>
      </c>
      <c r="U1251" s="2">
        <v>0</v>
      </c>
      <c r="V1251" s="2">
        <v>1</v>
      </c>
      <c r="W1251">
        <v>1</v>
      </c>
      <c r="X1251">
        <v>1</v>
      </c>
      <c r="Y1251" t="s">
        <v>3376</v>
      </c>
      <c r="Z1251">
        <v>1</v>
      </c>
      <c r="AA1251">
        <v>0</v>
      </c>
    </row>
    <row r="1252" spans="1:27" ht="15.75" x14ac:dyDescent="0.25">
      <c r="A1252">
        <v>0</v>
      </c>
      <c r="B1252" s="1" t="s">
        <v>3239</v>
      </c>
      <c r="C1252" s="11" t="s">
        <v>3016</v>
      </c>
      <c r="D1252" s="2">
        <v>1</v>
      </c>
      <c r="E1252" s="1" t="s">
        <v>27</v>
      </c>
      <c r="F1252" s="1" t="s">
        <v>28</v>
      </c>
      <c r="G1252" s="1" t="s">
        <v>28</v>
      </c>
      <c r="H1252" s="1" t="s">
        <v>28</v>
      </c>
      <c r="I1252" s="1" t="s">
        <v>29</v>
      </c>
      <c r="J1252" s="1"/>
      <c r="K1252" s="1"/>
      <c r="L1252" s="1" t="s">
        <v>28</v>
      </c>
      <c r="M1252" s="2">
        <v>1</v>
      </c>
      <c r="N1252" s="1" t="s">
        <v>1370</v>
      </c>
      <c r="O1252" s="2">
        <v>1</v>
      </c>
      <c r="P1252" s="1" t="s">
        <v>30</v>
      </c>
      <c r="Q1252" s="2">
        <v>1</v>
      </c>
      <c r="R1252" s="1" t="s">
        <v>3434</v>
      </c>
      <c r="S1252" s="2">
        <v>1</v>
      </c>
      <c r="T1252" t="s">
        <v>3435</v>
      </c>
      <c r="U1252" s="2">
        <v>0</v>
      </c>
      <c r="V1252" s="2">
        <v>1</v>
      </c>
      <c r="W1252">
        <v>1</v>
      </c>
      <c r="X1252">
        <v>1</v>
      </c>
      <c r="Y1252" t="s">
        <v>3376</v>
      </c>
      <c r="Z1252">
        <v>1</v>
      </c>
      <c r="AA1252">
        <v>0</v>
      </c>
    </row>
    <row r="1253" spans="1:27" ht="15.75" x14ac:dyDescent="0.25">
      <c r="A1253">
        <v>0</v>
      </c>
      <c r="B1253" s="1" t="s">
        <v>3240</v>
      </c>
      <c r="C1253" s="11" t="s">
        <v>3017</v>
      </c>
      <c r="D1253" s="2">
        <v>1</v>
      </c>
      <c r="E1253" s="1" t="s">
        <v>27</v>
      </c>
      <c r="F1253" s="1" t="s">
        <v>28</v>
      </c>
      <c r="G1253" s="1" t="s">
        <v>28</v>
      </c>
      <c r="H1253" s="1" t="s">
        <v>28</v>
      </c>
      <c r="I1253" s="1" t="s">
        <v>29</v>
      </c>
      <c r="J1253" s="1"/>
      <c r="K1253" s="1"/>
      <c r="L1253" s="1" t="s">
        <v>28</v>
      </c>
      <c r="M1253" s="2">
        <v>1</v>
      </c>
      <c r="N1253" s="1" t="s">
        <v>1370</v>
      </c>
      <c r="O1253" s="2">
        <v>1</v>
      </c>
      <c r="P1253" s="1" t="s">
        <v>30</v>
      </c>
      <c r="Q1253" s="2">
        <v>1</v>
      </c>
      <c r="R1253" s="1" t="s">
        <v>3434</v>
      </c>
      <c r="S1253" s="2">
        <v>1</v>
      </c>
      <c r="T1253" t="s">
        <v>3435</v>
      </c>
      <c r="U1253" s="2">
        <v>0</v>
      </c>
      <c r="V1253" s="2">
        <v>1</v>
      </c>
      <c r="W1253">
        <v>1</v>
      </c>
      <c r="X1253">
        <v>1</v>
      </c>
      <c r="Y1253" t="s">
        <v>3376</v>
      </c>
      <c r="Z1253">
        <v>1</v>
      </c>
      <c r="AA1253">
        <v>0</v>
      </c>
    </row>
    <row r="1254" spans="1:27" ht="15.75" x14ac:dyDescent="0.25">
      <c r="A1254">
        <v>0</v>
      </c>
      <c r="B1254" s="1" t="s">
        <v>3241</v>
      </c>
      <c r="C1254" s="11" t="s">
        <v>3018</v>
      </c>
      <c r="D1254" s="2">
        <v>1</v>
      </c>
      <c r="E1254" s="1" t="s">
        <v>27</v>
      </c>
      <c r="F1254" s="1" t="s">
        <v>28</v>
      </c>
      <c r="G1254" s="1" t="s">
        <v>28</v>
      </c>
      <c r="H1254" s="1" t="s">
        <v>28</v>
      </c>
      <c r="I1254" s="1" t="s">
        <v>29</v>
      </c>
      <c r="J1254" s="1"/>
      <c r="K1254" s="1"/>
      <c r="L1254" s="1" t="s">
        <v>28</v>
      </c>
      <c r="M1254" s="2">
        <v>1</v>
      </c>
      <c r="N1254" s="1" t="s">
        <v>1370</v>
      </c>
      <c r="O1254" s="2">
        <v>1</v>
      </c>
      <c r="P1254" s="1" t="s">
        <v>30</v>
      </c>
      <c r="Q1254" s="2">
        <v>1</v>
      </c>
      <c r="R1254" s="1" t="s">
        <v>3434</v>
      </c>
      <c r="S1254" s="2">
        <v>1</v>
      </c>
      <c r="T1254" t="s">
        <v>3435</v>
      </c>
      <c r="U1254" s="2">
        <v>0</v>
      </c>
      <c r="V1254" s="2">
        <v>1</v>
      </c>
      <c r="W1254">
        <v>1</v>
      </c>
      <c r="X1254">
        <v>1</v>
      </c>
      <c r="Y1254" t="s">
        <v>3376</v>
      </c>
      <c r="Z1254">
        <v>1</v>
      </c>
      <c r="AA1254">
        <v>0</v>
      </c>
    </row>
    <row r="1255" spans="1:27" ht="15.75" x14ac:dyDescent="0.25">
      <c r="A1255">
        <v>0</v>
      </c>
      <c r="B1255" s="1" t="s">
        <v>3242</v>
      </c>
      <c r="C1255" s="11" t="s">
        <v>3019</v>
      </c>
      <c r="D1255" s="2">
        <v>1</v>
      </c>
      <c r="E1255" s="1" t="s">
        <v>27</v>
      </c>
      <c r="F1255" s="1" t="s">
        <v>28</v>
      </c>
      <c r="G1255" s="1" t="s">
        <v>28</v>
      </c>
      <c r="H1255" s="1" t="s">
        <v>28</v>
      </c>
      <c r="I1255" s="1" t="s">
        <v>29</v>
      </c>
      <c r="J1255" s="1"/>
      <c r="K1255" s="1"/>
      <c r="L1255" s="1" t="s">
        <v>28</v>
      </c>
      <c r="M1255" s="2">
        <v>1</v>
      </c>
      <c r="N1255" s="1" t="s">
        <v>1370</v>
      </c>
      <c r="O1255" s="2">
        <v>1</v>
      </c>
      <c r="P1255" s="1" t="s">
        <v>30</v>
      </c>
      <c r="Q1255" s="2">
        <v>1</v>
      </c>
      <c r="R1255" s="1" t="s">
        <v>3434</v>
      </c>
      <c r="S1255" s="2">
        <v>1</v>
      </c>
      <c r="T1255" t="s">
        <v>3435</v>
      </c>
      <c r="U1255" s="2">
        <v>0</v>
      </c>
      <c r="V1255" s="2">
        <v>1</v>
      </c>
      <c r="W1255">
        <v>1</v>
      </c>
      <c r="X1255">
        <v>1</v>
      </c>
      <c r="Y1255" t="s">
        <v>3376</v>
      </c>
      <c r="Z1255">
        <v>1</v>
      </c>
      <c r="AA1255">
        <v>0</v>
      </c>
    </row>
    <row r="1256" spans="1:27" ht="15.75" x14ac:dyDescent="0.25">
      <c r="A1256">
        <v>0</v>
      </c>
      <c r="B1256" s="1" t="s">
        <v>3243</v>
      </c>
      <c r="C1256" s="11" t="s">
        <v>3020</v>
      </c>
      <c r="D1256" s="2">
        <v>1</v>
      </c>
      <c r="E1256" s="1" t="s">
        <v>27</v>
      </c>
      <c r="F1256" s="1" t="s">
        <v>28</v>
      </c>
      <c r="G1256" s="1" t="s">
        <v>28</v>
      </c>
      <c r="H1256" s="1" t="s">
        <v>28</v>
      </c>
      <c r="I1256" s="1" t="s">
        <v>29</v>
      </c>
      <c r="J1256" s="1"/>
      <c r="K1256" s="1"/>
      <c r="L1256" s="1" t="s">
        <v>28</v>
      </c>
      <c r="M1256" s="2">
        <v>1</v>
      </c>
      <c r="N1256" s="1" t="s">
        <v>1370</v>
      </c>
      <c r="O1256" s="2">
        <v>1</v>
      </c>
      <c r="P1256" s="1" t="s">
        <v>30</v>
      </c>
      <c r="Q1256" s="2">
        <v>1</v>
      </c>
      <c r="R1256" s="1" t="s">
        <v>3434</v>
      </c>
      <c r="S1256" s="2">
        <v>1</v>
      </c>
      <c r="T1256" t="s">
        <v>3435</v>
      </c>
      <c r="U1256" s="2">
        <v>0</v>
      </c>
      <c r="V1256" s="2">
        <v>1</v>
      </c>
      <c r="W1256">
        <v>1</v>
      </c>
      <c r="X1256">
        <v>1</v>
      </c>
      <c r="Y1256" t="s">
        <v>3376</v>
      </c>
      <c r="Z1256">
        <v>1</v>
      </c>
      <c r="AA1256">
        <v>0</v>
      </c>
    </row>
    <row r="1257" spans="1:27" ht="15.75" x14ac:dyDescent="0.25">
      <c r="A1257">
        <v>0</v>
      </c>
      <c r="B1257" s="1" t="s">
        <v>3244</v>
      </c>
      <c r="C1257" s="11" t="s">
        <v>3021</v>
      </c>
      <c r="D1257" s="2">
        <v>1</v>
      </c>
      <c r="E1257" s="1" t="s">
        <v>27</v>
      </c>
      <c r="F1257" s="1" t="s">
        <v>28</v>
      </c>
      <c r="G1257" s="1" t="s">
        <v>28</v>
      </c>
      <c r="H1257" s="1" t="s">
        <v>28</v>
      </c>
      <c r="I1257" s="1" t="s">
        <v>29</v>
      </c>
      <c r="J1257" s="1"/>
      <c r="K1257" s="1"/>
      <c r="L1257" s="1" t="s">
        <v>28</v>
      </c>
      <c r="M1257" s="2">
        <v>1</v>
      </c>
      <c r="N1257" s="1" t="s">
        <v>1370</v>
      </c>
      <c r="O1257" s="2">
        <v>1</v>
      </c>
      <c r="P1257" s="1" t="s">
        <v>30</v>
      </c>
      <c r="Q1257" s="2">
        <v>1</v>
      </c>
      <c r="R1257" s="1" t="s">
        <v>3434</v>
      </c>
      <c r="S1257" s="2">
        <v>1</v>
      </c>
      <c r="T1257" t="s">
        <v>3435</v>
      </c>
      <c r="U1257" s="2">
        <v>0</v>
      </c>
      <c r="V1257" s="2">
        <v>1</v>
      </c>
      <c r="W1257">
        <v>1</v>
      </c>
      <c r="X1257">
        <v>1</v>
      </c>
      <c r="Y1257" t="s">
        <v>3376</v>
      </c>
      <c r="Z1257">
        <v>1</v>
      </c>
      <c r="AA1257">
        <v>0</v>
      </c>
    </row>
    <row r="1258" spans="1:27" ht="15.75" x14ac:dyDescent="0.25">
      <c r="A1258">
        <v>0</v>
      </c>
      <c r="B1258" s="1" t="s">
        <v>3245</v>
      </c>
      <c r="C1258" s="11" t="s">
        <v>3022</v>
      </c>
      <c r="D1258" s="2">
        <v>1</v>
      </c>
      <c r="E1258" s="1" t="s">
        <v>27</v>
      </c>
      <c r="F1258" s="1" t="s">
        <v>28</v>
      </c>
      <c r="G1258" s="1" t="s">
        <v>28</v>
      </c>
      <c r="H1258" s="1" t="s">
        <v>28</v>
      </c>
      <c r="I1258" s="1" t="s">
        <v>29</v>
      </c>
      <c r="J1258" s="1"/>
      <c r="K1258" s="1"/>
      <c r="L1258" s="1" t="s">
        <v>28</v>
      </c>
      <c r="M1258" s="2">
        <v>1</v>
      </c>
      <c r="N1258" s="1" t="s">
        <v>1370</v>
      </c>
      <c r="O1258" s="2">
        <v>1</v>
      </c>
      <c r="P1258" s="1" t="s">
        <v>30</v>
      </c>
      <c r="Q1258" s="2">
        <v>1</v>
      </c>
      <c r="R1258" s="1" t="s">
        <v>3434</v>
      </c>
      <c r="S1258" s="2">
        <v>1</v>
      </c>
      <c r="T1258" t="s">
        <v>3435</v>
      </c>
      <c r="U1258" s="2">
        <v>0</v>
      </c>
      <c r="V1258" s="2">
        <v>1</v>
      </c>
      <c r="W1258">
        <v>1</v>
      </c>
      <c r="X1258">
        <v>1</v>
      </c>
      <c r="Y1258" t="s">
        <v>3376</v>
      </c>
      <c r="Z1258">
        <v>1</v>
      </c>
      <c r="AA1258">
        <v>0</v>
      </c>
    </row>
    <row r="1259" spans="1:27" ht="15.75" x14ac:dyDescent="0.25">
      <c r="A1259">
        <v>0</v>
      </c>
      <c r="B1259" s="1" t="s">
        <v>1743</v>
      </c>
      <c r="C1259" s="11" t="s">
        <v>1598</v>
      </c>
      <c r="D1259" s="2">
        <v>1</v>
      </c>
      <c r="E1259" s="1" t="s">
        <v>27</v>
      </c>
      <c r="F1259" s="1" t="s">
        <v>28</v>
      </c>
      <c r="G1259" s="1" t="s">
        <v>28</v>
      </c>
      <c r="H1259" s="1" t="s">
        <v>28</v>
      </c>
      <c r="I1259" s="1" t="s">
        <v>29</v>
      </c>
      <c r="J1259" s="1"/>
      <c r="K1259" s="1"/>
      <c r="L1259" s="1" t="s">
        <v>28</v>
      </c>
      <c r="M1259" s="2">
        <v>1</v>
      </c>
      <c r="N1259" s="1" t="s">
        <v>31</v>
      </c>
      <c r="O1259" s="2">
        <v>1</v>
      </c>
      <c r="P1259" s="1" t="s">
        <v>30</v>
      </c>
      <c r="Q1259" s="2">
        <v>1</v>
      </c>
      <c r="R1259" s="1" t="s">
        <v>3434</v>
      </c>
      <c r="S1259" s="2">
        <v>1</v>
      </c>
      <c r="T1259" t="s">
        <v>3435</v>
      </c>
      <c r="U1259" s="2">
        <v>0</v>
      </c>
      <c r="V1259" s="2">
        <v>1</v>
      </c>
      <c r="W1259">
        <v>1</v>
      </c>
      <c r="X1259">
        <v>1</v>
      </c>
      <c r="Y1259" t="s">
        <v>3376</v>
      </c>
      <c r="Z1259">
        <v>1</v>
      </c>
      <c r="AA1259">
        <v>0</v>
      </c>
    </row>
    <row r="1260" spans="1:27" ht="15.75" x14ac:dyDescent="0.25">
      <c r="A1260">
        <v>0</v>
      </c>
      <c r="B1260" s="1" t="s">
        <v>1732</v>
      </c>
      <c r="C1260" s="11" t="s">
        <v>2091</v>
      </c>
      <c r="D1260" s="2">
        <v>1</v>
      </c>
      <c r="E1260" s="1" t="s">
        <v>27</v>
      </c>
      <c r="F1260" s="1" t="s">
        <v>28</v>
      </c>
      <c r="G1260" s="1" t="s">
        <v>28</v>
      </c>
      <c r="H1260" s="1" t="s">
        <v>28</v>
      </c>
      <c r="I1260" s="1" t="s">
        <v>29</v>
      </c>
      <c r="J1260" s="1"/>
      <c r="K1260" s="1"/>
      <c r="L1260" s="1" t="s">
        <v>28</v>
      </c>
      <c r="M1260" s="2">
        <v>1</v>
      </c>
      <c r="N1260" s="1" t="s">
        <v>908</v>
      </c>
      <c r="O1260" s="2">
        <v>1</v>
      </c>
      <c r="P1260" s="1" t="s">
        <v>30</v>
      </c>
      <c r="Q1260" s="2">
        <v>1</v>
      </c>
      <c r="R1260" s="1" t="s">
        <v>3434</v>
      </c>
      <c r="S1260" s="2">
        <v>1</v>
      </c>
      <c r="T1260" t="s">
        <v>3435</v>
      </c>
      <c r="U1260" s="2">
        <v>0</v>
      </c>
      <c r="V1260" s="2">
        <v>1</v>
      </c>
      <c r="W1260">
        <v>1</v>
      </c>
      <c r="X1260">
        <v>1</v>
      </c>
      <c r="Y1260" t="s">
        <v>3376</v>
      </c>
      <c r="Z1260">
        <v>1</v>
      </c>
      <c r="AA1260">
        <v>0</v>
      </c>
    </row>
    <row r="1261" spans="1:27" ht="15.75" x14ac:dyDescent="0.25">
      <c r="A1261">
        <v>0</v>
      </c>
      <c r="B1261" s="1" t="s">
        <v>1733</v>
      </c>
      <c r="C1261" s="11" t="s">
        <v>2087</v>
      </c>
      <c r="D1261" s="2">
        <v>1</v>
      </c>
      <c r="E1261" s="1" t="s">
        <v>27</v>
      </c>
      <c r="F1261" s="1" t="s">
        <v>28</v>
      </c>
      <c r="G1261" s="1" t="s">
        <v>28</v>
      </c>
      <c r="H1261" s="1" t="s">
        <v>28</v>
      </c>
      <c r="I1261" s="1" t="s">
        <v>29</v>
      </c>
      <c r="J1261" s="1"/>
      <c r="K1261" s="1"/>
      <c r="L1261" s="1" t="s">
        <v>28</v>
      </c>
      <c r="M1261" s="2">
        <v>1</v>
      </c>
      <c r="N1261" s="1" t="s">
        <v>908</v>
      </c>
      <c r="O1261" s="2">
        <v>1</v>
      </c>
      <c r="P1261" s="1" t="s">
        <v>30</v>
      </c>
      <c r="Q1261" s="2">
        <v>1</v>
      </c>
      <c r="R1261" s="1" t="s">
        <v>3434</v>
      </c>
      <c r="S1261" s="2">
        <v>1</v>
      </c>
      <c r="T1261" t="s">
        <v>3435</v>
      </c>
      <c r="U1261" s="2">
        <v>0</v>
      </c>
      <c r="V1261" s="2">
        <v>1</v>
      </c>
      <c r="W1261">
        <v>1</v>
      </c>
      <c r="X1261">
        <v>1</v>
      </c>
      <c r="Y1261" t="s">
        <v>3376</v>
      </c>
      <c r="Z1261">
        <v>1</v>
      </c>
      <c r="AA1261">
        <v>0</v>
      </c>
    </row>
    <row r="1262" spans="1:27" ht="15.75" x14ac:dyDescent="0.25">
      <c r="A1262">
        <v>0</v>
      </c>
      <c r="B1262" s="1" t="s">
        <v>1734</v>
      </c>
      <c r="C1262" s="11" t="s">
        <v>2088</v>
      </c>
      <c r="D1262" s="2">
        <v>1</v>
      </c>
      <c r="E1262" s="1" t="s">
        <v>27</v>
      </c>
      <c r="F1262" s="1" t="s">
        <v>28</v>
      </c>
      <c r="G1262" s="1" t="s">
        <v>28</v>
      </c>
      <c r="H1262" s="1" t="s">
        <v>28</v>
      </c>
      <c r="I1262" s="1" t="s">
        <v>29</v>
      </c>
      <c r="J1262" s="1"/>
      <c r="K1262" s="1"/>
      <c r="L1262" s="1" t="s">
        <v>28</v>
      </c>
      <c r="M1262" s="2">
        <v>1</v>
      </c>
      <c r="N1262" s="1" t="s">
        <v>908</v>
      </c>
      <c r="O1262" s="2">
        <v>1</v>
      </c>
      <c r="P1262" s="1" t="s">
        <v>30</v>
      </c>
      <c r="Q1262" s="2">
        <v>1</v>
      </c>
      <c r="R1262" s="1" t="s">
        <v>3434</v>
      </c>
      <c r="S1262" s="2">
        <v>1</v>
      </c>
      <c r="T1262" t="s">
        <v>3435</v>
      </c>
      <c r="U1262" s="2">
        <v>0</v>
      </c>
      <c r="V1262" s="2">
        <v>1</v>
      </c>
      <c r="W1262">
        <v>1</v>
      </c>
      <c r="X1262">
        <v>1</v>
      </c>
      <c r="Y1262" t="s">
        <v>3376</v>
      </c>
      <c r="Z1262">
        <v>1</v>
      </c>
      <c r="AA1262">
        <v>0</v>
      </c>
    </row>
    <row r="1263" spans="1:27" ht="15.75" x14ac:dyDescent="0.25">
      <c r="A1263">
        <v>0</v>
      </c>
      <c r="B1263" s="1" t="s">
        <v>1735</v>
      </c>
      <c r="C1263" s="11" t="s">
        <v>2089</v>
      </c>
      <c r="D1263" s="2">
        <v>1</v>
      </c>
      <c r="E1263" s="1" t="s">
        <v>27</v>
      </c>
      <c r="F1263" s="1" t="s">
        <v>28</v>
      </c>
      <c r="G1263" s="1" t="s">
        <v>28</v>
      </c>
      <c r="H1263" s="1" t="s">
        <v>28</v>
      </c>
      <c r="I1263" s="1" t="s">
        <v>29</v>
      </c>
      <c r="J1263" s="1"/>
      <c r="K1263" s="1"/>
      <c r="L1263" s="1" t="s">
        <v>28</v>
      </c>
      <c r="M1263" s="2">
        <v>1</v>
      </c>
      <c r="N1263" s="1" t="s">
        <v>908</v>
      </c>
      <c r="O1263" s="2">
        <v>1</v>
      </c>
      <c r="P1263" s="1" t="s">
        <v>30</v>
      </c>
      <c r="Q1263" s="2">
        <v>1</v>
      </c>
      <c r="R1263" s="1" t="s">
        <v>3434</v>
      </c>
      <c r="S1263" s="2">
        <v>1</v>
      </c>
      <c r="T1263" t="s">
        <v>3435</v>
      </c>
      <c r="U1263" s="2">
        <v>0</v>
      </c>
      <c r="V1263" s="2">
        <v>1</v>
      </c>
      <c r="W1263">
        <v>1</v>
      </c>
      <c r="X1263">
        <v>1</v>
      </c>
      <c r="Y1263" t="s">
        <v>3376</v>
      </c>
      <c r="Z1263">
        <v>1</v>
      </c>
      <c r="AA1263">
        <v>0</v>
      </c>
    </row>
    <row r="1264" spans="1:27" ht="15.75" x14ac:dyDescent="0.25">
      <c r="A1264">
        <v>0</v>
      </c>
      <c r="B1264" s="1" t="s">
        <v>1821</v>
      </c>
      <c r="C1264" s="11" t="s">
        <v>2090</v>
      </c>
      <c r="D1264" s="2">
        <v>1</v>
      </c>
      <c r="E1264" s="1" t="s">
        <v>27</v>
      </c>
      <c r="F1264" s="1" t="s">
        <v>28</v>
      </c>
      <c r="G1264" s="1" t="s">
        <v>28</v>
      </c>
      <c r="H1264" s="1" t="s">
        <v>28</v>
      </c>
      <c r="I1264" s="1" t="s">
        <v>29</v>
      </c>
      <c r="J1264" s="1"/>
      <c r="K1264" s="1"/>
      <c r="L1264" s="1" t="s">
        <v>28</v>
      </c>
      <c r="M1264" s="2">
        <v>1</v>
      </c>
      <c r="N1264" s="1" t="s">
        <v>908</v>
      </c>
      <c r="O1264" s="2">
        <v>1</v>
      </c>
      <c r="P1264" s="1" t="s">
        <v>30</v>
      </c>
      <c r="Q1264" s="2">
        <v>1</v>
      </c>
      <c r="R1264" s="1" t="s">
        <v>3434</v>
      </c>
      <c r="S1264" s="2">
        <v>1</v>
      </c>
      <c r="T1264" t="s">
        <v>3435</v>
      </c>
      <c r="U1264" s="2">
        <v>0</v>
      </c>
      <c r="V1264" s="2">
        <v>1</v>
      </c>
      <c r="W1264">
        <v>1</v>
      </c>
      <c r="X1264">
        <v>1</v>
      </c>
      <c r="Y1264" t="s">
        <v>3376</v>
      </c>
      <c r="Z1264">
        <v>1</v>
      </c>
      <c r="AA1264">
        <v>0</v>
      </c>
    </row>
    <row r="1265" spans="1:27" ht="15.75" x14ac:dyDescent="0.25">
      <c r="A1265">
        <v>0</v>
      </c>
      <c r="B1265" s="1" t="s">
        <v>1864</v>
      </c>
      <c r="C1265" s="11" t="s">
        <v>1737</v>
      </c>
      <c r="D1265" s="2">
        <v>1</v>
      </c>
      <c r="E1265" s="1" t="s">
        <v>27</v>
      </c>
      <c r="F1265" s="1" t="s">
        <v>28</v>
      </c>
      <c r="G1265" s="1" t="s">
        <v>28</v>
      </c>
      <c r="H1265" s="1" t="s">
        <v>28</v>
      </c>
      <c r="I1265" s="1" t="s">
        <v>29</v>
      </c>
      <c r="J1265" s="1"/>
      <c r="K1265" s="1"/>
      <c r="L1265" s="1" t="s">
        <v>28</v>
      </c>
      <c r="M1265" s="2">
        <v>1</v>
      </c>
      <c r="N1265" s="1" t="s">
        <v>908</v>
      </c>
      <c r="O1265" s="2">
        <v>1</v>
      </c>
      <c r="P1265" s="1" t="s">
        <v>30</v>
      </c>
      <c r="Q1265" s="2">
        <v>1</v>
      </c>
      <c r="R1265" s="1" t="s">
        <v>3434</v>
      </c>
      <c r="S1265" s="2">
        <v>1</v>
      </c>
      <c r="T1265" t="s">
        <v>3435</v>
      </c>
      <c r="U1265" s="2">
        <v>0</v>
      </c>
      <c r="V1265" s="2">
        <v>1</v>
      </c>
      <c r="W1265">
        <v>1</v>
      </c>
      <c r="X1265">
        <v>1</v>
      </c>
      <c r="Y1265" t="s">
        <v>3376</v>
      </c>
      <c r="Z1265">
        <v>1</v>
      </c>
      <c r="AA1265">
        <v>0</v>
      </c>
    </row>
    <row r="1266" spans="1:27" ht="15.75" x14ac:dyDescent="0.25">
      <c r="A1266">
        <v>0</v>
      </c>
      <c r="B1266" s="1" t="s">
        <v>1865</v>
      </c>
      <c r="C1266" s="11" t="s">
        <v>1822</v>
      </c>
      <c r="D1266" s="2">
        <v>1</v>
      </c>
      <c r="E1266" s="1" t="s">
        <v>27</v>
      </c>
      <c r="F1266" s="1" t="s">
        <v>28</v>
      </c>
      <c r="G1266" s="1" t="s">
        <v>28</v>
      </c>
      <c r="H1266" s="1" t="s">
        <v>28</v>
      </c>
      <c r="I1266" s="1" t="s">
        <v>29</v>
      </c>
      <c r="J1266" s="1"/>
      <c r="K1266" s="1"/>
      <c r="L1266" s="1" t="s">
        <v>28</v>
      </c>
      <c r="M1266" s="2">
        <v>1</v>
      </c>
      <c r="N1266" s="1" t="s">
        <v>908</v>
      </c>
      <c r="O1266" s="2">
        <v>1</v>
      </c>
      <c r="P1266" s="1" t="s">
        <v>30</v>
      </c>
      <c r="Q1266" s="2">
        <v>1</v>
      </c>
      <c r="R1266" s="1" t="s">
        <v>3434</v>
      </c>
      <c r="S1266" s="2">
        <v>1</v>
      </c>
      <c r="T1266" t="s">
        <v>3435</v>
      </c>
      <c r="U1266" s="2">
        <v>0</v>
      </c>
      <c r="V1266" s="2">
        <v>1</v>
      </c>
      <c r="W1266">
        <v>1</v>
      </c>
      <c r="X1266">
        <v>1</v>
      </c>
      <c r="Y1266" t="s">
        <v>3376</v>
      </c>
      <c r="Z1266">
        <v>1</v>
      </c>
      <c r="AA1266">
        <v>0</v>
      </c>
    </row>
    <row r="1267" spans="1:27" ht="15.75" x14ac:dyDescent="0.25">
      <c r="A1267">
        <v>0</v>
      </c>
      <c r="B1267" s="1" t="s">
        <v>1866</v>
      </c>
      <c r="C1267" s="11" t="s">
        <v>1868</v>
      </c>
      <c r="D1267" s="2">
        <v>1</v>
      </c>
      <c r="E1267" s="1" t="s">
        <v>27</v>
      </c>
      <c r="F1267" s="1" t="s">
        <v>28</v>
      </c>
      <c r="G1267" s="1" t="s">
        <v>28</v>
      </c>
      <c r="H1267" s="1" t="s">
        <v>28</v>
      </c>
      <c r="I1267" s="1" t="s">
        <v>29</v>
      </c>
      <c r="J1267" s="1"/>
      <c r="K1267" s="1"/>
      <c r="L1267" s="1" t="s">
        <v>28</v>
      </c>
      <c r="M1267" s="2">
        <v>1</v>
      </c>
      <c r="N1267" s="1" t="s">
        <v>908</v>
      </c>
      <c r="O1267" s="2">
        <v>1</v>
      </c>
      <c r="P1267" s="1" t="s">
        <v>30</v>
      </c>
      <c r="Q1267" s="2">
        <v>1</v>
      </c>
      <c r="R1267" s="1" t="s">
        <v>3434</v>
      </c>
      <c r="S1267" s="2">
        <v>1</v>
      </c>
      <c r="T1267" t="s">
        <v>3435</v>
      </c>
      <c r="U1267" s="2">
        <v>0</v>
      </c>
      <c r="V1267" s="2">
        <v>1</v>
      </c>
      <c r="W1267">
        <v>1</v>
      </c>
      <c r="X1267">
        <v>1</v>
      </c>
      <c r="Y1267" t="s">
        <v>3376</v>
      </c>
      <c r="Z1267">
        <v>1</v>
      </c>
      <c r="AA1267">
        <v>0</v>
      </c>
    </row>
    <row r="1268" spans="1:27" ht="15.75" x14ac:dyDescent="0.25">
      <c r="A1268">
        <v>0</v>
      </c>
      <c r="B1268" s="1" t="s">
        <v>1867</v>
      </c>
      <c r="C1268" s="11" t="s">
        <v>1869</v>
      </c>
      <c r="D1268" s="2">
        <v>1</v>
      </c>
      <c r="E1268" s="1" t="s">
        <v>27</v>
      </c>
      <c r="F1268" s="1" t="s">
        <v>28</v>
      </c>
      <c r="G1268" s="1" t="s">
        <v>28</v>
      </c>
      <c r="H1268" s="1" t="s">
        <v>28</v>
      </c>
      <c r="I1268" s="1" t="s">
        <v>29</v>
      </c>
      <c r="J1268" s="1"/>
      <c r="K1268" s="1"/>
      <c r="L1268" s="1" t="s">
        <v>28</v>
      </c>
      <c r="M1268" s="2">
        <v>1</v>
      </c>
      <c r="N1268" s="1" t="s">
        <v>908</v>
      </c>
      <c r="O1268" s="2">
        <v>1</v>
      </c>
      <c r="P1268" s="1" t="s">
        <v>30</v>
      </c>
      <c r="Q1268" s="2">
        <v>1</v>
      </c>
      <c r="R1268" s="1" t="s">
        <v>3434</v>
      </c>
      <c r="S1268" s="2">
        <v>1</v>
      </c>
      <c r="T1268" t="s">
        <v>3435</v>
      </c>
      <c r="U1268" s="2">
        <v>0</v>
      </c>
      <c r="V1268" s="2">
        <v>1</v>
      </c>
      <c r="W1268">
        <v>1</v>
      </c>
      <c r="X1268">
        <v>1</v>
      </c>
      <c r="Y1268" t="s">
        <v>3376</v>
      </c>
      <c r="Z1268">
        <v>1</v>
      </c>
      <c r="AA1268">
        <v>0</v>
      </c>
    </row>
    <row r="1269" spans="1:27" ht="15.75" x14ac:dyDescent="0.25">
      <c r="A1269">
        <v>0</v>
      </c>
      <c r="B1269" s="1" t="s">
        <v>1917</v>
      </c>
      <c r="C1269" s="11" t="s">
        <v>1870</v>
      </c>
      <c r="D1269" s="2">
        <v>1</v>
      </c>
      <c r="E1269" s="1" t="s">
        <v>27</v>
      </c>
      <c r="F1269" s="1" t="s">
        <v>28</v>
      </c>
      <c r="G1269" s="1" t="s">
        <v>28</v>
      </c>
      <c r="H1269" s="1" t="s">
        <v>28</v>
      </c>
      <c r="I1269" s="1" t="s">
        <v>29</v>
      </c>
      <c r="J1269" s="1"/>
      <c r="K1269" s="1"/>
      <c r="L1269" s="1" t="s">
        <v>28</v>
      </c>
      <c r="M1269" s="2">
        <v>1</v>
      </c>
      <c r="N1269" s="1" t="s">
        <v>908</v>
      </c>
      <c r="O1269" s="2">
        <v>1</v>
      </c>
      <c r="P1269" s="1" t="s">
        <v>30</v>
      </c>
      <c r="Q1269" s="2">
        <v>1</v>
      </c>
      <c r="R1269" s="1" t="s">
        <v>3434</v>
      </c>
      <c r="S1269" s="2">
        <v>1</v>
      </c>
      <c r="T1269" t="s">
        <v>3435</v>
      </c>
      <c r="U1269" s="2">
        <v>0</v>
      </c>
      <c r="V1269" s="2">
        <v>1</v>
      </c>
      <c r="W1269">
        <v>1</v>
      </c>
      <c r="X1269">
        <v>1</v>
      </c>
      <c r="Y1269" t="s">
        <v>3376</v>
      </c>
      <c r="Z1269">
        <v>1</v>
      </c>
      <c r="AA1269">
        <v>0</v>
      </c>
    </row>
    <row r="1270" spans="1:27" ht="15.75" x14ac:dyDescent="0.25">
      <c r="A1270">
        <v>0</v>
      </c>
      <c r="B1270" s="1" t="s">
        <v>1918</v>
      </c>
      <c r="C1270" s="11" t="s">
        <v>1871</v>
      </c>
      <c r="D1270" s="2">
        <v>1</v>
      </c>
      <c r="E1270" s="1" t="s">
        <v>27</v>
      </c>
      <c r="F1270" s="1" t="s">
        <v>28</v>
      </c>
      <c r="G1270" s="1" t="s">
        <v>28</v>
      </c>
      <c r="H1270" s="1" t="s">
        <v>28</v>
      </c>
      <c r="I1270" s="1" t="s">
        <v>29</v>
      </c>
      <c r="J1270" s="1"/>
      <c r="K1270" s="1"/>
      <c r="L1270" s="1" t="s">
        <v>28</v>
      </c>
      <c r="M1270" s="2">
        <v>1</v>
      </c>
      <c r="N1270" s="1" t="s">
        <v>908</v>
      </c>
      <c r="O1270" s="2">
        <v>1</v>
      </c>
      <c r="P1270" s="1" t="s">
        <v>30</v>
      </c>
      <c r="Q1270" s="2">
        <v>1</v>
      </c>
      <c r="R1270" s="1" t="s">
        <v>3434</v>
      </c>
      <c r="S1270" s="2">
        <v>1</v>
      </c>
      <c r="T1270" t="s">
        <v>3435</v>
      </c>
      <c r="U1270" s="2">
        <v>0</v>
      </c>
      <c r="V1270" s="2">
        <v>1</v>
      </c>
      <c r="W1270">
        <v>1</v>
      </c>
      <c r="X1270">
        <v>1</v>
      </c>
      <c r="Y1270" t="s">
        <v>3376</v>
      </c>
      <c r="Z1270">
        <v>1</v>
      </c>
      <c r="AA1270">
        <v>0</v>
      </c>
    </row>
    <row r="1271" spans="1:27" ht="15.75" x14ac:dyDescent="0.25">
      <c r="A1271">
        <v>0</v>
      </c>
      <c r="B1271" s="1" t="s">
        <v>1919</v>
      </c>
      <c r="C1271" s="11" t="s">
        <v>1920</v>
      </c>
      <c r="D1271" s="2">
        <v>1</v>
      </c>
      <c r="E1271" s="1" t="s">
        <v>27</v>
      </c>
      <c r="F1271" s="1" t="s">
        <v>28</v>
      </c>
      <c r="G1271" s="1" t="s">
        <v>28</v>
      </c>
      <c r="H1271" s="1" t="s">
        <v>28</v>
      </c>
      <c r="I1271" s="1" t="s">
        <v>29</v>
      </c>
      <c r="J1271" s="1"/>
      <c r="K1271" s="1"/>
      <c r="L1271" s="1" t="s">
        <v>28</v>
      </c>
      <c r="M1271" s="2">
        <v>1</v>
      </c>
      <c r="N1271" s="1" t="s">
        <v>908</v>
      </c>
      <c r="O1271" s="2">
        <v>1</v>
      </c>
      <c r="P1271" s="1" t="s">
        <v>30</v>
      </c>
      <c r="Q1271" s="2">
        <v>1</v>
      </c>
      <c r="R1271" s="1" t="s">
        <v>3434</v>
      </c>
      <c r="S1271" s="2">
        <v>1</v>
      </c>
      <c r="T1271" t="s">
        <v>3435</v>
      </c>
      <c r="U1271" s="2">
        <v>0</v>
      </c>
      <c r="V1271" s="2">
        <v>1</v>
      </c>
      <c r="W1271">
        <v>1</v>
      </c>
      <c r="X1271">
        <v>1</v>
      </c>
      <c r="Y1271" t="s">
        <v>3376</v>
      </c>
      <c r="Z1271">
        <v>1</v>
      </c>
      <c r="AA1271">
        <v>0</v>
      </c>
    </row>
    <row r="1272" spans="1:27" ht="15.75" x14ac:dyDescent="0.25">
      <c r="A1272">
        <v>0</v>
      </c>
      <c r="B1272" s="1" t="s">
        <v>1927</v>
      </c>
      <c r="C1272" s="11" t="s">
        <v>1921</v>
      </c>
      <c r="D1272" s="2">
        <v>1</v>
      </c>
      <c r="E1272" s="1" t="s">
        <v>27</v>
      </c>
      <c r="F1272" s="1" t="s">
        <v>28</v>
      </c>
      <c r="G1272" s="1" t="s">
        <v>28</v>
      </c>
      <c r="H1272" s="1" t="s">
        <v>28</v>
      </c>
      <c r="I1272" s="1" t="s">
        <v>29</v>
      </c>
      <c r="J1272" s="1"/>
      <c r="K1272" s="1"/>
      <c r="L1272" s="1" t="s">
        <v>28</v>
      </c>
      <c r="M1272" s="2">
        <v>1</v>
      </c>
      <c r="N1272" s="1" t="s">
        <v>908</v>
      </c>
      <c r="O1272" s="2">
        <v>1</v>
      </c>
      <c r="P1272" s="1" t="s">
        <v>30</v>
      </c>
      <c r="Q1272" s="2">
        <v>1</v>
      </c>
      <c r="R1272" s="1" t="s">
        <v>3434</v>
      </c>
      <c r="S1272" s="2">
        <v>1</v>
      </c>
      <c r="T1272" t="s">
        <v>3435</v>
      </c>
      <c r="U1272" s="2">
        <v>0</v>
      </c>
      <c r="V1272" s="2">
        <v>1</v>
      </c>
      <c r="W1272">
        <v>1</v>
      </c>
      <c r="X1272">
        <v>1</v>
      </c>
      <c r="Y1272" t="s">
        <v>3376</v>
      </c>
      <c r="Z1272">
        <v>1</v>
      </c>
      <c r="AA1272">
        <v>0</v>
      </c>
    </row>
    <row r="1273" spans="1:27" ht="15.75" x14ac:dyDescent="0.25">
      <c r="A1273">
        <v>0</v>
      </c>
      <c r="B1273" s="1" t="s">
        <v>1938</v>
      </c>
      <c r="C1273" s="11" t="s">
        <v>1922</v>
      </c>
      <c r="D1273" s="2">
        <v>1</v>
      </c>
      <c r="E1273" s="1" t="s">
        <v>27</v>
      </c>
      <c r="F1273" s="1" t="s">
        <v>28</v>
      </c>
      <c r="G1273" s="1" t="s">
        <v>28</v>
      </c>
      <c r="H1273" s="1" t="s">
        <v>28</v>
      </c>
      <c r="I1273" s="1" t="s">
        <v>29</v>
      </c>
      <c r="J1273" s="1"/>
      <c r="K1273" s="1"/>
      <c r="L1273" s="1" t="s">
        <v>28</v>
      </c>
      <c r="M1273" s="2">
        <v>1</v>
      </c>
      <c r="N1273" s="1" t="s">
        <v>908</v>
      </c>
      <c r="O1273" s="2">
        <v>1</v>
      </c>
      <c r="P1273" s="1" t="s">
        <v>30</v>
      </c>
      <c r="Q1273" s="2">
        <v>1</v>
      </c>
      <c r="R1273" s="1" t="s">
        <v>3434</v>
      </c>
      <c r="S1273" s="2">
        <v>1</v>
      </c>
      <c r="T1273" t="s">
        <v>3435</v>
      </c>
      <c r="U1273" s="2">
        <v>0</v>
      </c>
      <c r="V1273" s="2">
        <v>1</v>
      </c>
      <c r="W1273">
        <v>1</v>
      </c>
      <c r="X1273">
        <v>1</v>
      </c>
      <c r="Y1273" t="s">
        <v>3376</v>
      </c>
      <c r="Z1273">
        <v>1</v>
      </c>
      <c r="AA1273">
        <v>0</v>
      </c>
    </row>
    <row r="1274" spans="1:27" ht="15.75" x14ac:dyDescent="0.25">
      <c r="A1274">
        <v>0</v>
      </c>
      <c r="B1274" s="1" t="s">
        <v>1939</v>
      </c>
      <c r="C1274" s="11" t="s">
        <v>1934</v>
      </c>
      <c r="D1274" s="2">
        <v>1</v>
      </c>
      <c r="E1274" s="1" t="s">
        <v>27</v>
      </c>
      <c r="F1274" s="1" t="s">
        <v>28</v>
      </c>
      <c r="G1274" s="1" t="s">
        <v>28</v>
      </c>
      <c r="H1274" s="1" t="s">
        <v>28</v>
      </c>
      <c r="I1274" s="1" t="s">
        <v>29</v>
      </c>
      <c r="J1274" s="1"/>
      <c r="K1274" s="1"/>
      <c r="L1274" s="1" t="s">
        <v>28</v>
      </c>
      <c r="M1274" s="2">
        <v>1</v>
      </c>
      <c r="N1274" s="1" t="s">
        <v>908</v>
      </c>
      <c r="O1274" s="2">
        <v>1</v>
      </c>
      <c r="P1274" s="1" t="s">
        <v>30</v>
      </c>
      <c r="Q1274" s="2">
        <v>1</v>
      </c>
      <c r="R1274" s="1" t="s">
        <v>3434</v>
      </c>
      <c r="S1274" s="2">
        <v>1</v>
      </c>
      <c r="T1274" t="s">
        <v>3435</v>
      </c>
      <c r="U1274" s="2">
        <v>0</v>
      </c>
      <c r="V1274" s="2">
        <v>1</v>
      </c>
      <c r="W1274">
        <v>1</v>
      </c>
      <c r="X1274">
        <v>1</v>
      </c>
      <c r="Y1274" t="s">
        <v>3376</v>
      </c>
      <c r="Z1274">
        <v>1</v>
      </c>
      <c r="AA1274">
        <v>0</v>
      </c>
    </row>
    <row r="1275" spans="1:27" ht="15.75" x14ac:dyDescent="0.25">
      <c r="A1275">
        <v>0</v>
      </c>
      <c r="B1275" s="1" t="s">
        <v>1949</v>
      </c>
      <c r="C1275" s="11" t="s">
        <v>1940</v>
      </c>
      <c r="D1275" s="2">
        <v>1</v>
      </c>
      <c r="E1275" s="1" t="s">
        <v>27</v>
      </c>
      <c r="F1275" s="1" t="s">
        <v>28</v>
      </c>
      <c r="G1275" s="1" t="s">
        <v>28</v>
      </c>
      <c r="H1275" s="1" t="s">
        <v>28</v>
      </c>
      <c r="I1275" s="1" t="s">
        <v>29</v>
      </c>
      <c r="J1275" s="1"/>
      <c r="K1275" s="1"/>
      <c r="L1275" s="1" t="s">
        <v>28</v>
      </c>
      <c r="M1275" s="2">
        <v>1</v>
      </c>
      <c r="N1275" s="1" t="s">
        <v>908</v>
      </c>
      <c r="O1275" s="2">
        <v>1</v>
      </c>
      <c r="P1275" s="1" t="s">
        <v>30</v>
      </c>
      <c r="Q1275" s="2">
        <v>1</v>
      </c>
      <c r="R1275" s="1" t="s">
        <v>3434</v>
      </c>
      <c r="S1275" s="2">
        <v>1</v>
      </c>
      <c r="T1275" t="s">
        <v>3435</v>
      </c>
      <c r="U1275" s="2">
        <v>0</v>
      </c>
      <c r="V1275" s="2">
        <v>1</v>
      </c>
      <c r="W1275">
        <v>1</v>
      </c>
      <c r="X1275">
        <v>1</v>
      </c>
      <c r="Y1275" t="s">
        <v>3376</v>
      </c>
      <c r="Z1275">
        <v>1</v>
      </c>
      <c r="AA1275">
        <v>0</v>
      </c>
    </row>
    <row r="1276" spans="1:27" ht="15.75" x14ac:dyDescent="0.25">
      <c r="A1276">
        <v>0</v>
      </c>
      <c r="B1276" s="1" t="s">
        <v>1967</v>
      </c>
      <c r="C1276" s="11" t="s">
        <v>1941</v>
      </c>
      <c r="D1276" s="2">
        <v>1</v>
      </c>
      <c r="E1276" s="1" t="s">
        <v>27</v>
      </c>
      <c r="F1276" s="1" t="s">
        <v>28</v>
      </c>
      <c r="G1276" s="1" t="s">
        <v>28</v>
      </c>
      <c r="H1276" s="1" t="s">
        <v>28</v>
      </c>
      <c r="I1276" s="1" t="s">
        <v>29</v>
      </c>
      <c r="J1276" s="1"/>
      <c r="K1276" s="1"/>
      <c r="L1276" s="1" t="s">
        <v>28</v>
      </c>
      <c r="M1276" s="2">
        <v>1</v>
      </c>
      <c r="N1276" s="1" t="s">
        <v>908</v>
      </c>
      <c r="O1276" s="2">
        <v>1</v>
      </c>
      <c r="P1276" s="1" t="s">
        <v>30</v>
      </c>
      <c r="Q1276" s="2">
        <v>1</v>
      </c>
      <c r="R1276" s="1" t="s">
        <v>3434</v>
      </c>
      <c r="S1276" s="2">
        <v>1</v>
      </c>
      <c r="T1276" t="s">
        <v>3435</v>
      </c>
      <c r="U1276" s="2">
        <v>0</v>
      </c>
      <c r="V1276" s="2">
        <v>1</v>
      </c>
      <c r="W1276">
        <v>1</v>
      </c>
      <c r="X1276">
        <v>1</v>
      </c>
      <c r="Y1276" t="s">
        <v>3376</v>
      </c>
      <c r="Z1276">
        <v>1</v>
      </c>
      <c r="AA1276">
        <v>0</v>
      </c>
    </row>
    <row r="1277" spans="1:27" ht="15.75" x14ac:dyDescent="0.25">
      <c r="A1277">
        <v>0</v>
      </c>
      <c r="B1277" s="1" t="s">
        <v>1968</v>
      </c>
      <c r="C1277" s="11" t="s">
        <v>1950</v>
      </c>
      <c r="D1277" s="2">
        <v>1</v>
      </c>
      <c r="E1277" s="1" t="s">
        <v>27</v>
      </c>
      <c r="F1277" s="1" t="s">
        <v>28</v>
      </c>
      <c r="G1277" s="1" t="s">
        <v>28</v>
      </c>
      <c r="H1277" s="1" t="s">
        <v>28</v>
      </c>
      <c r="I1277" s="1" t="s">
        <v>29</v>
      </c>
      <c r="J1277" s="1"/>
      <c r="K1277" s="1"/>
      <c r="L1277" s="1" t="s">
        <v>28</v>
      </c>
      <c r="M1277" s="2">
        <v>1</v>
      </c>
      <c r="N1277" s="1" t="s">
        <v>908</v>
      </c>
      <c r="O1277" s="2">
        <v>1</v>
      </c>
      <c r="P1277" s="1" t="s">
        <v>30</v>
      </c>
      <c r="Q1277" s="2">
        <v>1</v>
      </c>
      <c r="R1277" s="1" t="s">
        <v>3434</v>
      </c>
      <c r="S1277" s="2">
        <v>1</v>
      </c>
      <c r="T1277" t="s">
        <v>3435</v>
      </c>
      <c r="U1277" s="2">
        <v>0</v>
      </c>
      <c r="V1277" s="2">
        <v>1</v>
      </c>
      <c r="W1277">
        <v>1</v>
      </c>
      <c r="X1277">
        <v>1</v>
      </c>
      <c r="Y1277" t="s">
        <v>3376</v>
      </c>
      <c r="Z1277">
        <v>1</v>
      </c>
      <c r="AA1277">
        <v>0</v>
      </c>
    </row>
    <row r="1278" spans="1:27" ht="15.75" x14ac:dyDescent="0.25">
      <c r="A1278">
        <v>0</v>
      </c>
      <c r="B1278" s="1" t="s">
        <v>1393</v>
      </c>
      <c r="C1278" s="11" t="s">
        <v>1394</v>
      </c>
      <c r="D1278" s="2">
        <v>1</v>
      </c>
      <c r="E1278" s="1" t="s">
        <v>27</v>
      </c>
      <c r="F1278" s="1" t="s">
        <v>28</v>
      </c>
      <c r="G1278" s="1" t="s">
        <v>28</v>
      </c>
      <c r="H1278" s="1" t="s">
        <v>28</v>
      </c>
      <c r="I1278" s="1" t="s">
        <v>29</v>
      </c>
      <c r="J1278" s="1"/>
      <c r="K1278" s="1"/>
      <c r="L1278" s="1" t="s">
        <v>28</v>
      </c>
      <c r="M1278" s="2">
        <v>1</v>
      </c>
      <c r="N1278" s="1" t="s">
        <v>932</v>
      </c>
      <c r="O1278" s="2">
        <v>1</v>
      </c>
      <c r="P1278" s="1" t="s">
        <v>30</v>
      </c>
      <c r="Q1278" s="2">
        <v>1</v>
      </c>
      <c r="R1278" s="1" t="s">
        <v>3434</v>
      </c>
      <c r="S1278" s="2">
        <v>1</v>
      </c>
      <c r="T1278" t="s">
        <v>3435</v>
      </c>
      <c r="U1278" s="2">
        <v>0</v>
      </c>
      <c r="V1278" s="2">
        <v>1</v>
      </c>
      <c r="W1278">
        <v>1</v>
      </c>
      <c r="X1278">
        <v>1</v>
      </c>
      <c r="Y1278" t="s">
        <v>3376</v>
      </c>
      <c r="Z1278">
        <v>1</v>
      </c>
      <c r="AA1278">
        <v>0</v>
      </c>
    </row>
    <row r="1279" spans="1:27" ht="15.75" x14ac:dyDescent="0.25">
      <c r="A1279">
        <v>0</v>
      </c>
      <c r="B1279" s="1" t="s">
        <v>1396</v>
      </c>
      <c r="C1279" s="11" t="s">
        <v>1397</v>
      </c>
      <c r="D1279" s="2">
        <v>1</v>
      </c>
      <c r="E1279" s="1" t="s">
        <v>27</v>
      </c>
      <c r="F1279" s="1" t="s">
        <v>28</v>
      </c>
      <c r="G1279" s="1" t="s">
        <v>28</v>
      </c>
      <c r="H1279" s="1" t="s">
        <v>28</v>
      </c>
      <c r="I1279" s="1" t="s">
        <v>29</v>
      </c>
      <c r="J1279" s="1"/>
      <c r="K1279" s="1"/>
      <c r="L1279" s="1" t="s">
        <v>28</v>
      </c>
      <c r="M1279" s="2">
        <v>1</v>
      </c>
      <c r="N1279" s="1" t="s">
        <v>1395</v>
      </c>
      <c r="O1279" s="2">
        <v>1</v>
      </c>
      <c r="P1279" s="1" t="s">
        <v>30</v>
      </c>
      <c r="Q1279" s="2">
        <v>1</v>
      </c>
      <c r="R1279" s="1" t="s">
        <v>3434</v>
      </c>
      <c r="S1279" s="2">
        <v>1</v>
      </c>
      <c r="T1279" t="s">
        <v>3435</v>
      </c>
      <c r="U1279" s="2">
        <v>0</v>
      </c>
      <c r="V1279" s="2">
        <v>1</v>
      </c>
      <c r="W1279">
        <v>1</v>
      </c>
      <c r="X1279">
        <v>1</v>
      </c>
      <c r="Y1279" t="s">
        <v>3376</v>
      </c>
      <c r="Z1279">
        <v>1</v>
      </c>
      <c r="AA1279">
        <v>0</v>
      </c>
    </row>
    <row r="1280" spans="1:27" ht="15.75" x14ac:dyDescent="0.25">
      <c r="A1280">
        <v>0</v>
      </c>
      <c r="B1280" s="1" t="s">
        <v>1398</v>
      </c>
      <c r="C1280" s="11" t="s">
        <v>1399</v>
      </c>
      <c r="D1280" s="2">
        <v>1</v>
      </c>
      <c r="E1280" s="1" t="s">
        <v>27</v>
      </c>
      <c r="F1280" s="1" t="s">
        <v>28</v>
      </c>
      <c r="G1280" s="1" t="s">
        <v>28</v>
      </c>
      <c r="H1280" s="1" t="s">
        <v>28</v>
      </c>
      <c r="I1280" s="1" t="s">
        <v>29</v>
      </c>
      <c r="J1280" s="1"/>
      <c r="K1280" s="1"/>
      <c r="L1280" s="1" t="s">
        <v>28</v>
      </c>
      <c r="M1280" s="2">
        <v>1</v>
      </c>
      <c r="N1280" s="1" t="s">
        <v>1395</v>
      </c>
      <c r="O1280" s="2">
        <v>1</v>
      </c>
      <c r="P1280" s="1" t="s">
        <v>30</v>
      </c>
      <c r="Q1280" s="2">
        <v>1</v>
      </c>
      <c r="R1280" s="1" t="s">
        <v>3434</v>
      </c>
      <c r="S1280" s="2">
        <v>1</v>
      </c>
      <c r="T1280" t="s">
        <v>3435</v>
      </c>
      <c r="U1280" s="2">
        <v>0</v>
      </c>
      <c r="V1280" s="2">
        <v>1</v>
      </c>
      <c r="W1280">
        <v>1</v>
      </c>
      <c r="X1280">
        <v>1</v>
      </c>
      <c r="Y1280" t="s">
        <v>3376</v>
      </c>
      <c r="Z1280">
        <v>1</v>
      </c>
      <c r="AA1280">
        <v>0</v>
      </c>
    </row>
    <row r="1281" spans="1:27" ht="15.75" x14ac:dyDescent="0.25">
      <c r="A1281">
        <v>0</v>
      </c>
      <c r="B1281" s="1" t="s">
        <v>1400</v>
      </c>
      <c r="C1281" s="11" t="s">
        <v>1401</v>
      </c>
      <c r="D1281" s="2">
        <v>1</v>
      </c>
      <c r="E1281" s="1" t="s">
        <v>27</v>
      </c>
      <c r="F1281" s="1" t="s">
        <v>28</v>
      </c>
      <c r="G1281" s="1" t="s">
        <v>28</v>
      </c>
      <c r="H1281" s="1" t="s">
        <v>28</v>
      </c>
      <c r="I1281" s="1" t="s">
        <v>29</v>
      </c>
      <c r="J1281" s="1"/>
      <c r="K1281" s="1"/>
      <c r="L1281" s="1" t="s">
        <v>28</v>
      </c>
      <c r="M1281" s="2">
        <v>1</v>
      </c>
      <c r="N1281" s="1" t="s">
        <v>1395</v>
      </c>
      <c r="O1281" s="2">
        <v>1</v>
      </c>
      <c r="P1281" s="1" t="s">
        <v>30</v>
      </c>
      <c r="Q1281" s="2">
        <v>1</v>
      </c>
      <c r="R1281" s="1" t="s">
        <v>3434</v>
      </c>
      <c r="S1281" s="2">
        <v>1</v>
      </c>
      <c r="T1281" t="s">
        <v>3435</v>
      </c>
      <c r="U1281" s="2">
        <v>0</v>
      </c>
      <c r="V1281" s="2">
        <v>1</v>
      </c>
      <c r="W1281">
        <v>1</v>
      </c>
      <c r="X1281">
        <v>1</v>
      </c>
      <c r="Y1281" t="s">
        <v>3376</v>
      </c>
      <c r="Z1281">
        <v>1</v>
      </c>
      <c r="AA1281">
        <v>0</v>
      </c>
    </row>
    <row r="1282" spans="1:27" ht="15.75" x14ac:dyDescent="0.25">
      <c r="A1282">
        <v>0</v>
      </c>
      <c r="B1282" s="1" t="s">
        <v>1402</v>
      </c>
      <c r="C1282" s="11" t="s">
        <v>1403</v>
      </c>
      <c r="D1282" s="2">
        <v>1</v>
      </c>
      <c r="E1282" s="1" t="s">
        <v>27</v>
      </c>
      <c r="F1282" s="1" t="s">
        <v>28</v>
      </c>
      <c r="G1282" s="1" t="s">
        <v>28</v>
      </c>
      <c r="H1282" s="1" t="s">
        <v>28</v>
      </c>
      <c r="I1282" s="1" t="s">
        <v>29</v>
      </c>
      <c r="J1282" s="1"/>
      <c r="K1282" s="1"/>
      <c r="L1282" s="1" t="s">
        <v>28</v>
      </c>
      <c r="M1282" s="2">
        <v>1</v>
      </c>
      <c r="N1282" s="1" t="s">
        <v>1395</v>
      </c>
      <c r="O1282" s="2">
        <v>1</v>
      </c>
      <c r="P1282" s="1" t="s">
        <v>30</v>
      </c>
      <c r="Q1282" s="2">
        <v>1</v>
      </c>
      <c r="R1282" s="1" t="s">
        <v>3434</v>
      </c>
      <c r="S1282" s="2">
        <v>1</v>
      </c>
      <c r="T1282" t="s">
        <v>3435</v>
      </c>
      <c r="U1282" s="2">
        <v>0</v>
      </c>
      <c r="V1282" s="2">
        <v>1</v>
      </c>
      <c r="W1282">
        <v>1</v>
      </c>
      <c r="X1282">
        <v>1</v>
      </c>
      <c r="Y1282" t="s">
        <v>3376</v>
      </c>
      <c r="Z1282">
        <v>1</v>
      </c>
      <c r="AA1282">
        <v>0</v>
      </c>
    </row>
    <row r="1283" spans="1:27" ht="15.75" x14ac:dyDescent="0.25">
      <c r="A1283">
        <v>0</v>
      </c>
      <c r="B1283" s="1" t="s">
        <v>1404</v>
      </c>
      <c r="C1283" s="11" t="s">
        <v>1405</v>
      </c>
      <c r="D1283" s="2">
        <v>1</v>
      </c>
      <c r="E1283" s="1" t="s">
        <v>27</v>
      </c>
      <c r="F1283" s="1" t="s">
        <v>28</v>
      </c>
      <c r="G1283" s="1" t="s">
        <v>28</v>
      </c>
      <c r="H1283" s="1" t="s">
        <v>28</v>
      </c>
      <c r="I1283" s="1" t="s">
        <v>29</v>
      </c>
      <c r="J1283" s="1"/>
      <c r="K1283" s="1"/>
      <c r="L1283" s="1" t="s">
        <v>28</v>
      </c>
      <c r="M1283" s="2">
        <v>1</v>
      </c>
      <c r="N1283" s="1" t="s">
        <v>1395</v>
      </c>
      <c r="O1283" s="2">
        <v>1</v>
      </c>
      <c r="P1283" s="1" t="s">
        <v>30</v>
      </c>
      <c r="Q1283" s="2">
        <v>1</v>
      </c>
      <c r="R1283" s="1" t="s">
        <v>3434</v>
      </c>
      <c r="S1283" s="2">
        <v>1</v>
      </c>
      <c r="T1283" t="s">
        <v>3435</v>
      </c>
      <c r="U1283" s="2">
        <v>0</v>
      </c>
      <c r="V1283" s="2">
        <v>1</v>
      </c>
      <c r="W1283">
        <v>1</v>
      </c>
      <c r="X1283">
        <v>1</v>
      </c>
      <c r="Y1283" t="s">
        <v>3376</v>
      </c>
      <c r="Z1283">
        <v>1</v>
      </c>
      <c r="AA1283">
        <v>0</v>
      </c>
    </row>
    <row r="1284" spans="1:27" ht="15.75" x14ac:dyDescent="0.25">
      <c r="A1284">
        <v>0</v>
      </c>
      <c r="B1284" s="1" t="s">
        <v>1406</v>
      </c>
      <c r="C1284" s="11" t="s">
        <v>1407</v>
      </c>
      <c r="D1284" s="2">
        <v>1</v>
      </c>
      <c r="E1284" s="1" t="s">
        <v>27</v>
      </c>
      <c r="F1284" s="1" t="s">
        <v>28</v>
      </c>
      <c r="G1284" s="1" t="s">
        <v>28</v>
      </c>
      <c r="H1284" s="1" t="s">
        <v>28</v>
      </c>
      <c r="I1284" s="1" t="s">
        <v>29</v>
      </c>
      <c r="J1284" s="1"/>
      <c r="K1284" s="1"/>
      <c r="L1284" s="1" t="s">
        <v>28</v>
      </c>
      <c r="M1284" s="2">
        <v>1</v>
      </c>
      <c r="N1284" s="1" t="s">
        <v>1395</v>
      </c>
      <c r="O1284" s="2">
        <v>1</v>
      </c>
      <c r="P1284" s="1" t="s">
        <v>30</v>
      </c>
      <c r="Q1284" s="2">
        <v>1</v>
      </c>
      <c r="R1284" s="1" t="s">
        <v>3434</v>
      </c>
      <c r="S1284" s="2">
        <v>1</v>
      </c>
      <c r="T1284" t="s">
        <v>3435</v>
      </c>
      <c r="U1284" s="2">
        <v>0</v>
      </c>
      <c r="V1284" s="2">
        <v>1</v>
      </c>
      <c r="W1284">
        <v>1</v>
      </c>
      <c r="X1284">
        <v>1</v>
      </c>
      <c r="Y1284" t="s">
        <v>3376</v>
      </c>
      <c r="Z1284">
        <v>1</v>
      </c>
      <c r="AA1284">
        <v>0</v>
      </c>
    </row>
    <row r="1285" spans="1:27" ht="15.75" x14ac:dyDescent="0.25">
      <c r="A1285">
        <v>0</v>
      </c>
      <c r="B1285" s="1" t="s">
        <v>2001</v>
      </c>
      <c r="C1285" s="11" t="s">
        <v>1841</v>
      </c>
      <c r="D1285" s="2">
        <v>1</v>
      </c>
      <c r="E1285" s="1" t="s">
        <v>27</v>
      </c>
      <c r="F1285" s="1" t="s">
        <v>28</v>
      </c>
      <c r="G1285" s="1" t="s">
        <v>28</v>
      </c>
      <c r="H1285" s="1" t="s">
        <v>28</v>
      </c>
      <c r="I1285" s="1" t="s">
        <v>29</v>
      </c>
      <c r="J1285" s="1"/>
      <c r="K1285" s="1"/>
      <c r="L1285" s="1" t="s">
        <v>28</v>
      </c>
      <c r="M1285" s="2">
        <v>1</v>
      </c>
      <c r="N1285" s="1" t="s">
        <v>1395</v>
      </c>
      <c r="O1285" s="2">
        <v>1</v>
      </c>
      <c r="P1285" s="1" t="s">
        <v>30</v>
      </c>
      <c r="Q1285" s="2">
        <v>1</v>
      </c>
      <c r="R1285" s="1" t="s">
        <v>3434</v>
      </c>
      <c r="S1285" s="2">
        <v>1</v>
      </c>
      <c r="T1285" t="s">
        <v>3435</v>
      </c>
      <c r="U1285" s="2">
        <v>0</v>
      </c>
      <c r="V1285" s="2">
        <v>1</v>
      </c>
      <c r="W1285">
        <v>1</v>
      </c>
      <c r="X1285">
        <v>1</v>
      </c>
      <c r="Y1285" t="s">
        <v>3376</v>
      </c>
      <c r="Z1285">
        <v>1</v>
      </c>
      <c r="AA1285">
        <v>0</v>
      </c>
    </row>
    <row r="1286" spans="1:27" ht="15.75" x14ac:dyDescent="0.25">
      <c r="A1286">
        <v>0</v>
      </c>
      <c r="B1286" s="1" t="s">
        <v>2002</v>
      </c>
      <c r="C1286" s="11" t="s">
        <v>1842</v>
      </c>
      <c r="D1286" s="2">
        <v>1</v>
      </c>
      <c r="E1286" s="1" t="s">
        <v>27</v>
      </c>
      <c r="F1286" s="1" t="s">
        <v>28</v>
      </c>
      <c r="G1286" s="1" t="s">
        <v>28</v>
      </c>
      <c r="H1286" s="1" t="s">
        <v>28</v>
      </c>
      <c r="I1286" s="1" t="s">
        <v>29</v>
      </c>
      <c r="J1286" s="1"/>
      <c r="K1286" s="1"/>
      <c r="L1286" s="1" t="s">
        <v>28</v>
      </c>
      <c r="M1286" s="2">
        <v>1</v>
      </c>
      <c r="N1286" s="1" t="s">
        <v>1395</v>
      </c>
      <c r="O1286" s="2">
        <v>1</v>
      </c>
      <c r="P1286" s="1" t="s">
        <v>30</v>
      </c>
      <c r="Q1286" s="2">
        <v>1</v>
      </c>
      <c r="R1286" s="1" t="s">
        <v>3434</v>
      </c>
      <c r="S1286" s="2">
        <v>1</v>
      </c>
      <c r="T1286" t="s">
        <v>3435</v>
      </c>
      <c r="U1286" s="2">
        <v>0</v>
      </c>
      <c r="V1286" s="2">
        <v>1</v>
      </c>
      <c r="W1286">
        <v>1</v>
      </c>
      <c r="X1286">
        <v>1</v>
      </c>
      <c r="Y1286" t="s">
        <v>3376</v>
      </c>
      <c r="Z1286">
        <v>1</v>
      </c>
      <c r="AA1286">
        <v>0</v>
      </c>
    </row>
    <row r="1287" spans="1:27" ht="15.75" x14ac:dyDescent="0.25">
      <c r="A1287">
        <v>0</v>
      </c>
      <c r="B1287" s="1" t="s">
        <v>2003</v>
      </c>
      <c r="C1287" s="11" t="s">
        <v>1843</v>
      </c>
      <c r="D1287" s="2">
        <v>1</v>
      </c>
      <c r="E1287" s="1" t="s">
        <v>27</v>
      </c>
      <c r="F1287" s="1" t="s">
        <v>28</v>
      </c>
      <c r="G1287" s="1" t="s">
        <v>28</v>
      </c>
      <c r="H1287" s="1" t="s">
        <v>28</v>
      </c>
      <c r="I1287" s="1" t="s">
        <v>29</v>
      </c>
      <c r="J1287" s="1"/>
      <c r="K1287" s="1"/>
      <c r="L1287" s="1" t="s">
        <v>28</v>
      </c>
      <c r="M1287" s="2">
        <v>1</v>
      </c>
      <c r="N1287" s="1" t="s">
        <v>1395</v>
      </c>
      <c r="O1287" s="2">
        <v>1</v>
      </c>
      <c r="P1287" s="1" t="s">
        <v>30</v>
      </c>
      <c r="Q1287" s="2">
        <v>1</v>
      </c>
      <c r="R1287" s="1" t="s">
        <v>3434</v>
      </c>
      <c r="S1287" s="2">
        <v>1</v>
      </c>
      <c r="T1287" t="s">
        <v>3435</v>
      </c>
      <c r="U1287" s="2">
        <v>0</v>
      </c>
      <c r="V1287" s="2">
        <v>1</v>
      </c>
      <c r="W1287">
        <v>1</v>
      </c>
      <c r="X1287">
        <v>1</v>
      </c>
      <c r="Y1287" t="s">
        <v>3376</v>
      </c>
      <c r="Z1287">
        <v>1</v>
      </c>
      <c r="AA1287">
        <v>0</v>
      </c>
    </row>
    <row r="1288" spans="1:27" ht="15.75" x14ac:dyDescent="0.25">
      <c r="A1288">
        <v>0</v>
      </c>
      <c r="B1288" s="1" t="s">
        <v>2004</v>
      </c>
      <c r="C1288" s="11" t="s">
        <v>1844</v>
      </c>
      <c r="D1288" s="2">
        <v>1</v>
      </c>
      <c r="E1288" s="1" t="s">
        <v>27</v>
      </c>
      <c r="F1288" s="1" t="s">
        <v>28</v>
      </c>
      <c r="G1288" s="1" t="s">
        <v>28</v>
      </c>
      <c r="H1288" s="1" t="s">
        <v>28</v>
      </c>
      <c r="I1288" s="1" t="s">
        <v>29</v>
      </c>
      <c r="J1288" s="1"/>
      <c r="K1288" s="1"/>
      <c r="L1288" s="1" t="s">
        <v>28</v>
      </c>
      <c r="M1288" s="2">
        <v>1</v>
      </c>
      <c r="N1288" s="1" t="s">
        <v>1395</v>
      </c>
      <c r="O1288" s="2">
        <v>1</v>
      </c>
      <c r="P1288" s="1" t="s">
        <v>30</v>
      </c>
      <c r="Q1288" s="2">
        <v>1</v>
      </c>
      <c r="R1288" s="1" t="s">
        <v>3434</v>
      </c>
      <c r="S1288" s="2">
        <v>1</v>
      </c>
      <c r="T1288" t="s">
        <v>3435</v>
      </c>
      <c r="U1288" s="2">
        <v>0</v>
      </c>
      <c r="V1288" s="2">
        <v>1</v>
      </c>
      <c r="W1288">
        <v>1</v>
      </c>
      <c r="X1288">
        <v>1</v>
      </c>
      <c r="Y1288" t="s">
        <v>3376</v>
      </c>
      <c r="Z1288">
        <v>1</v>
      </c>
      <c r="AA1288">
        <v>0</v>
      </c>
    </row>
    <row r="1289" spans="1:27" ht="15.75" x14ac:dyDescent="0.25">
      <c r="A1289">
        <v>0</v>
      </c>
      <c r="B1289" s="1" t="s">
        <v>2005</v>
      </c>
      <c r="C1289" s="11" t="s">
        <v>1845</v>
      </c>
      <c r="D1289" s="2">
        <v>1</v>
      </c>
      <c r="E1289" s="1" t="s">
        <v>27</v>
      </c>
      <c r="F1289" s="1" t="s">
        <v>28</v>
      </c>
      <c r="G1289" s="1" t="s">
        <v>28</v>
      </c>
      <c r="H1289" s="1" t="s">
        <v>28</v>
      </c>
      <c r="I1289" s="1" t="s">
        <v>29</v>
      </c>
      <c r="J1289" s="1"/>
      <c r="K1289" s="1"/>
      <c r="L1289" s="1" t="s">
        <v>28</v>
      </c>
      <c r="M1289" s="2">
        <v>1</v>
      </c>
      <c r="N1289" s="1" t="s">
        <v>1395</v>
      </c>
      <c r="O1289" s="2">
        <v>1</v>
      </c>
      <c r="P1289" s="1" t="s">
        <v>30</v>
      </c>
      <c r="Q1289" s="2">
        <v>1</v>
      </c>
      <c r="R1289" s="1" t="s">
        <v>3434</v>
      </c>
      <c r="S1289" s="2">
        <v>1</v>
      </c>
      <c r="T1289" t="s">
        <v>3435</v>
      </c>
      <c r="U1289" s="2">
        <v>0</v>
      </c>
      <c r="V1289" s="2">
        <v>1</v>
      </c>
      <c r="W1289">
        <v>1</v>
      </c>
      <c r="X1289">
        <v>1</v>
      </c>
      <c r="Y1289" t="s">
        <v>3376</v>
      </c>
      <c r="Z1289">
        <v>1</v>
      </c>
      <c r="AA1289">
        <v>0</v>
      </c>
    </row>
    <row r="1290" spans="1:27" ht="15.75" x14ac:dyDescent="0.25">
      <c r="A1290">
        <v>0</v>
      </c>
      <c r="B1290" s="1" t="s">
        <v>2006</v>
      </c>
      <c r="C1290" s="11" t="s">
        <v>988</v>
      </c>
      <c r="D1290" s="2">
        <v>1</v>
      </c>
      <c r="E1290" s="1" t="s">
        <v>27</v>
      </c>
      <c r="F1290" s="1" t="s">
        <v>28</v>
      </c>
      <c r="G1290" s="1" t="s">
        <v>28</v>
      </c>
      <c r="H1290" s="1" t="s">
        <v>28</v>
      </c>
      <c r="I1290" s="1" t="s">
        <v>29</v>
      </c>
      <c r="J1290" s="1"/>
      <c r="K1290" s="1"/>
      <c r="L1290" s="1" t="s">
        <v>28</v>
      </c>
      <c r="M1290" s="2">
        <v>1</v>
      </c>
      <c r="N1290" s="1" t="s">
        <v>1395</v>
      </c>
      <c r="O1290" s="2">
        <v>1</v>
      </c>
      <c r="P1290" s="1" t="s">
        <v>30</v>
      </c>
      <c r="Q1290" s="2">
        <v>1</v>
      </c>
      <c r="R1290" s="1" t="s">
        <v>3434</v>
      </c>
      <c r="S1290" s="2">
        <v>1</v>
      </c>
      <c r="T1290" t="s">
        <v>3435</v>
      </c>
      <c r="U1290" s="2">
        <v>0</v>
      </c>
      <c r="V1290" s="2">
        <v>1</v>
      </c>
      <c r="W1290">
        <v>1</v>
      </c>
      <c r="X1290">
        <v>1</v>
      </c>
      <c r="Y1290" t="s">
        <v>3376</v>
      </c>
      <c r="Z1290">
        <v>1</v>
      </c>
      <c r="AA1290">
        <v>0</v>
      </c>
    </row>
    <row r="1291" spans="1:27" ht="15.75" x14ac:dyDescent="0.25">
      <c r="A1291">
        <v>0</v>
      </c>
      <c r="B1291" s="1" t="s">
        <v>2007</v>
      </c>
      <c r="C1291" s="11" t="s">
        <v>1131</v>
      </c>
      <c r="D1291" s="2">
        <v>1</v>
      </c>
      <c r="E1291" s="1" t="s">
        <v>27</v>
      </c>
      <c r="F1291" s="1" t="s">
        <v>28</v>
      </c>
      <c r="G1291" s="1" t="s">
        <v>28</v>
      </c>
      <c r="H1291" s="1" t="s">
        <v>28</v>
      </c>
      <c r="I1291" s="1" t="s">
        <v>29</v>
      </c>
      <c r="J1291" s="1"/>
      <c r="K1291" s="1"/>
      <c r="L1291" s="1" t="s">
        <v>28</v>
      </c>
      <c r="M1291" s="2">
        <v>1</v>
      </c>
      <c r="N1291" s="1" t="s">
        <v>1395</v>
      </c>
      <c r="O1291" s="2">
        <v>1</v>
      </c>
      <c r="P1291" s="1" t="s">
        <v>30</v>
      </c>
      <c r="Q1291" s="2">
        <v>1</v>
      </c>
      <c r="R1291" s="1" t="s">
        <v>3434</v>
      </c>
      <c r="S1291" s="2">
        <v>1</v>
      </c>
      <c r="T1291" t="s">
        <v>3435</v>
      </c>
      <c r="U1291" s="2">
        <v>0</v>
      </c>
      <c r="V1291" s="2">
        <v>1</v>
      </c>
      <c r="W1291">
        <v>1</v>
      </c>
      <c r="X1291">
        <v>1</v>
      </c>
      <c r="Y1291" t="s">
        <v>3376</v>
      </c>
      <c r="Z1291">
        <v>1</v>
      </c>
      <c r="AA1291">
        <v>0</v>
      </c>
    </row>
    <row r="1292" spans="1:27" ht="15.75" x14ac:dyDescent="0.25">
      <c r="A1292">
        <v>0</v>
      </c>
      <c r="B1292" s="1" t="s">
        <v>2008</v>
      </c>
      <c r="C1292" s="11" t="s">
        <v>1342</v>
      </c>
      <c r="D1292" s="2">
        <v>1</v>
      </c>
      <c r="E1292" s="1" t="s">
        <v>27</v>
      </c>
      <c r="F1292" s="1" t="s">
        <v>28</v>
      </c>
      <c r="G1292" s="1" t="s">
        <v>28</v>
      </c>
      <c r="H1292" s="1" t="s">
        <v>28</v>
      </c>
      <c r="I1292" s="1" t="s">
        <v>29</v>
      </c>
      <c r="J1292" s="1"/>
      <c r="K1292" s="1"/>
      <c r="L1292" s="1" t="s">
        <v>28</v>
      </c>
      <c r="M1292" s="2">
        <v>1</v>
      </c>
      <c r="N1292" s="1" t="s">
        <v>1395</v>
      </c>
      <c r="O1292" s="2">
        <v>1</v>
      </c>
      <c r="P1292" s="1" t="s">
        <v>30</v>
      </c>
      <c r="Q1292" s="2">
        <v>1</v>
      </c>
      <c r="R1292" s="1" t="s">
        <v>3434</v>
      </c>
      <c r="S1292" s="2">
        <v>1</v>
      </c>
      <c r="T1292" t="s">
        <v>3435</v>
      </c>
      <c r="U1292" s="2">
        <v>0</v>
      </c>
      <c r="V1292" s="2">
        <v>1</v>
      </c>
      <c r="W1292">
        <v>1</v>
      </c>
      <c r="X1292">
        <v>1</v>
      </c>
      <c r="Y1292" t="s">
        <v>3376</v>
      </c>
      <c r="Z1292">
        <v>1</v>
      </c>
      <c r="AA1292">
        <v>0</v>
      </c>
    </row>
    <row r="1293" spans="1:27" ht="15.75" x14ac:dyDescent="0.25">
      <c r="A1293">
        <v>0</v>
      </c>
      <c r="B1293" s="1" t="s">
        <v>2009</v>
      </c>
      <c r="C1293" s="11" t="s">
        <v>187</v>
      </c>
      <c r="D1293" s="2">
        <v>1</v>
      </c>
      <c r="E1293" s="1" t="s">
        <v>27</v>
      </c>
      <c r="F1293" s="1" t="s">
        <v>28</v>
      </c>
      <c r="G1293" s="1" t="s">
        <v>28</v>
      </c>
      <c r="H1293" s="1" t="s">
        <v>28</v>
      </c>
      <c r="I1293" s="1" t="s">
        <v>29</v>
      </c>
      <c r="J1293" s="1"/>
      <c r="K1293" s="1"/>
      <c r="L1293" s="1" t="s">
        <v>28</v>
      </c>
      <c r="M1293" s="2">
        <v>1</v>
      </c>
      <c r="N1293" s="1" t="s">
        <v>1395</v>
      </c>
      <c r="O1293" s="2">
        <v>1</v>
      </c>
      <c r="P1293" s="1" t="s">
        <v>30</v>
      </c>
      <c r="Q1293" s="2">
        <v>1</v>
      </c>
      <c r="R1293" s="1" t="s">
        <v>3434</v>
      </c>
      <c r="S1293" s="2">
        <v>1</v>
      </c>
      <c r="T1293" t="s">
        <v>3435</v>
      </c>
      <c r="U1293" s="2">
        <v>0</v>
      </c>
      <c r="V1293" s="2">
        <v>1</v>
      </c>
      <c r="W1293">
        <v>1</v>
      </c>
      <c r="X1293">
        <v>1</v>
      </c>
      <c r="Y1293" t="s">
        <v>3376</v>
      </c>
      <c r="Z1293">
        <v>1</v>
      </c>
      <c r="AA1293">
        <v>0</v>
      </c>
    </row>
    <row r="1294" spans="1:27" ht="15.75" x14ac:dyDescent="0.25">
      <c r="A1294">
        <v>0</v>
      </c>
      <c r="B1294" s="1" t="s">
        <v>2067</v>
      </c>
      <c r="C1294" s="11" t="s">
        <v>2061</v>
      </c>
      <c r="D1294" s="2">
        <v>1</v>
      </c>
      <c r="E1294" s="1" t="s">
        <v>27</v>
      </c>
      <c r="F1294" s="1" t="s">
        <v>28</v>
      </c>
      <c r="G1294" s="1" t="s">
        <v>28</v>
      </c>
      <c r="H1294" s="1" t="s">
        <v>28</v>
      </c>
      <c r="I1294" s="1" t="s">
        <v>29</v>
      </c>
      <c r="J1294" s="1"/>
      <c r="K1294" s="1"/>
      <c r="L1294" s="1" t="s">
        <v>28</v>
      </c>
      <c r="M1294" s="2">
        <v>1</v>
      </c>
      <c r="N1294" s="1" t="s">
        <v>1395</v>
      </c>
      <c r="O1294" s="2">
        <v>1</v>
      </c>
      <c r="P1294" s="1" t="s">
        <v>30</v>
      </c>
      <c r="Q1294" s="2">
        <v>1</v>
      </c>
      <c r="R1294" s="1" t="s">
        <v>3434</v>
      </c>
      <c r="S1294" s="2">
        <v>1</v>
      </c>
      <c r="T1294" t="s">
        <v>3435</v>
      </c>
      <c r="U1294" s="2">
        <v>0</v>
      </c>
      <c r="V1294" s="2">
        <v>1</v>
      </c>
      <c r="W1294">
        <v>1</v>
      </c>
      <c r="X1294">
        <v>1</v>
      </c>
      <c r="Y1294" t="s">
        <v>3376</v>
      </c>
      <c r="Z1294">
        <v>1</v>
      </c>
      <c r="AA1294">
        <v>0</v>
      </c>
    </row>
    <row r="1295" spans="1:27" ht="15.75" x14ac:dyDescent="0.25">
      <c r="A1295">
        <v>0</v>
      </c>
      <c r="B1295" s="1" t="s">
        <v>2068</v>
      </c>
      <c r="C1295" s="11" t="s">
        <v>2062</v>
      </c>
      <c r="D1295" s="2">
        <v>1</v>
      </c>
      <c r="E1295" s="1" t="s">
        <v>27</v>
      </c>
      <c r="F1295" s="1" t="s">
        <v>28</v>
      </c>
      <c r="G1295" s="1" t="s">
        <v>28</v>
      </c>
      <c r="H1295" s="1" t="s">
        <v>28</v>
      </c>
      <c r="I1295" s="1" t="s">
        <v>29</v>
      </c>
      <c r="J1295" s="1"/>
      <c r="K1295" s="1"/>
      <c r="L1295" s="1" t="s">
        <v>28</v>
      </c>
      <c r="M1295" s="2">
        <v>1</v>
      </c>
      <c r="N1295" s="1" t="s">
        <v>1395</v>
      </c>
      <c r="O1295" s="2">
        <v>1</v>
      </c>
      <c r="P1295" s="1" t="s">
        <v>30</v>
      </c>
      <c r="Q1295" s="2">
        <v>1</v>
      </c>
      <c r="R1295" s="1" t="s">
        <v>3434</v>
      </c>
      <c r="S1295" s="2">
        <v>1</v>
      </c>
      <c r="T1295" t="s">
        <v>3435</v>
      </c>
      <c r="U1295" s="2">
        <v>0</v>
      </c>
      <c r="V1295" s="2">
        <v>1</v>
      </c>
      <c r="W1295">
        <v>1</v>
      </c>
      <c r="X1295">
        <v>1</v>
      </c>
      <c r="Y1295" t="s">
        <v>3376</v>
      </c>
      <c r="Z1295">
        <v>1</v>
      </c>
      <c r="AA1295">
        <v>0</v>
      </c>
    </row>
    <row r="1296" spans="1:27" ht="15.75" x14ac:dyDescent="0.25">
      <c r="A1296">
        <v>0</v>
      </c>
      <c r="B1296" s="1" t="s">
        <v>2069</v>
      </c>
      <c r="C1296" s="11" t="s">
        <v>2063</v>
      </c>
      <c r="D1296" s="2">
        <v>1</v>
      </c>
      <c r="E1296" s="1" t="s">
        <v>27</v>
      </c>
      <c r="F1296" s="1" t="s">
        <v>28</v>
      </c>
      <c r="G1296" s="1" t="s">
        <v>28</v>
      </c>
      <c r="H1296" s="1" t="s">
        <v>28</v>
      </c>
      <c r="I1296" s="1" t="s">
        <v>29</v>
      </c>
      <c r="J1296" s="1"/>
      <c r="K1296" s="1"/>
      <c r="L1296" s="1" t="s">
        <v>28</v>
      </c>
      <c r="M1296" s="2">
        <v>1</v>
      </c>
      <c r="N1296" s="1" t="s">
        <v>1395</v>
      </c>
      <c r="O1296" s="2">
        <v>1</v>
      </c>
      <c r="P1296" s="1" t="s">
        <v>30</v>
      </c>
      <c r="Q1296" s="2">
        <v>1</v>
      </c>
      <c r="R1296" s="1" t="s">
        <v>3434</v>
      </c>
      <c r="S1296" s="2">
        <v>1</v>
      </c>
      <c r="T1296" t="s">
        <v>3435</v>
      </c>
      <c r="U1296" s="2">
        <v>0</v>
      </c>
      <c r="V1296" s="2">
        <v>1</v>
      </c>
      <c r="W1296">
        <v>1</v>
      </c>
      <c r="X1296">
        <v>1</v>
      </c>
      <c r="Y1296" t="s">
        <v>3376</v>
      </c>
      <c r="Z1296">
        <v>1</v>
      </c>
      <c r="AA1296">
        <v>0</v>
      </c>
    </row>
    <row r="1297" spans="1:27" ht="15.75" x14ac:dyDescent="0.25">
      <c r="A1297">
        <v>0</v>
      </c>
      <c r="B1297" s="1" t="s">
        <v>1409</v>
      </c>
      <c r="C1297" s="11" t="s">
        <v>1410</v>
      </c>
      <c r="D1297" s="2">
        <v>1</v>
      </c>
      <c r="E1297" s="1" t="s">
        <v>27</v>
      </c>
      <c r="F1297" s="1" t="s">
        <v>28</v>
      </c>
      <c r="G1297" s="1" t="s">
        <v>28</v>
      </c>
      <c r="H1297" s="1" t="s">
        <v>28</v>
      </c>
      <c r="I1297" s="1" t="s">
        <v>29</v>
      </c>
      <c r="J1297" s="1"/>
      <c r="K1297" s="1"/>
      <c r="L1297" s="1" t="s">
        <v>28</v>
      </c>
      <c r="M1297" s="2">
        <v>1</v>
      </c>
      <c r="N1297" s="1" t="s">
        <v>1408</v>
      </c>
      <c r="O1297" s="2">
        <v>1</v>
      </c>
      <c r="P1297" s="1" t="s">
        <v>30</v>
      </c>
      <c r="Q1297" s="2">
        <v>1</v>
      </c>
      <c r="R1297" s="1" t="s">
        <v>3434</v>
      </c>
      <c r="S1297" s="2">
        <v>1</v>
      </c>
      <c r="T1297" t="s">
        <v>3435</v>
      </c>
      <c r="U1297" s="2">
        <v>0</v>
      </c>
      <c r="V1297" s="2">
        <v>1</v>
      </c>
      <c r="W1297">
        <v>1</v>
      </c>
      <c r="X1297">
        <v>1</v>
      </c>
      <c r="Y1297" t="s">
        <v>3376</v>
      </c>
      <c r="Z1297">
        <v>1</v>
      </c>
      <c r="AA1297">
        <v>0</v>
      </c>
    </row>
    <row r="1298" spans="1:27" ht="15.75" x14ac:dyDescent="0.25">
      <c r="A1298">
        <v>0</v>
      </c>
      <c r="B1298" s="1" t="s">
        <v>1411</v>
      </c>
      <c r="C1298" s="11" t="s">
        <v>1412</v>
      </c>
      <c r="D1298" s="2">
        <v>1</v>
      </c>
      <c r="E1298" s="1" t="s">
        <v>27</v>
      </c>
      <c r="F1298" s="1" t="s">
        <v>28</v>
      </c>
      <c r="G1298" s="1" t="s">
        <v>28</v>
      </c>
      <c r="H1298" s="1" t="s">
        <v>28</v>
      </c>
      <c r="I1298" s="1" t="s">
        <v>29</v>
      </c>
      <c r="J1298" s="1"/>
      <c r="K1298" s="1"/>
      <c r="L1298" s="1" t="s">
        <v>28</v>
      </c>
      <c r="M1298" s="2">
        <v>1</v>
      </c>
      <c r="N1298" s="1" t="s">
        <v>1408</v>
      </c>
      <c r="O1298" s="2">
        <v>1</v>
      </c>
      <c r="P1298" s="1" t="s">
        <v>30</v>
      </c>
      <c r="Q1298" s="2">
        <v>1</v>
      </c>
      <c r="R1298" s="1" t="s">
        <v>3434</v>
      </c>
      <c r="S1298" s="2">
        <v>1</v>
      </c>
      <c r="T1298" t="s">
        <v>3435</v>
      </c>
      <c r="U1298" s="2">
        <v>0</v>
      </c>
      <c r="V1298" s="2">
        <v>1</v>
      </c>
      <c r="W1298">
        <v>1</v>
      </c>
      <c r="X1298">
        <v>1</v>
      </c>
      <c r="Y1298" t="s">
        <v>3376</v>
      </c>
      <c r="Z1298">
        <v>1</v>
      </c>
      <c r="AA1298">
        <v>0</v>
      </c>
    </row>
    <row r="1299" spans="1:27" ht="15.75" x14ac:dyDescent="0.25">
      <c r="A1299">
        <v>0</v>
      </c>
      <c r="B1299" s="1" t="s">
        <v>1413</v>
      </c>
      <c r="C1299" s="11" t="s">
        <v>1414</v>
      </c>
      <c r="D1299" s="2">
        <v>1</v>
      </c>
      <c r="E1299" s="1" t="s">
        <v>27</v>
      </c>
      <c r="F1299" s="1" t="s">
        <v>28</v>
      </c>
      <c r="G1299" s="1" t="s">
        <v>28</v>
      </c>
      <c r="H1299" s="1" t="s">
        <v>28</v>
      </c>
      <c r="I1299" s="1" t="s">
        <v>29</v>
      </c>
      <c r="J1299" s="1"/>
      <c r="K1299" s="1"/>
      <c r="L1299" s="1" t="s">
        <v>28</v>
      </c>
      <c r="M1299" s="2">
        <v>1</v>
      </c>
      <c r="N1299" s="1" t="s">
        <v>1408</v>
      </c>
      <c r="O1299" s="2">
        <v>1</v>
      </c>
      <c r="P1299" s="1" t="s">
        <v>30</v>
      </c>
      <c r="Q1299" s="2">
        <v>1</v>
      </c>
      <c r="R1299" s="1" t="s">
        <v>3434</v>
      </c>
      <c r="S1299" s="2">
        <v>1</v>
      </c>
      <c r="T1299" t="s">
        <v>3435</v>
      </c>
      <c r="U1299" s="2">
        <v>0</v>
      </c>
      <c r="V1299" s="2">
        <v>1</v>
      </c>
      <c r="W1299">
        <v>1</v>
      </c>
      <c r="X1299">
        <v>1</v>
      </c>
      <c r="Y1299" t="s">
        <v>3376</v>
      </c>
      <c r="Z1299">
        <v>1</v>
      </c>
      <c r="AA1299">
        <v>0</v>
      </c>
    </row>
    <row r="1300" spans="1:27" ht="15.75" x14ac:dyDescent="0.25">
      <c r="A1300">
        <v>0</v>
      </c>
      <c r="B1300" s="1" t="s">
        <v>1415</v>
      </c>
      <c r="C1300" s="11" t="s">
        <v>1416</v>
      </c>
      <c r="D1300" s="2">
        <v>1</v>
      </c>
      <c r="E1300" s="1" t="s">
        <v>27</v>
      </c>
      <c r="F1300" s="1" t="s">
        <v>28</v>
      </c>
      <c r="G1300" s="1" t="s">
        <v>28</v>
      </c>
      <c r="H1300" s="1" t="s">
        <v>28</v>
      </c>
      <c r="I1300" s="1" t="s">
        <v>29</v>
      </c>
      <c r="J1300" s="1"/>
      <c r="K1300" s="1"/>
      <c r="L1300" s="1" t="s">
        <v>28</v>
      </c>
      <c r="M1300" s="2">
        <v>1</v>
      </c>
      <c r="N1300" s="1" t="s">
        <v>1408</v>
      </c>
      <c r="O1300" s="2">
        <v>1</v>
      </c>
      <c r="P1300" s="1" t="s">
        <v>30</v>
      </c>
      <c r="Q1300" s="2">
        <v>1</v>
      </c>
      <c r="R1300" s="1" t="s">
        <v>3434</v>
      </c>
      <c r="S1300" s="2">
        <v>1</v>
      </c>
      <c r="T1300" t="s">
        <v>3435</v>
      </c>
      <c r="U1300" s="2">
        <v>0</v>
      </c>
      <c r="V1300" s="2">
        <v>1</v>
      </c>
      <c r="W1300">
        <v>1</v>
      </c>
      <c r="X1300">
        <v>1</v>
      </c>
      <c r="Y1300" t="s">
        <v>3376</v>
      </c>
      <c r="Z1300">
        <v>1</v>
      </c>
      <c r="AA1300">
        <v>0</v>
      </c>
    </row>
    <row r="1301" spans="1:27" ht="15.75" x14ac:dyDescent="0.25">
      <c r="A1301">
        <v>0</v>
      </c>
      <c r="B1301" s="1" t="s">
        <v>1417</v>
      </c>
      <c r="C1301" s="11" t="s">
        <v>1418</v>
      </c>
      <c r="D1301" s="2">
        <v>1</v>
      </c>
      <c r="E1301" s="1" t="s">
        <v>27</v>
      </c>
      <c r="F1301" s="1" t="s">
        <v>28</v>
      </c>
      <c r="G1301" s="1" t="s">
        <v>28</v>
      </c>
      <c r="H1301" s="1" t="s">
        <v>28</v>
      </c>
      <c r="I1301" s="1" t="s">
        <v>29</v>
      </c>
      <c r="J1301" s="1"/>
      <c r="K1301" s="1"/>
      <c r="L1301" s="1" t="s">
        <v>28</v>
      </c>
      <c r="M1301" s="2">
        <v>1</v>
      </c>
      <c r="N1301" s="1" t="s">
        <v>1408</v>
      </c>
      <c r="O1301" s="2">
        <v>1</v>
      </c>
      <c r="P1301" s="1" t="s">
        <v>30</v>
      </c>
      <c r="Q1301" s="2">
        <v>1</v>
      </c>
      <c r="R1301" s="1" t="s">
        <v>3434</v>
      </c>
      <c r="S1301" s="2">
        <v>1</v>
      </c>
      <c r="T1301" t="s">
        <v>3435</v>
      </c>
      <c r="U1301" s="2">
        <v>0</v>
      </c>
      <c r="V1301" s="2">
        <v>1</v>
      </c>
      <c r="W1301">
        <v>1</v>
      </c>
      <c r="X1301">
        <v>1</v>
      </c>
      <c r="Y1301" t="s">
        <v>3376</v>
      </c>
      <c r="Z1301">
        <v>1</v>
      </c>
      <c r="AA1301">
        <v>0</v>
      </c>
    </row>
    <row r="1302" spans="1:27" ht="15.75" x14ac:dyDescent="0.25">
      <c r="A1302">
        <v>0</v>
      </c>
      <c r="B1302" s="1" t="s">
        <v>1419</v>
      </c>
      <c r="C1302" s="11" t="s">
        <v>1420</v>
      </c>
      <c r="D1302" s="2">
        <v>1</v>
      </c>
      <c r="E1302" s="1" t="s">
        <v>27</v>
      </c>
      <c r="F1302" s="1" t="s">
        <v>28</v>
      </c>
      <c r="G1302" s="1" t="s">
        <v>28</v>
      </c>
      <c r="H1302" s="1" t="s">
        <v>28</v>
      </c>
      <c r="I1302" s="1" t="s">
        <v>29</v>
      </c>
      <c r="J1302" s="1"/>
      <c r="K1302" s="1"/>
      <c r="L1302" s="1" t="s">
        <v>28</v>
      </c>
      <c r="M1302" s="2">
        <v>1</v>
      </c>
      <c r="N1302" s="1" t="s">
        <v>1408</v>
      </c>
      <c r="O1302" s="2">
        <v>1</v>
      </c>
      <c r="P1302" s="1" t="s">
        <v>30</v>
      </c>
      <c r="Q1302" s="2">
        <v>1</v>
      </c>
      <c r="R1302" s="1" t="s">
        <v>3434</v>
      </c>
      <c r="S1302" s="2">
        <v>1</v>
      </c>
      <c r="T1302" t="s">
        <v>3435</v>
      </c>
      <c r="U1302" s="2">
        <v>0</v>
      </c>
      <c r="V1302" s="2">
        <v>1</v>
      </c>
      <c r="W1302">
        <v>1</v>
      </c>
      <c r="X1302">
        <v>1</v>
      </c>
      <c r="Y1302" t="s">
        <v>3376</v>
      </c>
      <c r="Z1302">
        <v>1</v>
      </c>
      <c r="AA1302">
        <v>0</v>
      </c>
    </row>
    <row r="1303" spans="1:27" ht="15.75" x14ac:dyDescent="0.25">
      <c r="A1303">
        <v>0</v>
      </c>
      <c r="B1303" s="1" t="s">
        <v>1421</v>
      </c>
      <c r="C1303" s="11" t="s">
        <v>1422</v>
      </c>
      <c r="D1303" s="2">
        <v>1</v>
      </c>
      <c r="E1303" s="1" t="s">
        <v>27</v>
      </c>
      <c r="F1303" s="1" t="s">
        <v>28</v>
      </c>
      <c r="G1303" s="1" t="s">
        <v>28</v>
      </c>
      <c r="H1303" s="1" t="s">
        <v>28</v>
      </c>
      <c r="I1303" s="1" t="s">
        <v>29</v>
      </c>
      <c r="J1303" s="1"/>
      <c r="K1303" s="1"/>
      <c r="L1303" s="1" t="s">
        <v>28</v>
      </c>
      <c r="M1303" s="2">
        <v>1</v>
      </c>
      <c r="N1303" s="1" t="s">
        <v>1408</v>
      </c>
      <c r="O1303" s="2">
        <v>1</v>
      </c>
      <c r="P1303" s="1" t="s">
        <v>30</v>
      </c>
      <c r="Q1303" s="2">
        <v>1</v>
      </c>
      <c r="R1303" s="1" t="s">
        <v>3434</v>
      </c>
      <c r="S1303" s="2">
        <v>1</v>
      </c>
      <c r="T1303" t="s">
        <v>3435</v>
      </c>
      <c r="U1303" s="2">
        <v>0</v>
      </c>
      <c r="V1303" s="2">
        <v>1</v>
      </c>
      <c r="W1303">
        <v>1</v>
      </c>
      <c r="X1303">
        <v>1</v>
      </c>
      <c r="Y1303" t="s">
        <v>3376</v>
      </c>
      <c r="Z1303">
        <v>1</v>
      </c>
      <c r="AA1303">
        <v>0</v>
      </c>
    </row>
    <row r="1304" spans="1:27" ht="15.75" x14ac:dyDescent="0.25">
      <c r="A1304">
        <v>0</v>
      </c>
      <c r="B1304" s="1" t="s">
        <v>1423</v>
      </c>
      <c r="C1304" s="11" t="s">
        <v>1424</v>
      </c>
      <c r="D1304" s="2">
        <v>1</v>
      </c>
      <c r="E1304" s="1" t="s">
        <v>27</v>
      </c>
      <c r="F1304" s="1" t="s">
        <v>28</v>
      </c>
      <c r="G1304" s="1" t="s">
        <v>28</v>
      </c>
      <c r="H1304" s="1" t="s">
        <v>28</v>
      </c>
      <c r="I1304" s="1" t="s">
        <v>29</v>
      </c>
      <c r="J1304" s="1"/>
      <c r="K1304" s="1"/>
      <c r="L1304" s="1" t="s">
        <v>28</v>
      </c>
      <c r="M1304" s="2">
        <v>1</v>
      </c>
      <c r="N1304" s="1" t="s">
        <v>1408</v>
      </c>
      <c r="O1304" s="2">
        <v>1</v>
      </c>
      <c r="P1304" s="1" t="s">
        <v>30</v>
      </c>
      <c r="Q1304" s="2">
        <v>1</v>
      </c>
      <c r="R1304" s="1" t="s">
        <v>3434</v>
      </c>
      <c r="S1304" s="2">
        <v>1</v>
      </c>
      <c r="T1304" t="s">
        <v>3435</v>
      </c>
      <c r="U1304" s="2">
        <v>0</v>
      </c>
      <c r="V1304" s="2">
        <v>1</v>
      </c>
      <c r="W1304">
        <v>1</v>
      </c>
      <c r="X1304">
        <v>1</v>
      </c>
      <c r="Y1304" t="s">
        <v>3376</v>
      </c>
      <c r="Z1304">
        <v>1</v>
      </c>
      <c r="AA1304">
        <v>0</v>
      </c>
    </row>
    <row r="1305" spans="1:27" ht="15.75" x14ac:dyDescent="0.25">
      <c r="A1305">
        <v>0</v>
      </c>
      <c r="B1305" s="1" t="s">
        <v>1425</v>
      </c>
      <c r="C1305" s="11" t="s">
        <v>1426</v>
      </c>
      <c r="D1305" s="2">
        <v>1</v>
      </c>
      <c r="E1305" s="1" t="s">
        <v>27</v>
      </c>
      <c r="F1305" s="1" t="s">
        <v>28</v>
      </c>
      <c r="G1305" s="1" t="s">
        <v>28</v>
      </c>
      <c r="H1305" s="1" t="s">
        <v>28</v>
      </c>
      <c r="I1305" s="1" t="s">
        <v>29</v>
      </c>
      <c r="J1305" s="1"/>
      <c r="K1305" s="1"/>
      <c r="L1305" s="1" t="s">
        <v>28</v>
      </c>
      <c r="M1305" s="2">
        <v>1</v>
      </c>
      <c r="N1305" s="1" t="s">
        <v>1408</v>
      </c>
      <c r="O1305" s="2">
        <v>1</v>
      </c>
      <c r="P1305" s="1" t="s">
        <v>30</v>
      </c>
      <c r="Q1305" s="2">
        <v>1</v>
      </c>
      <c r="R1305" s="1" t="s">
        <v>3434</v>
      </c>
      <c r="S1305" s="2">
        <v>1</v>
      </c>
      <c r="T1305" t="s">
        <v>3435</v>
      </c>
      <c r="U1305" s="2">
        <v>0</v>
      </c>
      <c r="V1305" s="2">
        <v>1</v>
      </c>
      <c r="W1305">
        <v>1</v>
      </c>
      <c r="X1305">
        <v>1</v>
      </c>
      <c r="Y1305" t="s">
        <v>3376</v>
      </c>
      <c r="Z1305">
        <v>1</v>
      </c>
      <c r="AA1305">
        <v>0</v>
      </c>
    </row>
    <row r="1306" spans="1:27" ht="15.75" x14ac:dyDescent="0.25">
      <c r="A1306">
        <v>0</v>
      </c>
      <c r="B1306" s="1" t="s">
        <v>1427</v>
      </c>
      <c r="C1306" s="11" t="s">
        <v>1428</v>
      </c>
      <c r="D1306" s="2">
        <v>1</v>
      </c>
      <c r="E1306" s="1" t="s">
        <v>27</v>
      </c>
      <c r="F1306" s="1" t="s">
        <v>28</v>
      </c>
      <c r="G1306" s="1" t="s">
        <v>28</v>
      </c>
      <c r="H1306" s="1" t="s">
        <v>28</v>
      </c>
      <c r="I1306" s="1" t="s">
        <v>29</v>
      </c>
      <c r="J1306" s="1"/>
      <c r="K1306" s="1"/>
      <c r="L1306" s="1" t="s">
        <v>28</v>
      </c>
      <c r="M1306" s="2">
        <v>1</v>
      </c>
      <c r="N1306" s="1" t="s">
        <v>1408</v>
      </c>
      <c r="O1306" s="2">
        <v>1</v>
      </c>
      <c r="P1306" s="1" t="s">
        <v>30</v>
      </c>
      <c r="Q1306" s="2">
        <v>1</v>
      </c>
      <c r="R1306" s="1" t="s">
        <v>3434</v>
      </c>
      <c r="S1306" s="2">
        <v>1</v>
      </c>
      <c r="T1306" t="s">
        <v>3435</v>
      </c>
      <c r="U1306" s="2">
        <v>0</v>
      </c>
      <c r="V1306" s="2">
        <v>1</v>
      </c>
      <c r="W1306">
        <v>1</v>
      </c>
      <c r="X1306">
        <v>1</v>
      </c>
      <c r="Y1306" t="s">
        <v>3376</v>
      </c>
      <c r="Z1306">
        <v>1</v>
      </c>
      <c r="AA1306">
        <v>0</v>
      </c>
    </row>
    <row r="1307" spans="1:27" ht="15.75" x14ac:dyDescent="0.25">
      <c r="A1307">
        <v>0</v>
      </c>
      <c r="B1307" s="1" t="s">
        <v>1429</v>
      </c>
      <c r="C1307" s="11" t="s">
        <v>1430</v>
      </c>
      <c r="D1307" s="2">
        <v>1</v>
      </c>
      <c r="E1307" s="1" t="s">
        <v>27</v>
      </c>
      <c r="F1307" s="1" t="s">
        <v>28</v>
      </c>
      <c r="G1307" s="1" t="s">
        <v>28</v>
      </c>
      <c r="H1307" s="1" t="s">
        <v>28</v>
      </c>
      <c r="I1307" s="1" t="s">
        <v>29</v>
      </c>
      <c r="J1307" s="1"/>
      <c r="K1307" s="1"/>
      <c r="L1307" s="1" t="s">
        <v>28</v>
      </c>
      <c r="M1307" s="2">
        <v>1</v>
      </c>
      <c r="N1307" s="1" t="s">
        <v>1408</v>
      </c>
      <c r="O1307" s="2">
        <v>1</v>
      </c>
      <c r="P1307" s="1" t="s">
        <v>30</v>
      </c>
      <c r="Q1307" s="2">
        <v>1</v>
      </c>
      <c r="R1307" s="1" t="s">
        <v>3434</v>
      </c>
      <c r="S1307" s="2">
        <v>1</v>
      </c>
      <c r="T1307" t="s">
        <v>3435</v>
      </c>
      <c r="U1307" s="2">
        <v>0</v>
      </c>
      <c r="V1307" s="2">
        <v>1</v>
      </c>
      <c r="W1307">
        <v>1</v>
      </c>
      <c r="X1307">
        <v>1</v>
      </c>
      <c r="Y1307" t="s">
        <v>3376</v>
      </c>
      <c r="Z1307">
        <v>1</v>
      </c>
      <c r="AA1307">
        <v>0</v>
      </c>
    </row>
    <row r="1308" spans="1:27" ht="15.75" x14ac:dyDescent="0.25">
      <c r="A1308">
        <v>0</v>
      </c>
      <c r="B1308" s="1" t="s">
        <v>1431</v>
      </c>
      <c r="C1308" s="11" t="s">
        <v>1432</v>
      </c>
      <c r="D1308" s="2">
        <v>1</v>
      </c>
      <c r="E1308" s="1" t="s">
        <v>27</v>
      </c>
      <c r="F1308" s="1" t="s">
        <v>28</v>
      </c>
      <c r="G1308" s="1" t="s">
        <v>28</v>
      </c>
      <c r="H1308" s="1" t="s">
        <v>28</v>
      </c>
      <c r="I1308" s="1" t="s">
        <v>29</v>
      </c>
      <c r="J1308" s="1"/>
      <c r="K1308" s="1"/>
      <c r="L1308" s="1" t="s">
        <v>28</v>
      </c>
      <c r="M1308" s="2">
        <v>1</v>
      </c>
      <c r="N1308" s="1" t="s">
        <v>1408</v>
      </c>
      <c r="O1308" s="2">
        <v>1</v>
      </c>
      <c r="P1308" s="1" t="s">
        <v>30</v>
      </c>
      <c r="Q1308" s="2">
        <v>1</v>
      </c>
      <c r="R1308" s="1" t="s">
        <v>3434</v>
      </c>
      <c r="S1308" s="2">
        <v>1</v>
      </c>
      <c r="T1308" t="s">
        <v>3435</v>
      </c>
      <c r="U1308" s="2">
        <v>0</v>
      </c>
      <c r="V1308" s="2">
        <v>1</v>
      </c>
      <c r="W1308">
        <v>1</v>
      </c>
      <c r="X1308">
        <v>1</v>
      </c>
      <c r="Y1308" t="s">
        <v>3376</v>
      </c>
      <c r="Z1308">
        <v>1</v>
      </c>
      <c r="AA1308">
        <v>0</v>
      </c>
    </row>
    <row r="1309" spans="1:27" ht="15.75" x14ac:dyDescent="0.25">
      <c r="A1309">
        <v>0</v>
      </c>
      <c r="B1309" s="1" t="s">
        <v>1433</v>
      </c>
      <c r="C1309" s="11" t="s">
        <v>1434</v>
      </c>
      <c r="D1309" s="2">
        <v>1</v>
      </c>
      <c r="E1309" s="1" t="s">
        <v>27</v>
      </c>
      <c r="F1309" s="1" t="s">
        <v>28</v>
      </c>
      <c r="G1309" s="1" t="s">
        <v>28</v>
      </c>
      <c r="H1309" s="1" t="s">
        <v>28</v>
      </c>
      <c r="I1309" s="1" t="s">
        <v>29</v>
      </c>
      <c r="J1309" s="1"/>
      <c r="K1309" s="1"/>
      <c r="L1309" s="1" t="s">
        <v>28</v>
      </c>
      <c r="M1309" s="2">
        <v>1</v>
      </c>
      <c r="N1309" s="1" t="s">
        <v>1408</v>
      </c>
      <c r="O1309" s="2">
        <v>1</v>
      </c>
      <c r="P1309" s="1" t="s">
        <v>30</v>
      </c>
      <c r="Q1309" s="2">
        <v>1</v>
      </c>
      <c r="R1309" s="1" t="s">
        <v>3434</v>
      </c>
      <c r="S1309" s="2">
        <v>1</v>
      </c>
      <c r="T1309" t="s">
        <v>3435</v>
      </c>
      <c r="U1309" s="2">
        <v>0</v>
      </c>
      <c r="V1309" s="2">
        <v>1</v>
      </c>
      <c r="W1309">
        <v>1</v>
      </c>
      <c r="X1309">
        <v>1</v>
      </c>
      <c r="Y1309" t="s">
        <v>3376</v>
      </c>
      <c r="Z1309">
        <v>1</v>
      </c>
      <c r="AA1309">
        <v>0</v>
      </c>
    </row>
    <row r="1310" spans="1:27" ht="15.75" x14ac:dyDescent="0.25">
      <c r="A1310">
        <v>0</v>
      </c>
      <c r="B1310" s="1" t="s">
        <v>1435</v>
      </c>
      <c r="C1310" s="11" t="s">
        <v>1436</v>
      </c>
      <c r="D1310" s="2">
        <v>1</v>
      </c>
      <c r="E1310" s="1" t="s">
        <v>27</v>
      </c>
      <c r="F1310" s="1" t="s">
        <v>28</v>
      </c>
      <c r="G1310" s="1" t="s">
        <v>28</v>
      </c>
      <c r="H1310" s="1" t="s">
        <v>28</v>
      </c>
      <c r="I1310" s="1" t="s">
        <v>29</v>
      </c>
      <c r="J1310" s="1"/>
      <c r="K1310" s="1"/>
      <c r="L1310" s="1" t="s">
        <v>28</v>
      </c>
      <c r="M1310" s="2">
        <v>1</v>
      </c>
      <c r="N1310" s="1" t="s">
        <v>1408</v>
      </c>
      <c r="O1310" s="2">
        <v>1</v>
      </c>
      <c r="P1310" s="1" t="s">
        <v>30</v>
      </c>
      <c r="Q1310" s="2">
        <v>1</v>
      </c>
      <c r="R1310" s="1" t="s">
        <v>3434</v>
      </c>
      <c r="S1310" s="2">
        <v>1</v>
      </c>
      <c r="T1310" t="s">
        <v>3435</v>
      </c>
      <c r="U1310" s="2">
        <v>0</v>
      </c>
      <c r="V1310" s="2">
        <v>1</v>
      </c>
      <c r="W1310">
        <v>1</v>
      </c>
      <c r="X1310">
        <v>1</v>
      </c>
      <c r="Y1310" t="s">
        <v>3376</v>
      </c>
      <c r="Z1310">
        <v>1</v>
      </c>
      <c r="AA1310">
        <v>0</v>
      </c>
    </row>
    <row r="1311" spans="1:27" ht="15.75" x14ac:dyDescent="0.25">
      <c r="A1311">
        <v>0</v>
      </c>
      <c r="B1311" s="1" t="s">
        <v>1437</v>
      </c>
      <c r="C1311" s="11" t="s">
        <v>1438</v>
      </c>
      <c r="D1311" s="2">
        <v>1</v>
      </c>
      <c r="E1311" s="1" t="s">
        <v>27</v>
      </c>
      <c r="F1311" s="1" t="s">
        <v>28</v>
      </c>
      <c r="G1311" s="1" t="s">
        <v>28</v>
      </c>
      <c r="H1311" s="1" t="s">
        <v>28</v>
      </c>
      <c r="I1311" s="1" t="s">
        <v>29</v>
      </c>
      <c r="J1311" s="1"/>
      <c r="K1311" s="1"/>
      <c r="L1311" s="1" t="s">
        <v>28</v>
      </c>
      <c r="M1311" s="2">
        <v>1</v>
      </c>
      <c r="N1311" s="1" t="s">
        <v>1408</v>
      </c>
      <c r="O1311" s="2">
        <v>1</v>
      </c>
      <c r="P1311" s="1" t="s">
        <v>30</v>
      </c>
      <c r="Q1311" s="2">
        <v>1</v>
      </c>
      <c r="R1311" s="1" t="s">
        <v>3434</v>
      </c>
      <c r="S1311" s="2">
        <v>1</v>
      </c>
      <c r="T1311" t="s">
        <v>3435</v>
      </c>
      <c r="U1311" s="2">
        <v>0</v>
      </c>
      <c r="V1311" s="2">
        <v>1</v>
      </c>
      <c r="W1311">
        <v>1</v>
      </c>
      <c r="X1311">
        <v>1</v>
      </c>
      <c r="Y1311" t="s">
        <v>3376</v>
      </c>
      <c r="Z1311">
        <v>1</v>
      </c>
      <c r="AA1311">
        <v>0</v>
      </c>
    </row>
    <row r="1312" spans="1:27" ht="15.75" x14ac:dyDescent="0.25">
      <c r="A1312">
        <v>0</v>
      </c>
      <c r="B1312" s="1" t="s">
        <v>1439</v>
      </c>
      <c r="C1312" s="11" t="s">
        <v>1440</v>
      </c>
      <c r="D1312" s="2">
        <v>1</v>
      </c>
      <c r="E1312" s="1" t="s">
        <v>27</v>
      </c>
      <c r="F1312" s="1" t="s">
        <v>28</v>
      </c>
      <c r="G1312" s="1" t="s">
        <v>28</v>
      </c>
      <c r="H1312" s="1" t="s">
        <v>28</v>
      </c>
      <c r="I1312" s="1" t="s">
        <v>29</v>
      </c>
      <c r="J1312" s="1"/>
      <c r="K1312" s="1"/>
      <c r="L1312" s="1" t="s">
        <v>28</v>
      </c>
      <c r="M1312" s="2">
        <v>1</v>
      </c>
      <c r="N1312" s="1" t="s">
        <v>1408</v>
      </c>
      <c r="O1312" s="2">
        <v>1</v>
      </c>
      <c r="P1312" s="1" t="s">
        <v>30</v>
      </c>
      <c r="Q1312" s="2">
        <v>1</v>
      </c>
      <c r="R1312" s="1" t="s">
        <v>3434</v>
      </c>
      <c r="S1312" s="2">
        <v>1</v>
      </c>
      <c r="T1312" t="s">
        <v>3435</v>
      </c>
      <c r="U1312" s="2">
        <v>0</v>
      </c>
      <c r="V1312" s="2">
        <v>1</v>
      </c>
      <c r="W1312">
        <v>1</v>
      </c>
      <c r="X1312">
        <v>1</v>
      </c>
      <c r="Y1312" t="s">
        <v>3376</v>
      </c>
      <c r="Z1312">
        <v>1</v>
      </c>
      <c r="AA1312">
        <v>0</v>
      </c>
    </row>
    <row r="1313" spans="1:27" ht="15.75" x14ac:dyDescent="0.25">
      <c r="A1313">
        <v>0</v>
      </c>
      <c r="B1313" s="1" t="s">
        <v>1441</v>
      </c>
      <c r="C1313" s="11" t="s">
        <v>1442</v>
      </c>
      <c r="D1313" s="2">
        <v>1</v>
      </c>
      <c r="E1313" s="1" t="s">
        <v>27</v>
      </c>
      <c r="F1313" s="1" t="s">
        <v>28</v>
      </c>
      <c r="G1313" s="1" t="s">
        <v>28</v>
      </c>
      <c r="H1313" s="1" t="s">
        <v>28</v>
      </c>
      <c r="I1313" s="1" t="s">
        <v>29</v>
      </c>
      <c r="J1313" s="1"/>
      <c r="K1313" s="1"/>
      <c r="L1313" s="1" t="s">
        <v>28</v>
      </c>
      <c r="M1313" s="2">
        <v>1</v>
      </c>
      <c r="N1313" s="1" t="s">
        <v>1408</v>
      </c>
      <c r="O1313" s="2">
        <v>1</v>
      </c>
      <c r="P1313" s="1" t="s">
        <v>30</v>
      </c>
      <c r="Q1313" s="2">
        <v>1</v>
      </c>
      <c r="R1313" s="1" t="s">
        <v>3434</v>
      </c>
      <c r="S1313" s="2">
        <v>1</v>
      </c>
      <c r="T1313" t="s">
        <v>3435</v>
      </c>
      <c r="U1313" s="2">
        <v>0</v>
      </c>
      <c r="V1313" s="2">
        <v>1</v>
      </c>
      <c r="W1313">
        <v>1</v>
      </c>
      <c r="X1313">
        <v>1</v>
      </c>
      <c r="Y1313" t="s">
        <v>3376</v>
      </c>
      <c r="Z1313">
        <v>1</v>
      </c>
      <c r="AA1313">
        <v>0</v>
      </c>
    </row>
    <row r="1314" spans="1:27" ht="15.75" x14ac:dyDescent="0.25">
      <c r="A1314">
        <v>0</v>
      </c>
      <c r="B1314" s="1" t="s">
        <v>1443</v>
      </c>
      <c r="C1314" s="11" t="s">
        <v>1444</v>
      </c>
      <c r="D1314" s="2">
        <v>1</v>
      </c>
      <c r="E1314" s="1" t="s">
        <v>27</v>
      </c>
      <c r="F1314" s="1" t="s">
        <v>28</v>
      </c>
      <c r="G1314" s="1" t="s">
        <v>28</v>
      </c>
      <c r="H1314" s="1" t="s">
        <v>28</v>
      </c>
      <c r="I1314" s="1" t="s">
        <v>29</v>
      </c>
      <c r="J1314" s="1"/>
      <c r="K1314" s="1"/>
      <c r="L1314" s="1" t="s">
        <v>28</v>
      </c>
      <c r="M1314" s="2">
        <v>1</v>
      </c>
      <c r="N1314" s="1" t="s">
        <v>1408</v>
      </c>
      <c r="O1314" s="2">
        <v>1</v>
      </c>
      <c r="P1314" s="1" t="s">
        <v>30</v>
      </c>
      <c r="Q1314" s="2">
        <v>1</v>
      </c>
      <c r="R1314" s="1" t="s">
        <v>3434</v>
      </c>
      <c r="S1314" s="2">
        <v>1</v>
      </c>
      <c r="T1314" t="s">
        <v>3435</v>
      </c>
      <c r="U1314" s="2">
        <v>0</v>
      </c>
      <c r="V1314" s="2">
        <v>1</v>
      </c>
      <c r="W1314">
        <v>1</v>
      </c>
      <c r="X1314">
        <v>1</v>
      </c>
      <c r="Y1314" t="s">
        <v>3376</v>
      </c>
      <c r="Z1314">
        <v>1</v>
      </c>
      <c r="AA1314">
        <v>0</v>
      </c>
    </row>
    <row r="1315" spans="1:27" ht="15.75" x14ac:dyDescent="0.25">
      <c r="A1315">
        <v>0</v>
      </c>
      <c r="B1315" s="1" t="s">
        <v>1445</v>
      </c>
      <c r="C1315" s="11" t="s">
        <v>1446</v>
      </c>
      <c r="D1315" s="2">
        <v>1</v>
      </c>
      <c r="E1315" s="1" t="s">
        <v>27</v>
      </c>
      <c r="F1315" s="1" t="s">
        <v>28</v>
      </c>
      <c r="G1315" s="1" t="s">
        <v>28</v>
      </c>
      <c r="H1315" s="1" t="s">
        <v>28</v>
      </c>
      <c r="I1315" s="1" t="s">
        <v>29</v>
      </c>
      <c r="J1315" s="1"/>
      <c r="K1315" s="1"/>
      <c r="L1315" s="1" t="s">
        <v>28</v>
      </c>
      <c r="M1315" s="2">
        <v>1</v>
      </c>
      <c r="N1315" s="1" t="s">
        <v>1408</v>
      </c>
      <c r="O1315" s="2">
        <v>1</v>
      </c>
      <c r="P1315" s="1" t="s">
        <v>30</v>
      </c>
      <c r="Q1315" s="2">
        <v>1</v>
      </c>
      <c r="R1315" s="1" t="s">
        <v>3434</v>
      </c>
      <c r="S1315" s="2">
        <v>1</v>
      </c>
      <c r="T1315" t="s">
        <v>3435</v>
      </c>
      <c r="U1315" s="2">
        <v>0</v>
      </c>
      <c r="V1315" s="2">
        <v>1</v>
      </c>
      <c r="W1315">
        <v>1</v>
      </c>
      <c r="X1315">
        <v>1</v>
      </c>
      <c r="Y1315" t="s">
        <v>3376</v>
      </c>
      <c r="Z1315">
        <v>1</v>
      </c>
      <c r="AA1315">
        <v>0</v>
      </c>
    </row>
    <row r="1316" spans="1:27" ht="15.75" x14ac:dyDescent="0.25">
      <c r="A1316">
        <v>0</v>
      </c>
      <c r="B1316" s="1" t="s">
        <v>1447</v>
      </c>
      <c r="C1316" s="11" t="s">
        <v>1448</v>
      </c>
      <c r="D1316" s="2">
        <v>1</v>
      </c>
      <c r="E1316" s="1" t="s">
        <v>27</v>
      </c>
      <c r="F1316" s="1" t="s">
        <v>28</v>
      </c>
      <c r="G1316" s="1" t="s">
        <v>28</v>
      </c>
      <c r="H1316" s="1" t="s">
        <v>28</v>
      </c>
      <c r="I1316" s="1" t="s">
        <v>29</v>
      </c>
      <c r="J1316" s="1"/>
      <c r="K1316" s="1"/>
      <c r="L1316" s="1" t="s">
        <v>28</v>
      </c>
      <c r="M1316" s="2">
        <v>1</v>
      </c>
      <c r="N1316" s="1" t="s">
        <v>1408</v>
      </c>
      <c r="O1316" s="2">
        <v>1</v>
      </c>
      <c r="P1316" s="1" t="s">
        <v>30</v>
      </c>
      <c r="Q1316" s="2">
        <v>1</v>
      </c>
      <c r="R1316" s="1" t="s">
        <v>3434</v>
      </c>
      <c r="S1316" s="2">
        <v>1</v>
      </c>
      <c r="T1316" t="s">
        <v>3435</v>
      </c>
      <c r="U1316" s="2">
        <v>0</v>
      </c>
      <c r="V1316" s="2">
        <v>1</v>
      </c>
      <c r="W1316">
        <v>1</v>
      </c>
      <c r="X1316">
        <v>1</v>
      </c>
      <c r="Y1316" t="s">
        <v>3376</v>
      </c>
      <c r="Z1316">
        <v>1</v>
      </c>
      <c r="AA1316">
        <v>0</v>
      </c>
    </row>
    <row r="1317" spans="1:27" ht="15.75" x14ac:dyDescent="0.25">
      <c r="A1317">
        <v>0</v>
      </c>
      <c r="B1317" s="1" t="s">
        <v>1449</v>
      </c>
      <c r="C1317" s="11" t="s">
        <v>1450</v>
      </c>
      <c r="D1317" s="2">
        <v>1</v>
      </c>
      <c r="E1317" s="1" t="s">
        <v>27</v>
      </c>
      <c r="F1317" s="1" t="s">
        <v>28</v>
      </c>
      <c r="G1317" s="1" t="s">
        <v>28</v>
      </c>
      <c r="H1317" s="1" t="s">
        <v>28</v>
      </c>
      <c r="I1317" s="1" t="s">
        <v>29</v>
      </c>
      <c r="J1317" s="1"/>
      <c r="K1317" s="1"/>
      <c r="L1317" s="1" t="s">
        <v>28</v>
      </c>
      <c r="M1317" s="2">
        <v>1</v>
      </c>
      <c r="N1317" s="1" t="s">
        <v>1408</v>
      </c>
      <c r="O1317" s="2">
        <v>1</v>
      </c>
      <c r="P1317" s="1" t="s">
        <v>30</v>
      </c>
      <c r="Q1317" s="2">
        <v>1</v>
      </c>
      <c r="R1317" s="1" t="s">
        <v>3434</v>
      </c>
      <c r="S1317" s="2">
        <v>1</v>
      </c>
      <c r="T1317" t="s">
        <v>3435</v>
      </c>
      <c r="U1317" s="2">
        <v>0</v>
      </c>
      <c r="V1317" s="2">
        <v>1</v>
      </c>
      <c r="W1317">
        <v>1</v>
      </c>
      <c r="X1317">
        <v>1</v>
      </c>
      <c r="Y1317" t="s">
        <v>3376</v>
      </c>
      <c r="Z1317">
        <v>1</v>
      </c>
      <c r="AA1317">
        <v>0</v>
      </c>
    </row>
    <row r="1318" spans="1:27" ht="15.75" x14ac:dyDescent="0.25">
      <c r="A1318">
        <v>0</v>
      </c>
      <c r="B1318" s="1" t="s">
        <v>1575</v>
      </c>
      <c r="C1318" s="11" t="s">
        <v>1573</v>
      </c>
      <c r="D1318" s="2">
        <v>1</v>
      </c>
      <c r="E1318" s="1" t="s">
        <v>27</v>
      </c>
      <c r="F1318" s="1" t="s">
        <v>28</v>
      </c>
      <c r="G1318" s="1" t="s">
        <v>28</v>
      </c>
      <c r="H1318" s="1" t="s">
        <v>28</v>
      </c>
      <c r="I1318" s="1" t="s">
        <v>29</v>
      </c>
      <c r="J1318" s="1"/>
      <c r="K1318" s="1"/>
      <c r="L1318" s="1" t="s">
        <v>28</v>
      </c>
      <c r="M1318" s="2">
        <v>1</v>
      </c>
      <c r="N1318" s="1" t="s">
        <v>2470</v>
      </c>
      <c r="O1318" s="2">
        <v>1</v>
      </c>
      <c r="P1318" s="1" t="s">
        <v>30</v>
      </c>
      <c r="Q1318" s="2">
        <v>1</v>
      </c>
      <c r="R1318" s="1" t="s">
        <v>3434</v>
      </c>
      <c r="S1318" s="2">
        <v>1</v>
      </c>
      <c r="T1318" t="s">
        <v>3435</v>
      </c>
      <c r="U1318" s="2">
        <v>0</v>
      </c>
      <c r="V1318" s="2">
        <v>1</v>
      </c>
      <c r="W1318">
        <v>1</v>
      </c>
      <c r="X1318">
        <v>1</v>
      </c>
      <c r="Y1318" t="s">
        <v>3376</v>
      </c>
      <c r="Z1318">
        <v>1</v>
      </c>
      <c r="AA1318">
        <v>0</v>
      </c>
    </row>
    <row r="1319" spans="1:27" ht="15.75" x14ac:dyDescent="0.25">
      <c r="A1319">
        <v>0</v>
      </c>
      <c r="B1319" s="1" t="s">
        <v>2415</v>
      </c>
      <c r="C1319" s="11" t="s">
        <v>1573</v>
      </c>
      <c r="D1319" s="2">
        <v>2</v>
      </c>
      <c r="E1319" s="1" t="s">
        <v>27</v>
      </c>
      <c r="F1319" s="1" t="s">
        <v>28</v>
      </c>
      <c r="G1319" s="1" t="s">
        <v>28</v>
      </c>
      <c r="H1319" s="1" t="s">
        <v>28</v>
      </c>
      <c r="I1319" s="1" t="s">
        <v>29</v>
      </c>
      <c r="J1319" s="1"/>
      <c r="K1319" s="1"/>
      <c r="L1319" s="1" t="s">
        <v>28</v>
      </c>
      <c r="M1319" s="2">
        <v>1</v>
      </c>
      <c r="N1319" s="1" t="s">
        <v>2470</v>
      </c>
      <c r="O1319" s="2">
        <v>1</v>
      </c>
      <c r="P1319" s="1" t="s">
        <v>30</v>
      </c>
      <c r="Q1319" s="2">
        <v>1</v>
      </c>
      <c r="R1319" s="1" t="s">
        <v>3434</v>
      </c>
      <c r="S1319" s="2">
        <v>1</v>
      </c>
      <c r="T1319" t="s">
        <v>3435</v>
      </c>
      <c r="U1319" s="2">
        <v>0</v>
      </c>
      <c r="V1319" s="2">
        <v>1</v>
      </c>
      <c r="W1319">
        <v>1</v>
      </c>
      <c r="X1319">
        <v>1</v>
      </c>
      <c r="Y1319" t="s">
        <v>3376</v>
      </c>
      <c r="Z1319">
        <v>1</v>
      </c>
      <c r="AA1319">
        <v>0</v>
      </c>
    </row>
    <row r="1320" spans="1:27" ht="15.75" x14ac:dyDescent="0.25">
      <c r="A1320">
        <v>0</v>
      </c>
      <c r="B1320" s="1" t="s">
        <v>1576</v>
      </c>
      <c r="C1320" s="11" t="s">
        <v>1574</v>
      </c>
      <c r="D1320" s="2">
        <v>1</v>
      </c>
      <c r="E1320" s="1" t="s">
        <v>27</v>
      </c>
      <c r="F1320" s="1" t="s">
        <v>28</v>
      </c>
      <c r="G1320" s="1" t="s">
        <v>28</v>
      </c>
      <c r="H1320" s="1" t="s">
        <v>28</v>
      </c>
      <c r="I1320" s="1" t="s">
        <v>29</v>
      </c>
      <c r="J1320" s="1"/>
      <c r="K1320" s="1"/>
      <c r="L1320" s="1" t="s">
        <v>28</v>
      </c>
      <c r="M1320" s="2">
        <v>1</v>
      </c>
      <c r="N1320" s="1" t="s">
        <v>2470</v>
      </c>
      <c r="O1320" s="2">
        <v>1</v>
      </c>
      <c r="P1320" s="1" t="s">
        <v>30</v>
      </c>
      <c r="Q1320" s="2">
        <v>1</v>
      </c>
      <c r="R1320" s="1" t="s">
        <v>3434</v>
      </c>
      <c r="S1320" s="2">
        <v>1</v>
      </c>
      <c r="T1320" t="s">
        <v>3435</v>
      </c>
      <c r="U1320" s="2">
        <v>0</v>
      </c>
      <c r="V1320" s="2">
        <v>1</v>
      </c>
      <c r="W1320">
        <v>1</v>
      </c>
      <c r="X1320">
        <v>1</v>
      </c>
      <c r="Y1320" t="s">
        <v>3376</v>
      </c>
      <c r="Z1320">
        <v>1</v>
      </c>
      <c r="AA1320">
        <v>0</v>
      </c>
    </row>
    <row r="1321" spans="1:27" ht="15.75" x14ac:dyDescent="0.25">
      <c r="A1321">
        <v>0</v>
      </c>
      <c r="B1321" s="1" t="s">
        <v>1637</v>
      </c>
      <c r="C1321" s="11" t="s">
        <v>1638</v>
      </c>
      <c r="D1321" s="2">
        <v>1</v>
      </c>
      <c r="E1321" s="1" t="s">
        <v>27</v>
      </c>
      <c r="F1321" s="1" t="s">
        <v>28</v>
      </c>
      <c r="G1321" s="1" t="s">
        <v>28</v>
      </c>
      <c r="H1321" s="1" t="s">
        <v>28</v>
      </c>
      <c r="I1321" s="1" t="s">
        <v>29</v>
      </c>
      <c r="J1321" s="1"/>
      <c r="K1321" s="1"/>
      <c r="L1321" s="1" t="s">
        <v>28</v>
      </c>
      <c r="M1321" s="2">
        <v>1</v>
      </c>
      <c r="N1321" s="1" t="s">
        <v>1408</v>
      </c>
      <c r="O1321" s="2">
        <v>1</v>
      </c>
      <c r="P1321" s="1" t="s">
        <v>30</v>
      </c>
      <c r="Q1321" s="2">
        <v>1</v>
      </c>
      <c r="R1321" s="1" t="s">
        <v>3434</v>
      </c>
      <c r="S1321" s="2">
        <v>1</v>
      </c>
      <c r="T1321" t="s">
        <v>3435</v>
      </c>
      <c r="U1321" s="2">
        <v>0</v>
      </c>
      <c r="V1321" s="2">
        <v>1</v>
      </c>
      <c r="W1321">
        <v>1</v>
      </c>
      <c r="X1321">
        <v>1</v>
      </c>
      <c r="Y1321" t="s">
        <v>3376</v>
      </c>
      <c r="Z1321">
        <v>1</v>
      </c>
      <c r="AA1321">
        <v>0</v>
      </c>
    </row>
    <row r="1322" spans="1:27" ht="15.75" x14ac:dyDescent="0.25">
      <c r="A1322">
        <v>0</v>
      </c>
      <c r="B1322" s="1" t="s">
        <v>1711</v>
      </c>
      <c r="C1322" s="11" t="s">
        <v>1714</v>
      </c>
      <c r="D1322" s="2">
        <v>1</v>
      </c>
      <c r="E1322" s="1" t="s">
        <v>27</v>
      </c>
      <c r="F1322" s="1" t="s">
        <v>28</v>
      </c>
      <c r="G1322" s="1" t="s">
        <v>28</v>
      </c>
      <c r="H1322" s="1" t="s">
        <v>28</v>
      </c>
      <c r="I1322" s="1" t="s">
        <v>29</v>
      </c>
      <c r="J1322" s="1"/>
      <c r="K1322" s="1"/>
      <c r="L1322" s="1" t="s">
        <v>28</v>
      </c>
      <c r="M1322" s="2">
        <v>1</v>
      </c>
      <c r="N1322" s="1" t="s">
        <v>1408</v>
      </c>
      <c r="O1322" s="2">
        <v>1</v>
      </c>
      <c r="P1322" s="1" t="s">
        <v>30</v>
      </c>
      <c r="Q1322" s="2">
        <v>1</v>
      </c>
      <c r="R1322" s="1" t="s">
        <v>3434</v>
      </c>
      <c r="S1322" s="2">
        <v>1</v>
      </c>
      <c r="T1322" t="s">
        <v>3435</v>
      </c>
      <c r="U1322" s="2">
        <v>0</v>
      </c>
      <c r="V1322" s="2">
        <v>1</v>
      </c>
      <c r="W1322">
        <v>1</v>
      </c>
      <c r="X1322">
        <v>1</v>
      </c>
      <c r="Y1322" t="s">
        <v>3376</v>
      </c>
      <c r="Z1322">
        <v>1</v>
      </c>
      <c r="AA1322">
        <v>0</v>
      </c>
    </row>
    <row r="1323" spans="1:27" ht="15.75" x14ac:dyDescent="0.25">
      <c r="A1323">
        <v>0</v>
      </c>
      <c r="B1323" s="1" t="s">
        <v>1712</v>
      </c>
      <c r="C1323" s="11" t="s">
        <v>1715</v>
      </c>
      <c r="D1323" s="2">
        <v>1</v>
      </c>
      <c r="E1323" s="1" t="s">
        <v>27</v>
      </c>
      <c r="F1323" s="1" t="s">
        <v>28</v>
      </c>
      <c r="G1323" s="1" t="s">
        <v>28</v>
      </c>
      <c r="H1323" s="1" t="s">
        <v>28</v>
      </c>
      <c r="I1323" s="1" t="s">
        <v>29</v>
      </c>
      <c r="J1323" s="1"/>
      <c r="K1323" s="1"/>
      <c r="L1323" s="1" t="s">
        <v>28</v>
      </c>
      <c r="M1323" s="2">
        <v>1</v>
      </c>
      <c r="N1323" s="1" t="s">
        <v>1408</v>
      </c>
      <c r="O1323" s="2">
        <v>1</v>
      </c>
      <c r="P1323" s="1" t="s">
        <v>30</v>
      </c>
      <c r="Q1323" s="2">
        <v>1</v>
      </c>
      <c r="R1323" s="1" t="s">
        <v>3434</v>
      </c>
      <c r="S1323" s="2">
        <v>1</v>
      </c>
      <c r="T1323" t="s">
        <v>3435</v>
      </c>
      <c r="U1323" s="2">
        <v>0</v>
      </c>
      <c r="V1323" s="2">
        <v>1</v>
      </c>
      <c r="W1323">
        <v>1</v>
      </c>
      <c r="X1323">
        <v>1</v>
      </c>
      <c r="Y1323" t="s">
        <v>3376</v>
      </c>
      <c r="Z1323">
        <v>1</v>
      </c>
      <c r="AA1323">
        <v>0</v>
      </c>
    </row>
    <row r="1324" spans="1:27" ht="15.75" x14ac:dyDescent="0.25">
      <c r="A1324">
        <v>0</v>
      </c>
      <c r="B1324" s="1" t="s">
        <v>1713</v>
      </c>
      <c r="C1324" s="11" t="s">
        <v>1716</v>
      </c>
      <c r="D1324" s="2">
        <v>1</v>
      </c>
      <c r="E1324" s="1" t="s">
        <v>27</v>
      </c>
      <c r="F1324" s="1" t="s">
        <v>28</v>
      </c>
      <c r="G1324" s="1" t="s">
        <v>28</v>
      </c>
      <c r="H1324" s="1" t="s">
        <v>28</v>
      </c>
      <c r="I1324" s="1" t="s">
        <v>29</v>
      </c>
      <c r="J1324" s="1"/>
      <c r="K1324" s="1"/>
      <c r="L1324" s="1" t="s">
        <v>28</v>
      </c>
      <c r="M1324" s="2">
        <v>1</v>
      </c>
      <c r="N1324" s="1" t="s">
        <v>1408</v>
      </c>
      <c r="O1324" s="2">
        <v>1</v>
      </c>
      <c r="P1324" s="1" t="s">
        <v>30</v>
      </c>
      <c r="Q1324" s="2">
        <v>1</v>
      </c>
      <c r="R1324" s="1" t="s">
        <v>3434</v>
      </c>
      <c r="S1324" s="2">
        <v>1</v>
      </c>
      <c r="T1324" t="s">
        <v>3435</v>
      </c>
      <c r="U1324" s="2">
        <v>0</v>
      </c>
      <c r="V1324" s="2">
        <v>1</v>
      </c>
      <c r="W1324">
        <v>1</v>
      </c>
      <c r="X1324">
        <v>1</v>
      </c>
      <c r="Y1324" t="s">
        <v>3376</v>
      </c>
      <c r="Z1324">
        <v>1</v>
      </c>
      <c r="AA1324">
        <v>0</v>
      </c>
    </row>
    <row r="1325" spans="1:27" ht="15.75" x14ac:dyDescent="0.25">
      <c r="A1325">
        <v>0</v>
      </c>
      <c r="B1325" s="1" t="s">
        <v>1738</v>
      </c>
      <c r="C1325" s="11" t="s">
        <v>1739</v>
      </c>
      <c r="D1325" s="2">
        <v>1</v>
      </c>
      <c r="E1325" s="1" t="s">
        <v>27</v>
      </c>
      <c r="F1325" s="1" t="s">
        <v>28</v>
      </c>
      <c r="G1325" s="1" t="s">
        <v>28</v>
      </c>
      <c r="H1325" s="1" t="s">
        <v>28</v>
      </c>
      <c r="I1325" s="1" t="s">
        <v>29</v>
      </c>
      <c r="J1325" s="1"/>
      <c r="K1325" s="1"/>
      <c r="L1325" s="1" t="s">
        <v>28</v>
      </c>
      <c r="M1325" s="2">
        <v>1</v>
      </c>
      <c r="N1325" s="1" t="s">
        <v>1408</v>
      </c>
      <c r="O1325" s="2">
        <v>1</v>
      </c>
      <c r="P1325" s="1" t="s">
        <v>30</v>
      </c>
      <c r="Q1325" s="2">
        <v>1</v>
      </c>
      <c r="R1325" s="1" t="s">
        <v>3434</v>
      </c>
      <c r="S1325" s="2">
        <v>1</v>
      </c>
      <c r="T1325" t="s">
        <v>3435</v>
      </c>
      <c r="U1325" s="2">
        <v>0</v>
      </c>
      <c r="V1325" s="2">
        <v>1</v>
      </c>
      <c r="W1325">
        <v>1</v>
      </c>
      <c r="X1325">
        <v>1</v>
      </c>
      <c r="Y1325" t="s">
        <v>3376</v>
      </c>
      <c r="Z1325">
        <v>1</v>
      </c>
      <c r="AA1325">
        <v>0</v>
      </c>
    </row>
    <row r="1326" spans="1:27" ht="15.75" x14ac:dyDescent="0.25">
      <c r="A1326">
        <v>0</v>
      </c>
      <c r="B1326" s="1" t="s">
        <v>1760</v>
      </c>
      <c r="C1326" s="11" t="s">
        <v>1746</v>
      </c>
      <c r="D1326" s="2">
        <v>1</v>
      </c>
      <c r="E1326" s="1" t="s">
        <v>27</v>
      </c>
      <c r="F1326" s="1" t="s">
        <v>28</v>
      </c>
      <c r="G1326" s="1" t="s">
        <v>28</v>
      </c>
      <c r="H1326" s="1" t="s">
        <v>28</v>
      </c>
      <c r="I1326" s="1" t="s">
        <v>29</v>
      </c>
      <c r="J1326" s="1"/>
      <c r="K1326" s="1"/>
      <c r="L1326" s="1" t="s">
        <v>28</v>
      </c>
      <c r="M1326" s="2">
        <v>1</v>
      </c>
      <c r="N1326" s="1" t="s">
        <v>1408</v>
      </c>
      <c r="O1326" s="2">
        <v>1</v>
      </c>
      <c r="P1326" s="1" t="s">
        <v>30</v>
      </c>
      <c r="Q1326" s="2">
        <v>1</v>
      </c>
      <c r="R1326" s="1" t="s">
        <v>3434</v>
      </c>
      <c r="S1326" s="2">
        <v>1</v>
      </c>
      <c r="T1326" t="s">
        <v>3435</v>
      </c>
      <c r="U1326" s="2">
        <v>0</v>
      </c>
      <c r="V1326" s="2">
        <v>1</v>
      </c>
      <c r="W1326">
        <v>1</v>
      </c>
      <c r="X1326">
        <v>1</v>
      </c>
      <c r="Y1326" t="s">
        <v>3376</v>
      </c>
      <c r="Z1326">
        <v>1</v>
      </c>
      <c r="AA1326">
        <v>0</v>
      </c>
    </row>
    <row r="1327" spans="1:27" ht="15.75" x14ac:dyDescent="0.25">
      <c r="A1327">
        <v>0</v>
      </c>
      <c r="B1327" s="1" t="s">
        <v>1761</v>
      </c>
      <c r="C1327" s="11" t="s">
        <v>1747</v>
      </c>
      <c r="D1327" s="2">
        <v>1</v>
      </c>
      <c r="E1327" s="1" t="s">
        <v>27</v>
      </c>
      <c r="F1327" s="1" t="s">
        <v>28</v>
      </c>
      <c r="G1327" s="1" t="s">
        <v>28</v>
      </c>
      <c r="H1327" s="1" t="s">
        <v>28</v>
      </c>
      <c r="I1327" s="1" t="s">
        <v>29</v>
      </c>
      <c r="J1327" s="1"/>
      <c r="K1327" s="1"/>
      <c r="L1327" s="1" t="s">
        <v>28</v>
      </c>
      <c r="M1327" s="2">
        <v>1</v>
      </c>
      <c r="N1327" s="1" t="s">
        <v>1408</v>
      </c>
      <c r="O1327" s="2">
        <v>1</v>
      </c>
      <c r="P1327" s="1" t="s">
        <v>30</v>
      </c>
      <c r="Q1327" s="2">
        <v>1</v>
      </c>
      <c r="R1327" s="1" t="s">
        <v>3434</v>
      </c>
      <c r="S1327" s="2">
        <v>1</v>
      </c>
      <c r="T1327" t="s">
        <v>3435</v>
      </c>
      <c r="U1327" s="2">
        <v>0</v>
      </c>
      <c r="V1327" s="2">
        <v>1</v>
      </c>
      <c r="W1327">
        <v>1</v>
      </c>
      <c r="X1327">
        <v>1</v>
      </c>
      <c r="Y1327" t="s">
        <v>3376</v>
      </c>
      <c r="Z1327">
        <v>1</v>
      </c>
      <c r="AA1327">
        <v>0</v>
      </c>
    </row>
    <row r="1328" spans="1:27" ht="15.75" x14ac:dyDescent="0.25">
      <c r="A1328">
        <v>0</v>
      </c>
      <c r="B1328" s="1" t="s">
        <v>1762</v>
      </c>
      <c r="C1328" s="11" t="s">
        <v>1748</v>
      </c>
      <c r="D1328" s="2">
        <v>1</v>
      </c>
      <c r="E1328" s="1" t="s">
        <v>27</v>
      </c>
      <c r="F1328" s="1" t="s">
        <v>28</v>
      </c>
      <c r="G1328" s="1" t="s">
        <v>28</v>
      </c>
      <c r="H1328" s="1" t="s">
        <v>28</v>
      </c>
      <c r="I1328" s="1" t="s">
        <v>29</v>
      </c>
      <c r="J1328" s="1"/>
      <c r="K1328" s="1"/>
      <c r="L1328" s="1" t="s">
        <v>28</v>
      </c>
      <c r="M1328" s="2">
        <v>1</v>
      </c>
      <c r="N1328" s="1" t="s">
        <v>2470</v>
      </c>
      <c r="O1328" s="2">
        <v>1</v>
      </c>
      <c r="P1328" s="1" t="s">
        <v>30</v>
      </c>
      <c r="Q1328" s="2">
        <v>1</v>
      </c>
      <c r="R1328" s="1" t="s">
        <v>3434</v>
      </c>
      <c r="S1328" s="2">
        <v>1</v>
      </c>
      <c r="T1328" t="s">
        <v>3435</v>
      </c>
      <c r="U1328" s="2">
        <v>0</v>
      </c>
      <c r="V1328" s="2">
        <v>1</v>
      </c>
      <c r="W1328">
        <v>1</v>
      </c>
      <c r="X1328">
        <v>1</v>
      </c>
      <c r="Y1328" t="s">
        <v>3376</v>
      </c>
      <c r="Z1328">
        <v>1</v>
      </c>
      <c r="AA1328">
        <v>0</v>
      </c>
    </row>
    <row r="1329" spans="1:27" ht="15.75" x14ac:dyDescent="0.25">
      <c r="A1329">
        <v>0</v>
      </c>
      <c r="B1329" s="1" t="s">
        <v>2423</v>
      </c>
      <c r="C1329" s="11" t="s">
        <v>1748</v>
      </c>
      <c r="D1329" s="2">
        <v>2</v>
      </c>
      <c r="E1329" s="1" t="s">
        <v>27</v>
      </c>
      <c r="F1329" s="1" t="s">
        <v>28</v>
      </c>
      <c r="G1329" s="1" t="s">
        <v>28</v>
      </c>
      <c r="H1329" s="1" t="s">
        <v>28</v>
      </c>
      <c r="I1329" s="1" t="s">
        <v>29</v>
      </c>
      <c r="J1329" s="1"/>
      <c r="K1329" s="1"/>
      <c r="L1329" s="1" t="s">
        <v>28</v>
      </c>
      <c r="M1329" s="2">
        <v>1</v>
      </c>
      <c r="N1329" s="1" t="s">
        <v>2568</v>
      </c>
      <c r="O1329" s="2">
        <v>1</v>
      </c>
      <c r="P1329" s="1" t="s">
        <v>30</v>
      </c>
      <c r="Q1329" s="2">
        <v>1</v>
      </c>
      <c r="R1329" s="1" t="s">
        <v>3434</v>
      </c>
      <c r="S1329" s="2">
        <v>1</v>
      </c>
      <c r="T1329" t="s">
        <v>3435</v>
      </c>
      <c r="U1329" s="2">
        <v>0</v>
      </c>
      <c r="V1329" s="2">
        <v>1</v>
      </c>
      <c r="W1329">
        <v>1</v>
      </c>
      <c r="X1329">
        <v>1</v>
      </c>
      <c r="Y1329" t="s">
        <v>3376</v>
      </c>
      <c r="Z1329">
        <v>1</v>
      </c>
      <c r="AA1329">
        <v>0</v>
      </c>
    </row>
    <row r="1330" spans="1:27" ht="15.75" x14ac:dyDescent="0.25">
      <c r="A1330">
        <v>0</v>
      </c>
      <c r="B1330" s="1" t="s">
        <v>1763</v>
      </c>
      <c r="C1330" s="11" t="s">
        <v>1749</v>
      </c>
      <c r="D1330" s="2">
        <v>1</v>
      </c>
      <c r="E1330" s="1" t="s">
        <v>27</v>
      </c>
      <c r="F1330" s="1" t="s">
        <v>28</v>
      </c>
      <c r="G1330" s="1" t="s">
        <v>28</v>
      </c>
      <c r="H1330" s="1" t="s">
        <v>28</v>
      </c>
      <c r="I1330" s="1" t="s">
        <v>29</v>
      </c>
      <c r="J1330" s="1"/>
      <c r="K1330" s="1"/>
      <c r="L1330" s="1" t="s">
        <v>28</v>
      </c>
      <c r="M1330" s="2">
        <v>1</v>
      </c>
      <c r="N1330" s="1" t="s">
        <v>1408</v>
      </c>
      <c r="O1330" s="2">
        <v>1</v>
      </c>
      <c r="P1330" s="1" t="s">
        <v>30</v>
      </c>
      <c r="Q1330" s="2">
        <v>1</v>
      </c>
      <c r="R1330" s="1" t="s">
        <v>3434</v>
      </c>
      <c r="S1330" s="2">
        <v>1</v>
      </c>
      <c r="T1330" t="s">
        <v>3435</v>
      </c>
      <c r="U1330" s="2">
        <v>0</v>
      </c>
      <c r="V1330" s="2">
        <v>1</v>
      </c>
      <c r="W1330">
        <v>1</v>
      </c>
      <c r="X1330">
        <v>1</v>
      </c>
      <c r="Y1330" t="s">
        <v>3376</v>
      </c>
      <c r="Z1330">
        <v>1</v>
      </c>
      <c r="AA1330">
        <v>0</v>
      </c>
    </row>
    <row r="1331" spans="1:27" ht="15.75" x14ac:dyDescent="0.25">
      <c r="A1331">
        <v>0</v>
      </c>
      <c r="B1331" s="1" t="s">
        <v>1764</v>
      </c>
      <c r="C1331" s="11" t="s">
        <v>1750</v>
      </c>
      <c r="D1331" s="2">
        <v>1</v>
      </c>
      <c r="E1331" s="1" t="s">
        <v>27</v>
      </c>
      <c r="F1331" s="1" t="s">
        <v>28</v>
      </c>
      <c r="G1331" s="1" t="s">
        <v>28</v>
      </c>
      <c r="H1331" s="1" t="s">
        <v>28</v>
      </c>
      <c r="I1331" s="1" t="s">
        <v>29</v>
      </c>
      <c r="J1331" s="1"/>
      <c r="K1331" s="1"/>
      <c r="L1331" s="1" t="s">
        <v>28</v>
      </c>
      <c r="M1331" s="2">
        <v>1</v>
      </c>
      <c r="N1331" s="1" t="s">
        <v>1408</v>
      </c>
      <c r="O1331" s="2">
        <v>1</v>
      </c>
      <c r="P1331" s="1" t="s">
        <v>30</v>
      </c>
      <c r="Q1331" s="2">
        <v>1</v>
      </c>
      <c r="R1331" s="1" t="s">
        <v>3434</v>
      </c>
      <c r="S1331" s="2">
        <v>1</v>
      </c>
      <c r="T1331" t="s">
        <v>3435</v>
      </c>
      <c r="U1331" s="2">
        <v>0</v>
      </c>
      <c r="V1331" s="2">
        <v>1</v>
      </c>
      <c r="W1331">
        <v>1</v>
      </c>
      <c r="X1331">
        <v>1</v>
      </c>
      <c r="Y1331" t="s">
        <v>3376</v>
      </c>
      <c r="Z1331">
        <v>1</v>
      </c>
      <c r="AA1331">
        <v>0</v>
      </c>
    </row>
    <row r="1332" spans="1:27" ht="15.75" x14ac:dyDescent="0.25">
      <c r="A1332">
        <v>0</v>
      </c>
      <c r="B1332" s="1" t="s">
        <v>1765</v>
      </c>
      <c r="C1332" s="11" t="s">
        <v>1751</v>
      </c>
      <c r="D1332" s="2">
        <v>1</v>
      </c>
      <c r="E1332" s="1" t="s">
        <v>27</v>
      </c>
      <c r="F1332" s="1" t="s">
        <v>28</v>
      </c>
      <c r="G1332" s="1" t="s">
        <v>28</v>
      </c>
      <c r="H1332" s="1" t="s">
        <v>28</v>
      </c>
      <c r="I1332" s="1" t="s">
        <v>29</v>
      </c>
      <c r="J1332" s="1"/>
      <c r="K1332" s="1"/>
      <c r="L1332" s="1" t="s">
        <v>28</v>
      </c>
      <c r="M1332" s="2">
        <v>1</v>
      </c>
      <c r="N1332" s="1" t="s">
        <v>1408</v>
      </c>
      <c r="O1332" s="2">
        <v>1</v>
      </c>
      <c r="P1332" s="1" t="s">
        <v>30</v>
      </c>
      <c r="Q1332" s="2">
        <v>1</v>
      </c>
      <c r="R1332" s="1" t="s">
        <v>3434</v>
      </c>
      <c r="S1332" s="2">
        <v>1</v>
      </c>
      <c r="T1332" t="s">
        <v>3435</v>
      </c>
      <c r="U1332" s="2">
        <v>0</v>
      </c>
      <c r="V1332" s="2">
        <v>1</v>
      </c>
      <c r="W1332">
        <v>1</v>
      </c>
      <c r="X1332">
        <v>1</v>
      </c>
      <c r="Y1332" t="s">
        <v>3376</v>
      </c>
      <c r="Z1332">
        <v>1</v>
      </c>
      <c r="AA1332">
        <v>0</v>
      </c>
    </row>
    <row r="1333" spans="1:27" ht="15.75" x14ac:dyDescent="0.25">
      <c r="A1333">
        <v>0</v>
      </c>
      <c r="B1333" s="1" t="s">
        <v>1766</v>
      </c>
      <c r="C1333" s="11" t="s">
        <v>1752</v>
      </c>
      <c r="D1333" s="2">
        <v>1</v>
      </c>
      <c r="E1333" s="1" t="s">
        <v>27</v>
      </c>
      <c r="F1333" s="1" t="s">
        <v>28</v>
      </c>
      <c r="G1333" s="1" t="s">
        <v>28</v>
      </c>
      <c r="H1333" s="1" t="s">
        <v>28</v>
      </c>
      <c r="I1333" s="1" t="s">
        <v>29</v>
      </c>
      <c r="J1333" s="1"/>
      <c r="K1333" s="1"/>
      <c r="L1333" s="1" t="s">
        <v>28</v>
      </c>
      <c r="M1333" s="2">
        <v>1</v>
      </c>
      <c r="N1333" s="1" t="s">
        <v>1408</v>
      </c>
      <c r="O1333" s="2">
        <v>1</v>
      </c>
      <c r="P1333" s="1" t="s">
        <v>30</v>
      </c>
      <c r="Q1333" s="2">
        <v>1</v>
      </c>
      <c r="R1333" s="1" t="s">
        <v>3434</v>
      </c>
      <c r="S1333" s="2">
        <v>1</v>
      </c>
      <c r="T1333" t="s">
        <v>3435</v>
      </c>
      <c r="U1333" s="2">
        <v>0</v>
      </c>
      <c r="V1333" s="2">
        <v>1</v>
      </c>
      <c r="W1333">
        <v>1</v>
      </c>
      <c r="X1333">
        <v>1</v>
      </c>
      <c r="Y1333" t="s">
        <v>3376</v>
      </c>
      <c r="Z1333">
        <v>1</v>
      </c>
      <c r="AA1333">
        <v>0</v>
      </c>
    </row>
    <row r="1334" spans="1:27" ht="15.75" x14ac:dyDescent="0.25">
      <c r="A1334">
        <v>0</v>
      </c>
      <c r="B1334" s="1" t="s">
        <v>1767</v>
      </c>
      <c r="C1334" s="11" t="s">
        <v>1753</v>
      </c>
      <c r="D1334" s="2">
        <v>1</v>
      </c>
      <c r="E1334" s="1" t="s">
        <v>27</v>
      </c>
      <c r="F1334" s="1" t="s">
        <v>28</v>
      </c>
      <c r="G1334" s="1" t="s">
        <v>28</v>
      </c>
      <c r="H1334" s="1" t="s">
        <v>28</v>
      </c>
      <c r="I1334" s="1" t="s">
        <v>29</v>
      </c>
      <c r="J1334" s="1"/>
      <c r="K1334" s="1"/>
      <c r="L1334" s="1" t="s">
        <v>28</v>
      </c>
      <c r="M1334" s="2">
        <v>1</v>
      </c>
      <c r="N1334" s="1" t="s">
        <v>1408</v>
      </c>
      <c r="O1334" s="2">
        <v>1</v>
      </c>
      <c r="P1334" s="1" t="s">
        <v>30</v>
      </c>
      <c r="Q1334" s="2">
        <v>1</v>
      </c>
      <c r="R1334" s="1" t="s">
        <v>3434</v>
      </c>
      <c r="S1334" s="2">
        <v>1</v>
      </c>
      <c r="T1334" t="s">
        <v>3435</v>
      </c>
      <c r="U1334" s="2">
        <v>0</v>
      </c>
      <c r="V1334" s="2">
        <v>1</v>
      </c>
      <c r="W1334">
        <v>1</v>
      </c>
      <c r="X1334">
        <v>1</v>
      </c>
      <c r="Y1334" t="s">
        <v>3376</v>
      </c>
      <c r="Z1334">
        <v>1</v>
      </c>
      <c r="AA1334">
        <v>0</v>
      </c>
    </row>
    <row r="1335" spans="1:27" ht="15.75" x14ac:dyDescent="0.25">
      <c r="A1335">
        <v>0</v>
      </c>
      <c r="B1335" s="1" t="s">
        <v>1768</v>
      </c>
      <c r="C1335" s="11" t="s">
        <v>1754</v>
      </c>
      <c r="D1335" s="2">
        <v>1</v>
      </c>
      <c r="E1335" s="1" t="s">
        <v>27</v>
      </c>
      <c r="F1335" s="1" t="s">
        <v>28</v>
      </c>
      <c r="G1335" s="1" t="s">
        <v>28</v>
      </c>
      <c r="H1335" s="1" t="s">
        <v>28</v>
      </c>
      <c r="I1335" s="1" t="s">
        <v>29</v>
      </c>
      <c r="J1335" s="1"/>
      <c r="K1335" s="1"/>
      <c r="L1335" s="1" t="s">
        <v>28</v>
      </c>
      <c r="M1335" s="2">
        <v>1</v>
      </c>
      <c r="N1335" s="1" t="s">
        <v>1408</v>
      </c>
      <c r="O1335" s="2">
        <v>1</v>
      </c>
      <c r="P1335" s="1" t="s">
        <v>30</v>
      </c>
      <c r="Q1335" s="2">
        <v>1</v>
      </c>
      <c r="R1335" s="1" t="s">
        <v>3434</v>
      </c>
      <c r="S1335" s="2">
        <v>1</v>
      </c>
      <c r="T1335" t="s">
        <v>3435</v>
      </c>
      <c r="U1335" s="2">
        <v>0</v>
      </c>
      <c r="V1335" s="2">
        <v>1</v>
      </c>
      <c r="W1335">
        <v>1</v>
      </c>
      <c r="X1335">
        <v>1</v>
      </c>
      <c r="Y1335" t="s">
        <v>3376</v>
      </c>
      <c r="Z1335">
        <v>1</v>
      </c>
      <c r="AA1335">
        <v>0</v>
      </c>
    </row>
    <row r="1336" spans="1:27" ht="15.75" x14ac:dyDescent="0.25">
      <c r="A1336">
        <v>0</v>
      </c>
      <c r="B1336" s="1" t="s">
        <v>1769</v>
      </c>
      <c r="C1336" s="11" t="s">
        <v>1755</v>
      </c>
      <c r="D1336" s="2">
        <v>1</v>
      </c>
      <c r="E1336" s="1" t="s">
        <v>27</v>
      </c>
      <c r="F1336" s="1" t="s">
        <v>28</v>
      </c>
      <c r="G1336" s="1" t="s">
        <v>28</v>
      </c>
      <c r="H1336" s="1" t="s">
        <v>28</v>
      </c>
      <c r="I1336" s="1" t="s">
        <v>29</v>
      </c>
      <c r="J1336" s="1"/>
      <c r="K1336" s="1"/>
      <c r="L1336" s="1" t="s">
        <v>28</v>
      </c>
      <c r="M1336" s="2">
        <v>1</v>
      </c>
      <c r="N1336" s="1" t="s">
        <v>1408</v>
      </c>
      <c r="O1336" s="2">
        <v>1</v>
      </c>
      <c r="P1336" s="1" t="s">
        <v>30</v>
      </c>
      <c r="Q1336" s="2">
        <v>1</v>
      </c>
      <c r="R1336" s="1" t="s">
        <v>3434</v>
      </c>
      <c r="S1336" s="2">
        <v>1</v>
      </c>
      <c r="T1336" t="s">
        <v>3435</v>
      </c>
      <c r="U1336" s="2">
        <v>0</v>
      </c>
      <c r="V1336" s="2">
        <v>1</v>
      </c>
      <c r="W1336">
        <v>1</v>
      </c>
      <c r="X1336">
        <v>1</v>
      </c>
      <c r="Y1336" t="s">
        <v>3376</v>
      </c>
      <c r="Z1336">
        <v>1</v>
      </c>
      <c r="AA1336">
        <v>0</v>
      </c>
    </row>
    <row r="1337" spans="1:27" ht="15.75" x14ac:dyDescent="0.25">
      <c r="A1337">
        <v>0</v>
      </c>
      <c r="B1337" s="1" t="s">
        <v>1770</v>
      </c>
      <c r="C1337" s="11" t="s">
        <v>1756</v>
      </c>
      <c r="D1337" s="2">
        <v>1</v>
      </c>
      <c r="E1337" s="1" t="s">
        <v>27</v>
      </c>
      <c r="F1337" s="1" t="s">
        <v>28</v>
      </c>
      <c r="G1337" s="1" t="s">
        <v>28</v>
      </c>
      <c r="H1337" s="1" t="s">
        <v>28</v>
      </c>
      <c r="I1337" s="1" t="s">
        <v>29</v>
      </c>
      <c r="J1337" s="1"/>
      <c r="K1337" s="1"/>
      <c r="L1337" s="1" t="s">
        <v>28</v>
      </c>
      <c r="M1337" s="2">
        <v>1</v>
      </c>
      <c r="N1337" s="1" t="s">
        <v>1408</v>
      </c>
      <c r="O1337" s="2">
        <v>1</v>
      </c>
      <c r="P1337" s="1" t="s">
        <v>30</v>
      </c>
      <c r="Q1337" s="2">
        <v>1</v>
      </c>
      <c r="R1337" s="1" t="s">
        <v>3434</v>
      </c>
      <c r="S1337" s="2">
        <v>1</v>
      </c>
      <c r="T1337" t="s">
        <v>3435</v>
      </c>
      <c r="U1337" s="2">
        <v>0</v>
      </c>
      <c r="V1337" s="2">
        <v>1</v>
      </c>
      <c r="W1337">
        <v>1</v>
      </c>
      <c r="X1337">
        <v>1</v>
      </c>
      <c r="Y1337" t="s">
        <v>3376</v>
      </c>
      <c r="Z1337">
        <v>1</v>
      </c>
      <c r="AA1337">
        <v>0</v>
      </c>
    </row>
    <row r="1338" spans="1:27" ht="15.75" x14ac:dyDescent="0.25">
      <c r="A1338">
        <v>0</v>
      </c>
      <c r="B1338" s="1" t="s">
        <v>1771</v>
      </c>
      <c r="C1338" s="11" t="s">
        <v>1757</v>
      </c>
      <c r="D1338" s="2">
        <v>1</v>
      </c>
      <c r="E1338" s="1" t="s">
        <v>27</v>
      </c>
      <c r="F1338" s="1" t="s">
        <v>28</v>
      </c>
      <c r="G1338" s="1" t="s">
        <v>28</v>
      </c>
      <c r="H1338" s="1" t="s">
        <v>28</v>
      </c>
      <c r="I1338" s="1" t="s">
        <v>29</v>
      </c>
      <c r="J1338" s="1"/>
      <c r="K1338" s="1"/>
      <c r="L1338" s="1" t="s">
        <v>28</v>
      </c>
      <c r="M1338" s="2">
        <v>1</v>
      </c>
      <c r="N1338" s="1" t="s">
        <v>1408</v>
      </c>
      <c r="O1338" s="2">
        <v>1</v>
      </c>
      <c r="P1338" s="1" t="s">
        <v>30</v>
      </c>
      <c r="Q1338" s="2">
        <v>1</v>
      </c>
      <c r="R1338" s="1" t="s">
        <v>3434</v>
      </c>
      <c r="S1338" s="2">
        <v>1</v>
      </c>
      <c r="T1338" t="s">
        <v>3435</v>
      </c>
      <c r="U1338" s="2">
        <v>0</v>
      </c>
      <c r="V1338" s="2">
        <v>1</v>
      </c>
      <c r="W1338">
        <v>1</v>
      </c>
      <c r="X1338">
        <v>1</v>
      </c>
      <c r="Y1338" t="s">
        <v>3376</v>
      </c>
      <c r="Z1338">
        <v>1</v>
      </c>
      <c r="AA1338">
        <v>0</v>
      </c>
    </row>
    <row r="1339" spans="1:27" ht="15.75" x14ac:dyDescent="0.25">
      <c r="A1339">
        <v>0</v>
      </c>
      <c r="B1339" s="1" t="s">
        <v>1772</v>
      </c>
      <c r="C1339" s="11" t="s">
        <v>1758</v>
      </c>
      <c r="D1339" s="2">
        <v>1</v>
      </c>
      <c r="E1339" s="1" t="s">
        <v>27</v>
      </c>
      <c r="F1339" s="1" t="s">
        <v>28</v>
      </c>
      <c r="G1339" s="1" t="s">
        <v>28</v>
      </c>
      <c r="H1339" s="1" t="s">
        <v>28</v>
      </c>
      <c r="I1339" s="1" t="s">
        <v>29</v>
      </c>
      <c r="J1339" s="1"/>
      <c r="K1339" s="1"/>
      <c r="L1339" s="1" t="s">
        <v>28</v>
      </c>
      <c r="M1339" s="2">
        <v>1</v>
      </c>
      <c r="N1339" s="1" t="s">
        <v>1408</v>
      </c>
      <c r="O1339" s="2">
        <v>1</v>
      </c>
      <c r="P1339" s="1" t="s">
        <v>30</v>
      </c>
      <c r="Q1339" s="2">
        <v>1</v>
      </c>
      <c r="R1339" s="1" t="s">
        <v>3434</v>
      </c>
      <c r="S1339" s="2">
        <v>1</v>
      </c>
      <c r="T1339" t="s">
        <v>3435</v>
      </c>
      <c r="U1339" s="2">
        <v>0</v>
      </c>
      <c r="V1339" s="2">
        <v>1</v>
      </c>
      <c r="W1339">
        <v>1</v>
      </c>
      <c r="X1339">
        <v>1</v>
      </c>
      <c r="Y1339" t="s">
        <v>3376</v>
      </c>
      <c r="Z1339">
        <v>1</v>
      </c>
      <c r="AA1339">
        <v>0</v>
      </c>
    </row>
    <row r="1340" spans="1:27" ht="15.75" x14ac:dyDescent="0.25">
      <c r="A1340">
        <v>0</v>
      </c>
      <c r="B1340" s="1" t="s">
        <v>1773</v>
      </c>
      <c r="C1340" s="11" t="s">
        <v>1759</v>
      </c>
      <c r="D1340" s="2">
        <v>1</v>
      </c>
      <c r="E1340" s="1" t="s">
        <v>27</v>
      </c>
      <c r="F1340" s="1" t="s">
        <v>28</v>
      </c>
      <c r="G1340" s="1" t="s">
        <v>28</v>
      </c>
      <c r="H1340" s="1" t="s">
        <v>28</v>
      </c>
      <c r="I1340" s="1" t="s">
        <v>29</v>
      </c>
      <c r="J1340" s="1"/>
      <c r="K1340" s="1"/>
      <c r="L1340" s="1" t="s">
        <v>28</v>
      </c>
      <c r="M1340" s="2">
        <v>1</v>
      </c>
      <c r="N1340" s="1" t="s">
        <v>1408</v>
      </c>
      <c r="O1340" s="2">
        <v>1</v>
      </c>
      <c r="P1340" s="1" t="s">
        <v>30</v>
      </c>
      <c r="Q1340" s="2">
        <v>1</v>
      </c>
      <c r="R1340" s="1" t="s">
        <v>3434</v>
      </c>
      <c r="S1340" s="2">
        <v>1</v>
      </c>
      <c r="T1340" t="s">
        <v>3435</v>
      </c>
      <c r="U1340" s="2">
        <v>0</v>
      </c>
      <c r="V1340" s="2">
        <v>1</v>
      </c>
      <c r="W1340">
        <v>1</v>
      </c>
      <c r="X1340">
        <v>1</v>
      </c>
      <c r="Y1340" t="s">
        <v>3376</v>
      </c>
      <c r="Z1340">
        <v>1</v>
      </c>
      <c r="AA1340">
        <v>0</v>
      </c>
    </row>
    <row r="1341" spans="1:27" ht="15.75" x14ac:dyDescent="0.25">
      <c r="A1341">
        <v>0</v>
      </c>
      <c r="B1341" s="1" t="s">
        <v>1823</v>
      </c>
      <c r="C1341" s="11" t="s">
        <v>1825</v>
      </c>
      <c r="D1341" s="2">
        <v>1</v>
      </c>
      <c r="E1341" s="1" t="s">
        <v>27</v>
      </c>
      <c r="F1341" s="1" t="s">
        <v>28</v>
      </c>
      <c r="G1341" s="1" t="s">
        <v>28</v>
      </c>
      <c r="H1341" s="1" t="s">
        <v>28</v>
      </c>
      <c r="I1341" s="1" t="s">
        <v>29</v>
      </c>
      <c r="J1341" s="1"/>
      <c r="K1341" s="1"/>
      <c r="L1341" s="1" t="s">
        <v>28</v>
      </c>
      <c r="M1341" s="2">
        <v>1</v>
      </c>
      <c r="N1341" s="1" t="s">
        <v>1408</v>
      </c>
      <c r="O1341" s="2">
        <v>1</v>
      </c>
      <c r="P1341" s="1" t="s">
        <v>30</v>
      </c>
      <c r="Q1341" s="2">
        <v>1</v>
      </c>
      <c r="R1341" s="1" t="s">
        <v>3434</v>
      </c>
      <c r="S1341" s="2">
        <v>1</v>
      </c>
      <c r="T1341" t="s">
        <v>3435</v>
      </c>
      <c r="U1341" s="2">
        <v>0</v>
      </c>
      <c r="V1341" s="2">
        <v>1</v>
      </c>
      <c r="W1341">
        <v>1</v>
      </c>
      <c r="X1341">
        <v>1</v>
      </c>
      <c r="Y1341" t="s">
        <v>3376</v>
      </c>
      <c r="Z1341">
        <v>1</v>
      </c>
      <c r="AA1341">
        <v>0</v>
      </c>
    </row>
    <row r="1342" spans="1:27" ht="15.75" x14ac:dyDescent="0.25">
      <c r="A1342">
        <v>0</v>
      </c>
      <c r="B1342" s="1" t="s">
        <v>1824</v>
      </c>
      <c r="C1342" s="11" t="s">
        <v>1826</v>
      </c>
      <c r="D1342" s="2">
        <v>1</v>
      </c>
      <c r="E1342" s="1" t="s">
        <v>27</v>
      </c>
      <c r="F1342" s="1" t="s">
        <v>28</v>
      </c>
      <c r="G1342" s="1" t="s">
        <v>28</v>
      </c>
      <c r="H1342" s="1" t="s">
        <v>28</v>
      </c>
      <c r="I1342" s="1" t="s">
        <v>29</v>
      </c>
      <c r="J1342" s="1"/>
      <c r="K1342" s="1"/>
      <c r="L1342" s="1" t="s">
        <v>28</v>
      </c>
      <c r="M1342" s="2">
        <v>1</v>
      </c>
      <c r="N1342" s="1" t="s">
        <v>1408</v>
      </c>
      <c r="O1342" s="2">
        <v>1</v>
      </c>
      <c r="P1342" s="1" t="s">
        <v>30</v>
      </c>
      <c r="Q1342" s="2">
        <v>1</v>
      </c>
      <c r="R1342" s="1" t="s">
        <v>3434</v>
      </c>
      <c r="S1342" s="2">
        <v>1</v>
      </c>
      <c r="T1342" t="s">
        <v>3435</v>
      </c>
      <c r="U1342" s="2">
        <v>0</v>
      </c>
      <c r="V1342" s="2">
        <v>1</v>
      </c>
      <c r="W1342">
        <v>1</v>
      </c>
      <c r="X1342">
        <v>1</v>
      </c>
      <c r="Y1342" t="s">
        <v>3376</v>
      </c>
      <c r="Z1342">
        <v>1</v>
      </c>
      <c r="AA1342">
        <v>0</v>
      </c>
    </row>
    <row r="1343" spans="1:27" ht="15.75" x14ac:dyDescent="0.25">
      <c r="A1343">
        <v>0</v>
      </c>
      <c r="B1343" s="1" t="s">
        <v>1924</v>
      </c>
      <c r="C1343" s="11" t="s">
        <v>1923</v>
      </c>
      <c r="D1343" s="2">
        <v>1</v>
      </c>
      <c r="E1343" s="1" t="s">
        <v>27</v>
      </c>
      <c r="F1343" s="1" t="s">
        <v>28</v>
      </c>
      <c r="G1343" s="1" t="s">
        <v>28</v>
      </c>
      <c r="H1343" s="1" t="s">
        <v>28</v>
      </c>
      <c r="I1343" s="1" t="s">
        <v>29</v>
      </c>
      <c r="J1343" s="1"/>
      <c r="K1343" s="1"/>
      <c r="L1343" s="1" t="s">
        <v>28</v>
      </c>
      <c r="M1343" s="2">
        <v>1</v>
      </c>
      <c r="N1343" s="1" t="s">
        <v>1408</v>
      </c>
      <c r="O1343" s="2">
        <v>1</v>
      </c>
      <c r="P1343" s="1" t="s">
        <v>30</v>
      </c>
      <c r="Q1343" s="2">
        <v>1</v>
      </c>
      <c r="R1343" s="1" t="s">
        <v>3434</v>
      </c>
      <c r="S1343" s="2">
        <v>1</v>
      </c>
      <c r="T1343" t="s">
        <v>3435</v>
      </c>
      <c r="U1343" s="2">
        <v>0</v>
      </c>
      <c r="V1343" s="2">
        <v>1</v>
      </c>
      <c r="W1343">
        <v>1</v>
      </c>
      <c r="X1343">
        <v>1</v>
      </c>
      <c r="Y1343" t="s">
        <v>3376</v>
      </c>
      <c r="Z1343">
        <v>1</v>
      </c>
      <c r="AA1343">
        <v>0</v>
      </c>
    </row>
    <row r="1344" spans="1:27" ht="15.75" x14ac:dyDescent="0.25">
      <c r="A1344">
        <v>0</v>
      </c>
      <c r="B1344" s="1" t="s">
        <v>1966</v>
      </c>
      <c r="C1344" s="11" t="s">
        <v>424</v>
      </c>
      <c r="D1344" s="2">
        <v>1</v>
      </c>
      <c r="E1344" s="1" t="s">
        <v>27</v>
      </c>
      <c r="F1344" s="1" t="s">
        <v>28</v>
      </c>
      <c r="G1344" s="1" t="s">
        <v>28</v>
      </c>
      <c r="H1344" s="1" t="s">
        <v>28</v>
      </c>
      <c r="I1344" s="1" t="s">
        <v>29</v>
      </c>
      <c r="J1344" s="1"/>
      <c r="K1344" s="1"/>
      <c r="L1344" s="1" t="s">
        <v>28</v>
      </c>
      <c r="M1344" s="2">
        <v>1</v>
      </c>
      <c r="N1344" s="1" t="s">
        <v>1408</v>
      </c>
      <c r="O1344" s="2">
        <v>1</v>
      </c>
      <c r="P1344" s="1" t="s">
        <v>30</v>
      </c>
      <c r="Q1344" s="2">
        <v>1</v>
      </c>
      <c r="R1344" s="1" t="s">
        <v>3434</v>
      </c>
      <c r="S1344" s="2">
        <v>1</v>
      </c>
      <c r="T1344" t="s">
        <v>3435</v>
      </c>
      <c r="U1344" s="2">
        <v>0</v>
      </c>
      <c r="V1344" s="2">
        <v>1</v>
      </c>
      <c r="W1344">
        <v>1</v>
      </c>
      <c r="X1344">
        <v>1</v>
      </c>
      <c r="Y1344" t="s">
        <v>3376</v>
      </c>
      <c r="Z1344">
        <v>1</v>
      </c>
      <c r="AA1344">
        <v>0</v>
      </c>
    </row>
    <row r="1345" spans="1:27" ht="15.75" x14ac:dyDescent="0.25">
      <c r="A1345">
        <v>0</v>
      </c>
      <c r="B1345" s="1" t="s">
        <v>2381</v>
      </c>
      <c r="C1345" s="11" t="s">
        <v>2382</v>
      </c>
      <c r="D1345" s="2">
        <v>1</v>
      </c>
      <c r="E1345" s="1" t="s">
        <v>27</v>
      </c>
      <c r="F1345" s="1" t="s">
        <v>28</v>
      </c>
      <c r="G1345" s="1" t="s">
        <v>28</v>
      </c>
      <c r="H1345" s="1" t="s">
        <v>28</v>
      </c>
      <c r="I1345" s="1" t="s">
        <v>29</v>
      </c>
      <c r="J1345" s="1"/>
      <c r="K1345" s="1"/>
      <c r="L1345" s="1" t="s">
        <v>28</v>
      </c>
      <c r="M1345" s="2">
        <v>1</v>
      </c>
      <c r="N1345" s="1" t="s">
        <v>1408</v>
      </c>
      <c r="O1345" s="2">
        <v>1</v>
      </c>
      <c r="P1345" s="1" t="s">
        <v>30</v>
      </c>
      <c r="Q1345" s="2">
        <v>1</v>
      </c>
      <c r="R1345" s="1" t="s">
        <v>3434</v>
      </c>
      <c r="S1345" s="2">
        <v>1</v>
      </c>
      <c r="T1345" t="s">
        <v>3435</v>
      </c>
      <c r="U1345" s="2">
        <v>0</v>
      </c>
      <c r="V1345" s="2">
        <v>1</v>
      </c>
      <c r="W1345">
        <v>1</v>
      </c>
      <c r="X1345">
        <v>1</v>
      </c>
      <c r="Y1345" t="s">
        <v>3376</v>
      </c>
      <c r="Z1345">
        <v>1</v>
      </c>
      <c r="AA1345">
        <v>0</v>
      </c>
    </row>
    <row r="1346" spans="1:27" ht="15.75" x14ac:dyDescent="0.25">
      <c r="A1346">
        <v>0</v>
      </c>
      <c r="B1346" s="1" t="s">
        <v>2456</v>
      </c>
      <c r="C1346" s="11" t="s">
        <v>2457</v>
      </c>
      <c r="D1346" s="2">
        <v>1</v>
      </c>
      <c r="E1346" s="1" t="s">
        <v>27</v>
      </c>
      <c r="F1346" s="1" t="s">
        <v>28</v>
      </c>
      <c r="G1346" s="1" t="s">
        <v>28</v>
      </c>
      <c r="H1346" s="1" t="s">
        <v>28</v>
      </c>
      <c r="I1346" s="1" t="s">
        <v>29</v>
      </c>
      <c r="J1346" s="1"/>
      <c r="K1346" s="1"/>
      <c r="L1346" s="1" t="s">
        <v>28</v>
      </c>
      <c r="M1346" s="2">
        <v>1</v>
      </c>
      <c r="N1346" s="1" t="s">
        <v>1408</v>
      </c>
      <c r="O1346" s="2">
        <v>1</v>
      </c>
      <c r="P1346" s="1" t="s">
        <v>30</v>
      </c>
      <c r="Q1346" s="2">
        <v>1</v>
      </c>
      <c r="R1346" s="1" t="s">
        <v>3434</v>
      </c>
      <c r="S1346" s="2">
        <v>1</v>
      </c>
      <c r="T1346" t="s">
        <v>3435</v>
      </c>
      <c r="U1346" s="2">
        <v>0</v>
      </c>
      <c r="V1346" s="2">
        <v>1</v>
      </c>
      <c r="W1346">
        <v>1</v>
      </c>
      <c r="X1346">
        <v>1</v>
      </c>
      <c r="Y1346" t="s">
        <v>3376</v>
      </c>
      <c r="Z1346">
        <v>1</v>
      </c>
      <c r="AA1346">
        <v>0</v>
      </c>
    </row>
    <row r="1347" spans="1:27" ht="15.75" x14ac:dyDescent="0.25">
      <c r="A1347">
        <v>0</v>
      </c>
      <c r="B1347" s="1" t="s">
        <v>1796</v>
      </c>
      <c r="C1347" s="11" t="s">
        <v>1797</v>
      </c>
      <c r="D1347" s="2">
        <v>1</v>
      </c>
      <c r="E1347" s="1" t="s">
        <v>27</v>
      </c>
      <c r="F1347" s="1" t="s">
        <v>28</v>
      </c>
      <c r="G1347" s="1" t="s">
        <v>28</v>
      </c>
      <c r="H1347" s="1" t="s">
        <v>28</v>
      </c>
      <c r="I1347" s="1" t="s">
        <v>29</v>
      </c>
      <c r="J1347" s="1"/>
      <c r="K1347" s="1"/>
      <c r="L1347" s="1" t="s">
        <v>28</v>
      </c>
      <c r="M1347" s="2">
        <v>1</v>
      </c>
      <c r="N1347" s="1" t="s">
        <v>1798</v>
      </c>
      <c r="O1347" s="2">
        <v>1</v>
      </c>
      <c r="P1347" s="1" t="s">
        <v>30</v>
      </c>
      <c r="Q1347" s="2">
        <v>1</v>
      </c>
      <c r="R1347" s="1" t="s">
        <v>3434</v>
      </c>
      <c r="S1347" s="2">
        <v>1</v>
      </c>
      <c r="T1347" t="s">
        <v>3435</v>
      </c>
      <c r="U1347" s="2">
        <v>0</v>
      </c>
      <c r="V1347" s="2">
        <v>1</v>
      </c>
      <c r="W1347">
        <v>1</v>
      </c>
      <c r="X1347">
        <v>1</v>
      </c>
      <c r="Y1347" t="s">
        <v>3376</v>
      </c>
      <c r="Z1347">
        <v>1</v>
      </c>
      <c r="AA1347">
        <v>0</v>
      </c>
    </row>
    <row r="1348" spans="1:27" ht="15.75" x14ac:dyDescent="0.25">
      <c r="A1348">
        <v>0</v>
      </c>
      <c r="B1348" s="1" t="s">
        <v>1803</v>
      </c>
      <c r="C1348" s="11" t="s">
        <v>423</v>
      </c>
      <c r="D1348" s="2">
        <v>1</v>
      </c>
      <c r="E1348" s="1" t="s">
        <v>27</v>
      </c>
      <c r="F1348" s="1" t="s">
        <v>28</v>
      </c>
      <c r="G1348" s="1" t="s">
        <v>28</v>
      </c>
      <c r="H1348" s="1" t="s">
        <v>28</v>
      </c>
      <c r="I1348" s="1" t="s">
        <v>29</v>
      </c>
      <c r="J1348" s="1"/>
      <c r="K1348" s="1"/>
      <c r="L1348" s="1" t="s">
        <v>28</v>
      </c>
      <c r="M1348" s="2">
        <v>1</v>
      </c>
      <c r="N1348" s="1" t="s">
        <v>1804</v>
      </c>
      <c r="O1348" s="2">
        <v>1</v>
      </c>
      <c r="P1348" s="1" t="s">
        <v>30</v>
      </c>
      <c r="Q1348" s="2">
        <v>1</v>
      </c>
      <c r="R1348" s="1" t="s">
        <v>3434</v>
      </c>
      <c r="S1348" s="2">
        <v>1</v>
      </c>
      <c r="T1348" t="s">
        <v>3435</v>
      </c>
      <c r="U1348" s="2">
        <v>0</v>
      </c>
      <c r="V1348" s="2">
        <v>1</v>
      </c>
      <c r="W1348">
        <v>1</v>
      </c>
      <c r="X1348">
        <v>1</v>
      </c>
      <c r="Y1348" t="s">
        <v>3376</v>
      </c>
      <c r="Z1348">
        <v>1</v>
      </c>
      <c r="AA1348">
        <v>0</v>
      </c>
    </row>
    <row r="1349" spans="1:27" ht="15.75" x14ac:dyDescent="0.25">
      <c r="A1349">
        <v>0</v>
      </c>
      <c r="B1349" s="1" t="s">
        <v>2113</v>
      </c>
      <c r="C1349" s="11" t="s">
        <v>483</v>
      </c>
      <c r="D1349">
        <v>1</v>
      </c>
      <c r="E1349" t="s">
        <v>27</v>
      </c>
      <c r="F1349" t="s">
        <v>28</v>
      </c>
      <c r="G1349" t="s">
        <v>28</v>
      </c>
      <c r="H1349" t="s">
        <v>28</v>
      </c>
      <c r="I1349" t="s">
        <v>29</v>
      </c>
      <c r="L1349" t="s">
        <v>28</v>
      </c>
      <c r="M1349">
        <v>1</v>
      </c>
      <c r="N1349" t="s">
        <v>1798</v>
      </c>
      <c r="O1349">
        <v>1</v>
      </c>
      <c r="P1349" t="s">
        <v>30</v>
      </c>
      <c r="Q1349">
        <v>1</v>
      </c>
      <c r="R1349" s="1" t="s">
        <v>3434</v>
      </c>
      <c r="S1349">
        <v>1</v>
      </c>
      <c r="T1349" t="s">
        <v>3435</v>
      </c>
      <c r="U1349" s="2">
        <v>0</v>
      </c>
      <c r="V1349" s="2">
        <v>1</v>
      </c>
      <c r="W1349">
        <v>1</v>
      </c>
      <c r="X1349">
        <v>1</v>
      </c>
      <c r="Y1349" t="s">
        <v>3376</v>
      </c>
      <c r="Z1349">
        <v>1</v>
      </c>
      <c r="AA1349">
        <v>0</v>
      </c>
    </row>
    <row r="1350" spans="1:27" ht="15.75" x14ac:dyDescent="0.25">
      <c r="A1350">
        <v>0</v>
      </c>
      <c r="B1350" s="1" t="s">
        <v>2116</v>
      </c>
      <c r="C1350" s="11" t="s">
        <v>491</v>
      </c>
      <c r="D1350">
        <v>1</v>
      </c>
      <c r="E1350" t="s">
        <v>27</v>
      </c>
      <c r="F1350" t="s">
        <v>28</v>
      </c>
      <c r="G1350" t="s">
        <v>28</v>
      </c>
      <c r="H1350" t="s">
        <v>28</v>
      </c>
      <c r="I1350" t="s">
        <v>29</v>
      </c>
      <c r="L1350" t="s">
        <v>28</v>
      </c>
      <c r="M1350">
        <v>1</v>
      </c>
      <c r="N1350" t="s">
        <v>1798</v>
      </c>
      <c r="O1350">
        <v>1</v>
      </c>
      <c r="P1350" t="s">
        <v>30</v>
      </c>
      <c r="Q1350">
        <v>1</v>
      </c>
      <c r="R1350" s="1" t="s">
        <v>3434</v>
      </c>
      <c r="S1350">
        <v>1</v>
      </c>
      <c r="T1350" t="s">
        <v>3435</v>
      </c>
      <c r="U1350" s="2">
        <v>0</v>
      </c>
      <c r="V1350" s="2">
        <v>1</v>
      </c>
      <c r="W1350">
        <v>1</v>
      </c>
      <c r="X1350">
        <v>1</v>
      </c>
      <c r="Y1350" t="s">
        <v>3376</v>
      </c>
      <c r="Z1350">
        <v>1</v>
      </c>
      <c r="AA1350">
        <v>0</v>
      </c>
    </row>
    <row r="1351" spans="1:27" ht="15.75" x14ac:dyDescent="0.25">
      <c r="A1351">
        <v>0</v>
      </c>
      <c r="B1351" s="1" t="s">
        <v>2118</v>
      </c>
      <c r="C1351" s="11" t="s">
        <v>2120</v>
      </c>
      <c r="D1351">
        <v>1</v>
      </c>
      <c r="E1351" t="s">
        <v>27</v>
      </c>
      <c r="F1351" t="s">
        <v>28</v>
      </c>
      <c r="G1351" t="s">
        <v>28</v>
      </c>
      <c r="H1351" t="s">
        <v>28</v>
      </c>
      <c r="I1351" t="s">
        <v>29</v>
      </c>
      <c r="L1351" t="s">
        <v>28</v>
      </c>
      <c r="M1351">
        <v>1</v>
      </c>
      <c r="N1351" t="s">
        <v>1798</v>
      </c>
      <c r="O1351">
        <v>1</v>
      </c>
      <c r="P1351" t="s">
        <v>30</v>
      </c>
      <c r="Q1351">
        <v>1</v>
      </c>
      <c r="R1351" s="1" t="s">
        <v>3434</v>
      </c>
      <c r="S1351">
        <v>1</v>
      </c>
      <c r="T1351" t="s">
        <v>3435</v>
      </c>
      <c r="U1351" s="2">
        <v>0</v>
      </c>
      <c r="V1351" s="2">
        <v>1</v>
      </c>
      <c r="W1351">
        <v>1</v>
      </c>
      <c r="X1351">
        <v>1</v>
      </c>
      <c r="Y1351" t="s">
        <v>3376</v>
      </c>
      <c r="Z1351">
        <v>1</v>
      </c>
      <c r="AA1351">
        <v>0</v>
      </c>
    </row>
    <row r="1352" spans="1:27" ht="15.75" x14ac:dyDescent="0.25">
      <c r="A1352">
        <v>0</v>
      </c>
      <c r="B1352" s="1" t="s">
        <v>2119</v>
      </c>
      <c r="C1352" s="11" t="s">
        <v>521</v>
      </c>
      <c r="D1352">
        <v>1</v>
      </c>
      <c r="E1352" t="s">
        <v>27</v>
      </c>
      <c r="F1352" t="s">
        <v>28</v>
      </c>
      <c r="G1352" t="s">
        <v>28</v>
      </c>
      <c r="H1352" t="s">
        <v>28</v>
      </c>
      <c r="I1352" t="s">
        <v>29</v>
      </c>
      <c r="L1352" t="s">
        <v>28</v>
      </c>
      <c r="M1352">
        <v>1</v>
      </c>
      <c r="N1352" t="s">
        <v>1798</v>
      </c>
      <c r="O1352">
        <v>1</v>
      </c>
      <c r="P1352" t="s">
        <v>30</v>
      </c>
      <c r="Q1352">
        <v>1</v>
      </c>
      <c r="R1352" s="1" t="s">
        <v>3434</v>
      </c>
      <c r="S1352">
        <v>1</v>
      </c>
      <c r="T1352" t="s">
        <v>3435</v>
      </c>
      <c r="U1352" s="2">
        <v>0</v>
      </c>
      <c r="V1352" s="2">
        <v>1</v>
      </c>
      <c r="W1352">
        <v>1</v>
      </c>
      <c r="X1352">
        <v>1</v>
      </c>
      <c r="Y1352" t="s">
        <v>3376</v>
      </c>
      <c r="Z1352">
        <v>1</v>
      </c>
      <c r="AA1352">
        <v>0</v>
      </c>
    </row>
    <row r="1353" spans="1:27" ht="15.75" x14ac:dyDescent="0.25">
      <c r="A1353">
        <v>0</v>
      </c>
      <c r="B1353" s="1" t="s">
        <v>2123</v>
      </c>
      <c r="C1353" s="11" t="s">
        <v>2124</v>
      </c>
      <c r="D1353">
        <v>1</v>
      </c>
      <c r="E1353" t="s">
        <v>27</v>
      </c>
      <c r="F1353" t="s">
        <v>28</v>
      </c>
      <c r="G1353" t="s">
        <v>28</v>
      </c>
      <c r="H1353" t="s">
        <v>28</v>
      </c>
      <c r="I1353" t="s">
        <v>29</v>
      </c>
      <c r="L1353" t="s">
        <v>28</v>
      </c>
      <c r="M1353">
        <v>1</v>
      </c>
      <c r="N1353" t="s">
        <v>1798</v>
      </c>
      <c r="O1353">
        <v>1</v>
      </c>
      <c r="P1353" t="s">
        <v>30</v>
      </c>
      <c r="Q1353">
        <v>1</v>
      </c>
      <c r="R1353" s="1" t="s">
        <v>3434</v>
      </c>
      <c r="S1353">
        <v>1</v>
      </c>
      <c r="T1353" t="s">
        <v>3435</v>
      </c>
      <c r="U1353" s="2">
        <v>0</v>
      </c>
      <c r="V1353" s="2">
        <v>1</v>
      </c>
      <c r="W1353">
        <v>1</v>
      </c>
      <c r="X1353">
        <v>1</v>
      </c>
      <c r="Y1353" t="s">
        <v>3376</v>
      </c>
      <c r="Z1353">
        <v>1</v>
      </c>
      <c r="AA1353">
        <v>0</v>
      </c>
    </row>
    <row r="1354" spans="1:27" ht="15.75" x14ac:dyDescent="0.25">
      <c r="A1354">
        <v>0</v>
      </c>
      <c r="B1354" s="1" t="s">
        <v>2131</v>
      </c>
      <c r="C1354" s="11" t="s">
        <v>475</v>
      </c>
      <c r="D1354">
        <v>1</v>
      </c>
      <c r="E1354" t="s">
        <v>27</v>
      </c>
      <c r="F1354" t="s">
        <v>28</v>
      </c>
      <c r="G1354" t="s">
        <v>28</v>
      </c>
      <c r="H1354" t="s">
        <v>28</v>
      </c>
      <c r="I1354" t="s">
        <v>29</v>
      </c>
      <c r="L1354" t="s">
        <v>28</v>
      </c>
      <c r="M1354">
        <v>1</v>
      </c>
      <c r="N1354" t="s">
        <v>1798</v>
      </c>
      <c r="O1354">
        <v>1</v>
      </c>
      <c r="P1354" t="s">
        <v>30</v>
      </c>
      <c r="Q1354">
        <v>1</v>
      </c>
      <c r="R1354" s="1" t="s">
        <v>3434</v>
      </c>
      <c r="S1354">
        <v>1</v>
      </c>
      <c r="T1354" t="s">
        <v>3435</v>
      </c>
      <c r="U1354" s="2">
        <v>0</v>
      </c>
      <c r="V1354" s="2">
        <v>1</v>
      </c>
      <c r="W1354">
        <v>1</v>
      </c>
      <c r="X1354">
        <v>1</v>
      </c>
      <c r="Y1354" t="s">
        <v>3376</v>
      </c>
      <c r="Z1354">
        <v>1</v>
      </c>
      <c r="AA1354">
        <v>0</v>
      </c>
    </row>
    <row r="1355" spans="1:27" ht="15.75" x14ac:dyDescent="0.25">
      <c r="A1355">
        <v>0</v>
      </c>
      <c r="B1355" s="1" t="s">
        <v>2132</v>
      </c>
      <c r="C1355" s="11" t="s">
        <v>2134</v>
      </c>
      <c r="D1355" s="2">
        <v>1</v>
      </c>
      <c r="E1355" s="1" t="s">
        <v>27</v>
      </c>
      <c r="F1355" s="1" t="s">
        <v>28</v>
      </c>
      <c r="G1355" s="1" t="s">
        <v>28</v>
      </c>
      <c r="H1355" s="1" t="s">
        <v>28</v>
      </c>
      <c r="I1355" s="1" t="s">
        <v>29</v>
      </c>
      <c r="J1355" s="1"/>
      <c r="K1355" s="1"/>
      <c r="L1355" s="1" t="s">
        <v>28</v>
      </c>
      <c r="M1355" s="2">
        <v>1</v>
      </c>
      <c r="N1355" s="1" t="s">
        <v>648</v>
      </c>
      <c r="O1355" s="2">
        <v>1</v>
      </c>
      <c r="P1355" s="1" t="s">
        <v>30</v>
      </c>
      <c r="Q1355" s="2">
        <v>1</v>
      </c>
      <c r="R1355" s="1" t="s">
        <v>3434</v>
      </c>
      <c r="S1355" s="2">
        <v>1</v>
      </c>
      <c r="T1355" t="s">
        <v>3435</v>
      </c>
      <c r="U1355" s="2">
        <v>0</v>
      </c>
      <c r="V1355" s="2">
        <v>1</v>
      </c>
      <c r="W1355">
        <v>1</v>
      </c>
      <c r="X1355">
        <v>1</v>
      </c>
      <c r="Y1355" t="s">
        <v>3376</v>
      </c>
      <c r="Z1355">
        <v>1</v>
      </c>
      <c r="AA1355">
        <v>0</v>
      </c>
    </row>
    <row r="1356" spans="1:27" ht="15.75" x14ac:dyDescent="0.25">
      <c r="A1356">
        <v>0</v>
      </c>
      <c r="B1356" s="1" t="s">
        <v>2133</v>
      </c>
      <c r="C1356" s="11" t="s">
        <v>2135</v>
      </c>
      <c r="D1356" s="2">
        <v>1</v>
      </c>
      <c r="E1356" s="1" t="s">
        <v>27</v>
      </c>
      <c r="F1356" s="1" t="s">
        <v>28</v>
      </c>
      <c r="G1356" s="1" t="s">
        <v>28</v>
      </c>
      <c r="H1356" s="1" t="s">
        <v>28</v>
      </c>
      <c r="I1356" s="1" t="s">
        <v>29</v>
      </c>
      <c r="J1356" s="1"/>
      <c r="K1356" s="1"/>
      <c r="L1356" s="1" t="s">
        <v>28</v>
      </c>
      <c r="M1356" s="2">
        <v>1</v>
      </c>
      <c r="N1356" s="1" t="s">
        <v>648</v>
      </c>
      <c r="O1356" s="2">
        <v>1</v>
      </c>
      <c r="P1356" s="1" t="s">
        <v>30</v>
      </c>
      <c r="Q1356" s="2">
        <v>1</v>
      </c>
      <c r="R1356" s="1" t="s">
        <v>3434</v>
      </c>
      <c r="S1356" s="2">
        <v>1</v>
      </c>
      <c r="T1356" t="s">
        <v>3435</v>
      </c>
      <c r="U1356" s="2">
        <v>0</v>
      </c>
      <c r="V1356" s="2">
        <v>1</v>
      </c>
      <c r="W1356">
        <v>1</v>
      </c>
      <c r="X1356">
        <v>1</v>
      </c>
      <c r="Y1356" t="s">
        <v>3376</v>
      </c>
      <c r="Z1356">
        <v>1</v>
      </c>
      <c r="AA1356">
        <v>0</v>
      </c>
    </row>
    <row r="1357" spans="1:27" ht="15.75" x14ac:dyDescent="0.25">
      <c r="A1357">
        <v>0</v>
      </c>
      <c r="B1357" s="1" t="s">
        <v>2161</v>
      </c>
      <c r="C1357" s="11" t="s">
        <v>507</v>
      </c>
      <c r="D1357" s="2">
        <v>1</v>
      </c>
      <c r="E1357" s="1" t="s">
        <v>27</v>
      </c>
      <c r="F1357" s="1" t="s">
        <v>28</v>
      </c>
      <c r="G1357" s="1" t="s">
        <v>28</v>
      </c>
      <c r="H1357" s="1" t="s">
        <v>28</v>
      </c>
      <c r="I1357" s="1" t="s">
        <v>29</v>
      </c>
      <c r="J1357" s="1"/>
      <c r="K1357" s="1"/>
      <c r="L1357" s="1" t="s">
        <v>28</v>
      </c>
      <c r="M1357" s="2">
        <v>1</v>
      </c>
      <c r="N1357" s="1" t="s">
        <v>648</v>
      </c>
      <c r="O1357" s="2">
        <v>1</v>
      </c>
      <c r="P1357" s="1" t="s">
        <v>30</v>
      </c>
      <c r="Q1357" s="2">
        <v>1</v>
      </c>
      <c r="R1357" s="1" t="s">
        <v>3434</v>
      </c>
      <c r="S1357" s="2">
        <v>1</v>
      </c>
      <c r="T1357" t="s">
        <v>3435</v>
      </c>
      <c r="U1357" s="2">
        <v>0</v>
      </c>
      <c r="V1357" s="2">
        <v>1</v>
      </c>
      <c r="W1357">
        <v>1</v>
      </c>
      <c r="X1357">
        <v>1</v>
      </c>
      <c r="Y1357" t="s">
        <v>3376</v>
      </c>
      <c r="Z1357">
        <v>1</v>
      </c>
      <c r="AA1357">
        <v>0</v>
      </c>
    </row>
    <row r="1358" spans="1:27" ht="15.75" x14ac:dyDescent="0.25">
      <c r="A1358">
        <v>0</v>
      </c>
      <c r="B1358" s="1" t="s">
        <v>2168</v>
      </c>
      <c r="C1358" s="11" t="s">
        <v>2171</v>
      </c>
      <c r="D1358" s="2">
        <v>1</v>
      </c>
      <c r="E1358" s="1" t="s">
        <v>27</v>
      </c>
      <c r="F1358" s="1" t="s">
        <v>28</v>
      </c>
      <c r="G1358" s="1" t="s">
        <v>28</v>
      </c>
      <c r="H1358" s="1" t="s">
        <v>28</v>
      </c>
      <c r="I1358" s="1" t="s">
        <v>29</v>
      </c>
      <c r="J1358" s="1"/>
      <c r="K1358" s="1"/>
      <c r="L1358" s="1" t="s">
        <v>28</v>
      </c>
      <c r="M1358" s="2">
        <v>1</v>
      </c>
      <c r="N1358" s="1" t="s">
        <v>648</v>
      </c>
      <c r="O1358" s="2">
        <v>1</v>
      </c>
      <c r="P1358" s="1" t="s">
        <v>30</v>
      </c>
      <c r="Q1358" s="2">
        <v>1</v>
      </c>
      <c r="R1358" s="1" t="s">
        <v>3434</v>
      </c>
      <c r="S1358" s="2">
        <v>1</v>
      </c>
      <c r="T1358" t="s">
        <v>3435</v>
      </c>
      <c r="U1358" s="2">
        <v>0</v>
      </c>
      <c r="V1358" s="2">
        <v>1</v>
      </c>
      <c r="W1358">
        <v>1</v>
      </c>
      <c r="X1358">
        <v>1</v>
      </c>
      <c r="Y1358" t="s">
        <v>3376</v>
      </c>
      <c r="Z1358">
        <v>1</v>
      </c>
      <c r="AA1358">
        <v>0</v>
      </c>
    </row>
    <row r="1359" spans="1:27" ht="15.75" x14ac:dyDescent="0.25">
      <c r="A1359">
        <v>0</v>
      </c>
      <c r="B1359" s="1" t="s">
        <v>2169</v>
      </c>
      <c r="C1359" s="11" t="s">
        <v>2172</v>
      </c>
      <c r="D1359" s="2">
        <v>1</v>
      </c>
      <c r="E1359" s="1" t="s">
        <v>27</v>
      </c>
      <c r="F1359" s="1" t="s">
        <v>28</v>
      </c>
      <c r="G1359" s="1" t="s">
        <v>28</v>
      </c>
      <c r="H1359" s="1" t="s">
        <v>28</v>
      </c>
      <c r="I1359" s="1" t="s">
        <v>29</v>
      </c>
      <c r="J1359" s="1"/>
      <c r="K1359" s="1"/>
      <c r="L1359" s="1" t="s">
        <v>28</v>
      </c>
      <c r="M1359" s="2">
        <v>1</v>
      </c>
      <c r="N1359" s="1" t="s">
        <v>648</v>
      </c>
      <c r="O1359" s="2">
        <v>1</v>
      </c>
      <c r="P1359" s="1" t="s">
        <v>30</v>
      </c>
      <c r="Q1359" s="2">
        <v>1</v>
      </c>
      <c r="R1359" s="1" t="s">
        <v>3434</v>
      </c>
      <c r="S1359" s="2">
        <v>1</v>
      </c>
      <c r="T1359" t="s">
        <v>3435</v>
      </c>
      <c r="U1359" s="2">
        <v>0</v>
      </c>
      <c r="V1359" s="2">
        <v>1</v>
      </c>
      <c r="W1359">
        <v>1</v>
      </c>
      <c r="X1359">
        <v>1</v>
      </c>
      <c r="Y1359" t="s">
        <v>3376</v>
      </c>
      <c r="Z1359">
        <v>1</v>
      </c>
      <c r="AA1359">
        <v>0</v>
      </c>
    </row>
    <row r="1360" spans="1:27" ht="15.75" x14ac:dyDescent="0.25">
      <c r="A1360">
        <v>0</v>
      </c>
      <c r="B1360" s="1" t="s">
        <v>2170</v>
      </c>
      <c r="C1360" s="11" t="s">
        <v>2173</v>
      </c>
      <c r="D1360" s="2">
        <v>1</v>
      </c>
      <c r="E1360" s="1" t="s">
        <v>27</v>
      </c>
      <c r="F1360" s="1" t="s">
        <v>28</v>
      </c>
      <c r="G1360" s="1" t="s">
        <v>28</v>
      </c>
      <c r="H1360" s="1" t="s">
        <v>28</v>
      </c>
      <c r="I1360" s="1" t="s">
        <v>29</v>
      </c>
      <c r="J1360" s="1"/>
      <c r="K1360" s="1"/>
      <c r="L1360" s="1" t="s">
        <v>28</v>
      </c>
      <c r="M1360" s="2">
        <v>1</v>
      </c>
      <c r="N1360" s="1" t="s">
        <v>648</v>
      </c>
      <c r="O1360" s="2">
        <v>1</v>
      </c>
      <c r="P1360" s="1" t="s">
        <v>30</v>
      </c>
      <c r="Q1360" s="2">
        <v>1</v>
      </c>
      <c r="R1360" s="1" t="s">
        <v>3434</v>
      </c>
      <c r="S1360" s="2">
        <v>1</v>
      </c>
      <c r="T1360" t="s">
        <v>3435</v>
      </c>
      <c r="U1360" s="2">
        <v>0</v>
      </c>
      <c r="V1360" s="2">
        <v>1</v>
      </c>
      <c r="W1360">
        <v>1</v>
      </c>
      <c r="X1360">
        <v>1</v>
      </c>
      <c r="Y1360" t="s">
        <v>3376</v>
      </c>
      <c r="Z1360">
        <v>1</v>
      </c>
      <c r="AA1360">
        <v>0</v>
      </c>
    </row>
    <row r="1361" spans="1:27" ht="15.75" x14ac:dyDescent="0.25">
      <c r="A1361">
        <v>0</v>
      </c>
      <c r="B1361" s="1" t="s">
        <v>2174</v>
      </c>
      <c r="C1361" s="11" t="s">
        <v>2175</v>
      </c>
      <c r="D1361" s="2">
        <v>1</v>
      </c>
      <c r="E1361" s="1" t="s">
        <v>27</v>
      </c>
      <c r="F1361" s="1" t="s">
        <v>28</v>
      </c>
      <c r="G1361" s="1" t="s">
        <v>28</v>
      </c>
      <c r="H1361" s="1" t="s">
        <v>28</v>
      </c>
      <c r="I1361" s="1" t="s">
        <v>29</v>
      </c>
      <c r="J1361" s="1"/>
      <c r="K1361" s="1"/>
      <c r="L1361" s="1" t="s">
        <v>28</v>
      </c>
      <c r="M1361" s="2">
        <v>1</v>
      </c>
      <c r="N1361" s="1" t="s">
        <v>648</v>
      </c>
      <c r="O1361" s="2">
        <v>1</v>
      </c>
      <c r="P1361" s="1" t="s">
        <v>30</v>
      </c>
      <c r="Q1361" s="2">
        <v>1</v>
      </c>
      <c r="R1361" s="1" t="s">
        <v>3434</v>
      </c>
      <c r="S1361" s="2">
        <v>1</v>
      </c>
      <c r="T1361" t="s">
        <v>3435</v>
      </c>
      <c r="U1361" s="2">
        <v>0</v>
      </c>
      <c r="V1361" s="2">
        <v>1</v>
      </c>
      <c r="W1361">
        <v>1</v>
      </c>
      <c r="X1361">
        <v>1</v>
      </c>
      <c r="Y1361" t="s">
        <v>3376</v>
      </c>
      <c r="Z1361">
        <v>1</v>
      </c>
      <c r="AA1361">
        <v>0</v>
      </c>
    </row>
    <row r="1362" spans="1:27" ht="15.75" x14ac:dyDescent="0.25">
      <c r="A1362">
        <v>0</v>
      </c>
      <c r="B1362" s="1" t="s">
        <v>2186</v>
      </c>
      <c r="C1362" s="11" t="s">
        <v>2188</v>
      </c>
      <c r="D1362" s="2">
        <v>1</v>
      </c>
      <c r="E1362" s="1" t="s">
        <v>27</v>
      </c>
      <c r="F1362" s="1" t="s">
        <v>28</v>
      </c>
      <c r="G1362" s="1" t="s">
        <v>28</v>
      </c>
      <c r="H1362" s="1" t="s">
        <v>28</v>
      </c>
      <c r="I1362" s="1" t="s">
        <v>29</v>
      </c>
      <c r="J1362" s="1"/>
      <c r="K1362" s="1"/>
      <c r="L1362" s="1" t="s">
        <v>28</v>
      </c>
      <c r="M1362" s="2">
        <v>1</v>
      </c>
      <c r="N1362" s="1" t="s">
        <v>648</v>
      </c>
      <c r="O1362" s="2">
        <v>1</v>
      </c>
      <c r="P1362" s="1" t="s">
        <v>30</v>
      </c>
      <c r="Q1362" s="2">
        <v>1</v>
      </c>
      <c r="R1362" s="1" t="s">
        <v>3434</v>
      </c>
      <c r="S1362" s="2">
        <v>1</v>
      </c>
      <c r="T1362" t="s">
        <v>3435</v>
      </c>
      <c r="U1362" s="2">
        <v>0</v>
      </c>
      <c r="V1362" s="2">
        <v>1</v>
      </c>
      <c r="W1362">
        <v>1</v>
      </c>
      <c r="X1362">
        <v>1</v>
      </c>
      <c r="Y1362" t="s">
        <v>3376</v>
      </c>
      <c r="Z1362">
        <v>1</v>
      </c>
      <c r="AA1362">
        <v>0</v>
      </c>
    </row>
    <row r="1363" spans="1:27" ht="15.75" x14ac:dyDescent="0.25">
      <c r="A1363">
        <v>0</v>
      </c>
      <c r="B1363" s="1" t="s">
        <v>2187</v>
      </c>
      <c r="C1363" s="11" t="s">
        <v>2189</v>
      </c>
      <c r="D1363" s="2">
        <v>1</v>
      </c>
      <c r="E1363" s="1" t="s">
        <v>27</v>
      </c>
      <c r="F1363" s="1" t="s">
        <v>28</v>
      </c>
      <c r="G1363" s="1" t="s">
        <v>28</v>
      </c>
      <c r="H1363" s="1" t="s">
        <v>28</v>
      </c>
      <c r="I1363" s="1" t="s">
        <v>29</v>
      </c>
      <c r="J1363" s="1"/>
      <c r="K1363" s="1"/>
      <c r="L1363" s="1" t="s">
        <v>28</v>
      </c>
      <c r="M1363" s="2">
        <v>1</v>
      </c>
      <c r="N1363" s="1" t="s">
        <v>648</v>
      </c>
      <c r="O1363" s="2">
        <v>1</v>
      </c>
      <c r="P1363" s="1" t="s">
        <v>30</v>
      </c>
      <c r="Q1363" s="2">
        <v>1</v>
      </c>
      <c r="R1363" s="1" t="s">
        <v>3434</v>
      </c>
      <c r="S1363" s="2">
        <v>1</v>
      </c>
      <c r="T1363" t="s">
        <v>3435</v>
      </c>
      <c r="U1363" s="2">
        <v>0</v>
      </c>
      <c r="V1363" s="2">
        <v>1</v>
      </c>
      <c r="W1363">
        <v>1</v>
      </c>
      <c r="X1363">
        <v>1</v>
      </c>
      <c r="Y1363" t="s">
        <v>3376</v>
      </c>
      <c r="Z1363">
        <v>1</v>
      </c>
      <c r="AA1363">
        <v>0</v>
      </c>
    </row>
    <row r="1364" spans="1:27" ht="15.75" x14ac:dyDescent="0.25">
      <c r="A1364">
        <v>0</v>
      </c>
      <c r="B1364" s="1" t="s">
        <v>2190</v>
      </c>
      <c r="C1364" s="11" t="s">
        <v>2192</v>
      </c>
      <c r="D1364" s="2">
        <v>1</v>
      </c>
      <c r="E1364" s="1" t="s">
        <v>27</v>
      </c>
      <c r="F1364" s="1" t="s">
        <v>28</v>
      </c>
      <c r="G1364" s="1" t="s">
        <v>28</v>
      </c>
      <c r="H1364" s="1" t="s">
        <v>28</v>
      </c>
      <c r="I1364" s="1" t="s">
        <v>29</v>
      </c>
      <c r="J1364" s="1"/>
      <c r="K1364" s="1"/>
      <c r="L1364" s="1" t="s">
        <v>28</v>
      </c>
      <c r="M1364" s="1">
        <v>1</v>
      </c>
      <c r="N1364" s="6" t="s">
        <v>648</v>
      </c>
      <c r="O1364" s="1">
        <v>1</v>
      </c>
      <c r="P1364" s="1" t="s">
        <v>30</v>
      </c>
      <c r="Q1364" s="1">
        <v>1</v>
      </c>
      <c r="R1364" s="1" t="s">
        <v>3434</v>
      </c>
      <c r="S1364" s="1">
        <v>1</v>
      </c>
      <c r="T1364" t="s">
        <v>3435</v>
      </c>
      <c r="U1364" s="2">
        <v>0</v>
      </c>
      <c r="V1364" s="2">
        <v>1</v>
      </c>
      <c r="W1364">
        <v>1</v>
      </c>
      <c r="X1364">
        <v>1</v>
      </c>
      <c r="Y1364" t="s">
        <v>3376</v>
      </c>
      <c r="Z1364">
        <v>1</v>
      </c>
      <c r="AA1364">
        <v>0</v>
      </c>
    </row>
    <row r="1365" spans="1:27" ht="15.75" x14ac:dyDescent="0.25">
      <c r="A1365">
        <v>0</v>
      </c>
      <c r="B1365" s="1" t="s">
        <v>2191</v>
      </c>
      <c r="C1365" s="11" t="s">
        <v>2193</v>
      </c>
      <c r="D1365" s="2">
        <v>1</v>
      </c>
      <c r="E1365" s="1" t="s">
        <v>27</v>
      </c>
      <c r="F1365" s="1" t="s">
        <v>28</v>
      </c>
      <c r="G1365" s="1" t="s">
        <v>28</v>
      </c>
      <c r="H1365" s="1" t="s">
        <v>28</v>
      </c>
      <c r="I1365" s="1" t="s">
        <v>29</v>
      </c>
      <c r="J1365" s="1"/>
      <c r="K1365" s="1"/>
      <c r="L1365" s="1" t="s">
        <v>28</v>
      </c>
      <c r="M1365" s="1">
        <v>1</v>
      </c>
      <c r="N1365" s="6" t="s">
        <v>648</v>
      </c>
      <c r="O1365" s="1">
        <v>1</v>
      </c>
      <c r="P1365" s="1" t="s">
        <v>30</v>
      </c>
      <c r="Q1365" s="1">
        <v>1</v>
      </c>
      <c r="R1365" s="1" t="s">
        <v>3434</v>
      </c>
      <c r="S1365" s="1">
        <v>1</v>
      </c>
      <c r="T1365" t="s">
        <v>3435</v>
      </c>
      <c r="U1365" s="2">
        <v>0</v>
      </c>
      <c r="V1365" s="2">
        <v>1</v>
      </c>
      <c r="W1365">
        <v>1</v>
      </c>
      <c r="X1365">
        <v>1</v>
      </c>
      <c r="Y1365" t="s">
        <v>3376</v>
      </c>
      <c r="Z1365">
        <v>1</v>
      </c>
      <c r="AA1365">
        <v>0</v>
      </c>
    </row>
    <row r="1366" spans="1:27" ht="15.75" x14ac:dyDescent="0.25">
      <c r="A1366">
        <v>0</v>
      </c>
      <c r="B1366" s="1" t="s">
        <v>2200</v>
      </c>
      <c r="C1366" s="11" t="s">
        <v>2202</v>
      </c>
      <c r="D1366" s="2">
        <v>1</v>
      </c>
      <c r="E1366" s="1" t="s">
        <v>27</v>
      </c>
      <c r="F1366" s="1" t="s">
        <v>28</v>
      </c>
      <c r="G1366" s="1" t="s">
        <v>28</v>
      </c>
      <c r="H1366" s="1" t="s">
        <v>28</v>
      </c>
      <c r="I1366" s="1" t="s">
        <v>29</v>
      </c>
      <c r="J1366" s="1"/>
      <c r="K1366" s="1"/>
      <c r="L1366" s="1" t="s">
        <v>28</v>
      </c>
      <c r="M1366" s="1">
        <v>1</v>
      </c>
      <c r="N1366" s="6" t="s">
        <v>648</v>
      </c>
      <c r="O1366" s="1">
        <v>1</v>
      </c>
      <c r="P1366" s="1" t="s">
        <v>30</v>
      </c>
      <c r="Q1366" s="1">
        <v>1</v>
      </c>
      <c r="R1366" s="1" t="s">
        <v>3434</v>
      </c>
      <c r="S1366" s="1">
        <v>1</v>
      </c>
      <c r="T1366" t="s">
        <v>3435</v>
      </c>
      <c r="U1366" s="2">
        <v>0</v>
      </c>
      <c r="V1366" s="2">
        <v>1</v>
      </c>
      <c r="W1366">
        <v>1</v>
      </c>
      <c r="X1366">
        <v>1</v>
      </c>
      <c r="Y1366" t="s">
        <v>3376</v>
      </c>
      <c r="Z1366">
        <v>1</v>
      </c>
      <c r="AA1366">
        <v>0</v>
      </c>
    </row>
    <row r="1367" spans="1:27" ht="15.75" x14ac:dyDescent="0.25">
      <c r="A1367">
        <v>0</v>
      </c>
      <c r="B1367" s="1" t="s">
        <v>2201</v>
      </c>
      <c r="C1367" s="11" t="s">
        <v>2203</v>
      </c>
      <c r="D1367" s="2">
        <v>1</v>
      </c>
      <c r="E1367" s="1" t="s">
        <v>27</v>
      </c>
      <c r="F1367" s="1" t="s">
        <v>28</v>
      </c>
      <c r="G1367" s="1" t="s">
        <v>28</v>
      </c>
      <c r="H1367" s="1" t="s">
        <v>28</v>
      </c>
      <c r="I1367" s="1" t="s">
        <v>29</v>
      </c>
      <c r="J1367" s="1"/>
      <c r="K1367" s="1"/>
      <c r="L1367" s="1" t="s">
        <v>28</v>
      </c>
      <c r="M1367" s="1">
        <v>1</v>
      </c>
      <c r="N1367" s="6" t="s">
        <v>648</v>
      </c>
      <c r="O1367" s="1">
        <v>1</v>
      </c>
      <c r="P1367" s="1" t="s">
        <v>30</v>
      </c>
      <c r="Q1367" s="1">
        <v>1</v>
      </c>
      <c r="R1367" s="1" t="s">
        <v>3434</v>
      </c>
      <c r="S1367" s="1">
        <v>1</v>
      </c>
      <c r="T1367" t="s">
        <v>3435</v>
      </c>
      <c r="U1367" s="2">
        <v>0</v>
      </c>
      <c r="V1367" s="2">
        <v>1</v>
      </c>
      <c r="W1367">
        <v>1</v>
      </c>
      <c r="X1367">
        <v>1</v>
      </c>
      <c r="Y1367" t="s">
        <v>3376</v>
      </c>
      <c r="Z1367">
        <v>1</v>
      </c>
      <c r="AA1367">
        <v>0</v>
      </c>
    </row>
    <row r="1368" spans="1:27" ht="15.75" x14ac:dyDescent="0.25">
      <c r="A1368">
        <v>0</v>
      </c>
      <c r="B1368" s="1" t="s">
        <v>2216</v>
      </c>
      <c r="C1368" s="11" t="s">
        <v>2217</v>
      </c>
      <c r="D1368" s="2">
        <v>1</v>
      </c>
      <c r="E1368" s="1" t="s">
        <v>27</v>
      </c>
      <c r="F1368" s="1" t="s">
        <v>28</v>
      </c>
      <c r="G1368" s="1" t="s">
        <v>28</v>
      </c>
      <c r="H1368" s="1" t="s">
        <v>28</v>
      </c>
      <c r="I1368" s="1" t="s">
        <v>29</v>
      </c>
      <c r="J1368" s="1"/>
      <c r="K1368" s="1"/>
      <c r="L1368" s="1" t="s">
        <v>28</v>
      </c>
      <c r="M1368" s="1">
        <v>1</v>
      </c>
      <c r="N1368" s="6" t="s">
        <v>648</v>
      </c>
      <c r="O1368" s="1">
        <v>1</v>
      </c>
      <c r="P1368" s="1" t="s">
        <v>30</v>
      </c>
      <c r="Q1368" s="1">
        <v>1</v>
      </c>
      <c r="R1368" s="1" t="s">
        <v>3434</v>
      </c>
      <c r="S1368" s="1">
        <v>1</v>
      </c>
      <c r="T1368" t="s">
        <v>3435</v>
      </c>
      <c r="U1368" s="2">
        <v>0</v>
      </c>
      <c r="V1368" s="2">
        <v>1</v>
      </c>
      <c r="W1368">
        <v>1</v>
      </c>
      <c r="X1368">
        <v>1</v>
      </c>
      <c r="Y1368" t="s">
        <v>3376</v>
      </c>
      <c r="Z1368">
        <v>1</v>
      </c>
      <c r="AA1368">
        <v>0</v>
      </c>
    </row>
    <row r="1369" spans="1:27" ht="15.75" x14ac:dyDescent="0.25">
      <c r="A1369">
        <v>0</v>
      </c>
      <c r="B1369" s="1" t="s">
        <v>2218</v>
      </c>
      <c r="C1369" s="11" t="s">
        <v>2220</v>
      </c>
      <c r="D1369" s="2">
        <v>1</v>
      </c>
      <c r="E1369" s="1" t="s">
        <v>27</v>
      </c>
      <c r="F1369" s="1" t="s">
        <v>28</v>
      </c>
      <c r="G1369" s="1" t="s">
        <v>28</v>
      </c>
      <c r="H1369" s="1" t="s">
        <v>28</v>
      </c>
      <c r="I1369" s="1" t="s">
        <v>29</v>
      </c>
      <c r="J1369" s="1"/>
      <c r="K1369" s="1"/>
      <c r="L1369" s="1" t="s">
        <v>28</v>
      </c>
      <c r="M1369" s="1">
        <v>1</v>
      </c>
      <c r="N1369" s="6" t="s">
        <v>648</v>
      </c>
      <c r="O1369" s="1">
        <v>1</v>
      </c>
      <c r="P1369" s="1" t="s">
        <v>30</v>
      </c>
      <c r="Q1369" s="1">
        <v>1</v>
      </c>
      <c r="R1369" s="1" t="s">
        <v>3434</v>
      </c>
      <c r="S1369" s="1">
        <v>1</v>
      </c>
      <c r="T1369" t="s">
        <v>3435</v>
      </c>
      <c r="U1369" s="2">
        <v>0</v>
      </c>
      <c r="V1369" s="2">
        <v>1</v>
      </c>
      <c r="W1369">
        <v>1</v>
      </c>
      <c r="X1369">
        <v>1</v>
      </c>
      <c r="Y1369" t="s">
        <v>3376</v>
      </c>
      <c r="Z1369">
        <v>1</v>
      </c>
      <c r="AA1369">
        <v>0</v>
      </c>
    </row>
    <row r="1370" spans="1:27" ht="15.75" x14ac:dyDescent="0.25">
      <c r="A1370">
        <v>0</v>
      </c>
      <c r="B1370" s="1" t="s">
        <v>2219</v>
      </c>
      <c r="C1370" s="11" t="s">
        <v>2221</v>
      </c>
      <c r="D1370" s="2">
        <v>1</v>
      </c>
      <c r="E1370" s="1" t="s">
        <v>27</v>
      </c>
      <c r="F1370" s="1" t="s">
        <v>28</v>
      </c>
      <c r="G1370" s="1" t="s">
        <v>28</v>
      </c>
      <c r="H1370" s="1" t="s">
        <v>28</v>
      </c>
      <c r="I1370" s="1" t="s">
        <v>29</v>
      </c>
      <c r="J1370" s="1"/>
      <c r="K1370" s="1"/>
      <c r="L1370" s="1" t="s">
        <v>28</v>
      </c>
      <c r="M1370" s="1">
        <v>1</v>
      </c>
      <c r="N1370" s="6" t="s">
        <v>648</v>
      </c>
      <c r="O1370" s="1">
        <v>1</v>
      </c>
      <c r="P1370" s="1" t="s">
        <v>30</v>
      </c>
      <c r="Q1370" s="1">
        <v>1</v>
      </c>
      <c r="R1370" s="1" t="s">
        <v>3434</v>
      </c>
      <c r="S1370" s="1">
        <v>1</v>
      </c>
      <c r="T1370" t="s">
        <v>3435</v>
      </c>
      <c r="U1370" s="2">
        <v>0</v>
      </c>
      <c r="V1370" s="2">
        <v>1</v>
      </c>
      <c r="W1370">
        <v>1</v>
      </c>
      <c r="X1370">
        <v>1</v>
      </c>
      <c r="Y1370" t="s">
        <v>3376</v>
      </c>
      <c r="Z1370">
        <v>1</v>
      </c>
      <c r="AA1370">
        <v>0</v>
      </c>
    </row>
    <row r="1371" spans="1:27" ht="15.75" x14ac:dyDescent="0.25">
      <c r="A1371">
        <v>0</v>
      </c>
      <c r="B1371" s="1" t="s">
        <v>2240</v>
      </c>
      <c r="C1371" s="11" t="s">
        <v>503</v>
      </c>
      <c r="D1371" s="2">
        <v>1</v>
      </c>
      <c r="E1371" s="1" t="s">
        <v>27</v>
      </c>
      <c r="F1371" s="1" t="s">
        <v>28</v>
      </c>
      <c r="G1371" s="1" t="s">
        <v>28</v>
      </c>
      <c r="H1371" s="1" t="s">
        <v>28</v>
      </c>
      <c r="I1371" s="1" t="s">
        <v>29</v>
      </c>
      <c r="J1371" s="1"/>
      <c r="K1371" s="1"/>
      <c r="L1371" s="1" t="s">
        <v>28</v>
      </c>
      <c r="M1371" s="1">
        <v>1</v>
      </c>
      <c r="N1371" s="6" t="s">
        <v>648</v>
      </c>
      <c r="O1371" s="1">
        <v>1</v>
      </c>
      <c r="P1371" s="1" t="s">
        <v>30</v>
      </c>
      <c r="Q1371" s="1">
        <v>1</v>
      </c>
      <c r="R1371" s="1" t="s">
        <v>3434</v>
      </c>
      <c r="S1371" s="1">
        <v>1</v>
      </c>
      <c r="T1371" t="s">
        <v>3435</v>
      </c>
      <c r="U1371" s="2">
        <v>0</v>
      </c>
      <c r="V1371" s="2">
        <v>1</v>
      </c>
      <c r="W1371">
        <v>1</v>
      </c>
      <c r="X1371">
        <v>1</v>
      </c>
      <c r="Y1371" t="s">
        <v>3376</v>
      </c>
      <c r="Z1371">
        <v>1</v>
      </c>
      <c r="AA1371">
        <v>0</v>
      </c>
    </row>
    <row r="1372" spans="1:27" ht="15.75" x14ac:dyDescent="0.25">
      <c r="A1372">
        <v>0</v>
      </c>
      <c r="B1372" s="1" t="s">
        <v>2252</v>
      </c>
      <c r="C1372" s="11" t="s">
        <v>2228</v>
      </c>
      <c r="D1372" s="2">
        <v>1</v>
      </c>
      <c r="E1372" s="1" t="s">
        <v>27</v>
      </c>
      <c r="F1372" s="1" t="s">
        <v>28</v>
      </c>
      <c r="G1372" s="1" t="s">
        <v>28</v>
      </c>
      <c r="H1372" s="1" t="s">
        <v>28</v>
      </c>
      <c r="I1372" s="1" t="s">
        <v>29</v>
      </c>
      <c r="J1372" s="1"/>
      <c r="K1372" s="1"/>
      <c r="L1372" s="1" t="s">
        <v>28</v>
      </c>
      <c r="M1372" s="1">
        <v>1</v>
      </c>
      <c r="N1372" s="6" t="s">
        <v>648</v>
      </c>
      <c r="O1372" s="1">
        <v>1</v>
      </c>
      <c r="P1372" s="1" t="s">
        <v>30</v>
      </c>
      <c r="Q1372" s="1">
        <v>1</v>
      </c>
      <c r="R1372" s="1" t="s">
        <v>3434</v>
      </c>
      <c r="S1372" s="1">
        <v>1</v>
      </c>
      <c r="T1372" t="s">
        <v>3435</v>
      </c>
      <c r="U1372" s="2">
        <v>0</v>
      </c>
      <c r="V1372" s="2">
        <v>1</v>
      </c>
      <c r="W1372">
        <v>1</v>
      </c>
      <c r="X1372">
        <v>1</v>
      </c>
      <c r="Y1372" t="s">
        <v>3376</v>
      </c>
      <c r="Z1372">
        <v>1</v>
      </c>
      <c r="AA1372">
        <v>0</v>
      </c>
    </row>
    <row r="1373" spans="1:27" ht="15.75" x14ac:dyDescent="0.25">
      <c r="A1373">
        <v>0</v>
      </c>
      <c r="B1373" s="1" t="s">
        <v>2253</v>
      </c>
      <c r="C1373" s="11" t="s">
        <v>2254</v>
      </c>
      <c r="D1373" s="2">
        <v>1</v>
      </c>
      <c r="E1373" s="1" t="s">
        <v>27</v>
      </c>
      <c r="F1373" s="1" t="s">
        <v>28</v>
      </c>
      <c r="G1373" s="1" t="s">
        <v>28</v>
      </c>
      <c r="H1373" s="1" t="s">
        <v>28</v>
      </c>
      <c r="I1373" s="1" t="s">
        <v>29</v>
      </c>
      <c r="J1373" s="1"/>
      <c r="K1373" s="1"/>
      <c r="L1373" s="1" t="s">
        <v>28</v>
      </c>
      <c r="M1373" s="1">
        <v>1</v>
      </c>
      <c r="N1373" s="6" t="s">
        <v>648</v>
      </c>
      <c r="O1373" s="1">
        <v>1</v>
      </c>
      <c r="P1373" s="1" t="s">
        <v>30</v>
      </c>
      <c r="Q1373" s="1">
        <v>1</v>
      </c>
      <c r="R1373" s="1" t="s">
        <v>3434</v>
      </c>
      <c r="S1373" s="1">
        <v>1</v>
      </c>
      <c r="T1373" t="s">
        <v>3435</v>
      </c>
      <c r="U1373" s="2">
        <v>0</v>
      </c>
      <c r="V1373" s="2">
        <v>1</v>
      </c>
      <c r="W1373">
        <v>1</v>
      </c>
      <c r="X1373">
        <v>1</v>
      </c>
      <c r="Y1373" t="s">
        <v>3376</v>
      </c>
      <c r="Z1373">
        <v>1</v>
      </c>
      <c r="AA1373">
        <v>0</v>
      </c>
    </row>
    <row r="1374" spans="1:27" ht="15.75" x14ac:dyDescent="0.25">
      <c r="A1374">
        <v>0</v>
      </c>
      <c r="B1374" s="1" t="s">
        <v>2275</v>
      </c>
      <c r="C1374" s="11" t="s">
        <v>2129</v>
      </c>
      <c r="D1374" s="2">
        <v>1</v>
      </c>
      <c r="E1374" s="1" t="s">
        <v>27</v>
      </c>
      <c r="F1374" s="1" t="s">
        <v>28</v>
      </c>
      <c r="G1374" s="1" t="s">
        <v>28</v>
      </c>
      <c r="H1374" s="1" t="s">
        <v>28</v>
      </c>
      <c r="I1374" s="1" t="s">
        <v>29</v>
      </c>
      <c r="J1374" s="1"/>
      <c r="K1374" s="1"/>
      <c r="L1374" s="1" t="s">
        <v>28</v>
      </c>
      <c r="M1374" s="1">
        <v>1</v>
      </c>
      <c r="N1374" s="6" t="s">
        <v>648</v>
      </c>
      <c r="O1374" s="1">
        <v>1</v>
      </c>
      <c r="P1374" s="1" t="s">
        <v>30</v>
      </c>
      <c r="Q1374" s="1">
        <v>1</v>
      </c>
      <c r="R1374" s="1" t="s">
        <v>3434</v>
      </c>
      <c r="S1374" s="1">
        <v>1</v>
      </c>
      <c r="T1374" t="s">
        <v>3435</v>
      </c>
      <c r="U1374" s="2">
        <v>0</v>
      </c>
      <c r="V1374" s="2">
        <v>1</v>
      </c>
      <c r="W1374">
        <v>1</v>
      </c>
      <c r="X1374">
        <v>1</v>
      </c>
      <c r="Y1374" t="s">
        <v>3376</v>
      </c>
      <c r="Z1374">
        <v>1</v>
      </c>
      <c r="AA1374">
        <v>0</v>
      </c>
    </row>
    <row r="1375" spans="1:27" ht="15.75" x14ac:dyDescent="0.25">
      <c r="A1375">
        <v>0</v>
      </c>
      <c r="B1375" s="1" t="s">
        <v>2278</v>
      </c>
      <c r="C1375" s="11" t="s">
        <v>2282</v>
      </c>
      <c r="D1375" s="2">
        <v>1</v>
      </c>
      <c r="E1375" s="1" t="s">
        <v>27</v>
      </c>
      <c r="F1375" s="1" t="s">
        <v>28</v>
      </c>
      <c r="G1375" s="1" t="s">
        <v>28</v>
      </c>
      <c r="H1375" s="1" t="s">
        <v>28</v>
      </c>
      <c r="I1375" s="1" t="s">
        <v>29</v>
      </c>
      <c r="J1375" s="1"/>
      <c r="K1375" s="1"/>
      <c r="L1375" s="1" t="s">
        <v>28</v>
      </c>
      <c r="M1375" s="1">
        <v>1</v>
      </c>
      <c r="N1375" s="6" t="s">
        <v>648</v>
      </c>
      <c r="O1375" s="1">
        <v>1</v>
      </c>
      <c r="P1375" s="1" t="s">
        <v>30</v>
      </c>
      <c r="Q1375" s="1">
        <v>1</v>
      </c>
      <c r="R1375" s="1" t="s">
        <v>3434</v>
      </c>
      <c r="S1375" s="1">
        <v>1</v>
      </c>
      <c r="T1375" t="s">
        <v>3435</v>
      </c>
      <c r="U1375" s="2">
        <v>0</v>
      </c>
      <c r="V1375" s="2">
        <v>1</v>
      </c>
      <c r="W1375">
        <v>1</v>
      </c>
      <c r="X1375">
        <v>1</v>
      </c>
      <c r="Y1375" t="s">
        <v>3376</v>
      </c>
      <c r="Z1375">
        <v>1</v>
      </c>
      <c r="AA1375">
        <v>0</v>
      </c>
    </row>
    <row r="1376" spans="1:27" ht="15.75" x14ac:dyDescent="0.25">
      <c r="A1376">
        <v>0</v>
      </c>
      <c r="B1376" s="1" t="s">
        <v>2279</v>
      </c>
      <c r="C1376" s="11" t="s">
        <v>2283</v>
      </c>
      <c r="D1376" s="2">
        <v>1</v>
      </c>
      <c r="E1376" s="1" t="s">
        <v>27</v>
      </c>
      <c r="F1376" s="1" t="s">
        <v>28</v>
      </c>
      <c r="G1376" s="1" t="s">
        <v>28</v>
      </c>
      <c r="H1376" s="1" t="s">
        <v>28</v>
      </c>
      <c r="I1376" s="1" t="s">
        <v>29</v>
      </c>
      <c r="J1376" s="1"/>
      <c r="K1376" s="1"/>
      <c r="L1376" s="1" t="s">
        <v>28</v>
      </c>
      <c r="M1376" s="1">
        <v>1</v>
      </c>
      <c r="N1376" s="6" t="s">
        <v>648</v>
      </c>
      <c r="O1376" s="1">
        <v>1</v>
      </c>
      <c r="P1376" s="1" t="s">
        <v>30</v>
      </c>
      <c r="Q1376" s="1">
        <v>1</v>
      </c>
      <c r="R1376" s="1" t="s">
        <v>3434</v>
      </c>
      <c r="S1376" s="1">
        <v>1</v>
      </c>
      <c r="T1376" t="s">
        <v>3435</v>
      </c>
      <c r="U1376" s="2">
        <v>0</v>
      </c>
      <c r="V1376" s="2">
        <v>1</v>
      </c>
      <c r="W1376">
        <v>1</v>
      </c>
      <c r="X1376">
        <v>1</v>
      </c>
      <c r="Y1376" t="s">
        <v>3376</v>
      </c>
      <c r="Z1376">
        <v>1</v>
      </c>
      <c r="AA1376">
        <v>0</v>
      </c>
    </row>
    <row r="1377" spans="1:27" ht="15.75" x14ac:dyDescent="0.25">
      <c r="A1377">
        <v>0</v>
      </c>
      <c r="B1377" s="1" t="s">
        <v>2280</v>
      </c>
      <c r="C1377" s="11" t="s">
        <v>2284</v>
      </c>
      <c r="D1377" s="2">
        <v>1</v>
      </c>
      <c r="E1377" s="1" t="s">
        <v>27</v>
      </c>
      <c r="F1377" s="1" t="s">
        <v>28</v>
      </c>
      <c r="G1377" s="1" t="s">
        <v>28</v>
      </c>
      <c r="H1377" s="1" t="s">
        <v>28</v>
      </c>
      <c r="I1377" s="1" t="s">
        <v>29</v>
      </c>
      <c r="J1377" s="1"/>
      <c r="K1377" s="1"/>
      <c r="L1377" s="1" t="s">
        <v>28</v>
      </c>
      <c r="M1377" s="1">
        <v>1</v>
      </c>
      <c r="N1377" s="6" t="s">
        <v>648</v>
      </c>
      <c r="O1377" s="1">
        <v>1</v>
      </c>
      <c r="P1377" s="1" t="s">
        <v>30</v>
      </c>
      <c r="Q1377" s="1">
        <v>1</v>
      </c>
      <c r="R1377" s="1" t="s">
        <v>3434</v>
      </c>
      <c r="S1377" s="1">
        <v>1</v>
      </c>
      <c r="T1377" t="s">
        <v>3435</v>
      </c>
      <c r="U1377" s="2">
        <v>0</v>
      </c>
      <c r="V1377" s="2">
        <v>1</v>
      </c>
      <c r="W1377">
        <v>1</v>
      </c>
      <c r="X1377">
        <v>1</v>
      </c>
      <c r="Y1377" t="s">
        <v>3376</v>
      </c>
      <c r="Z1377">
        <v>1</v>
      </c>
      <c r="AA1377">
        <v>0</v>
      </c>
    </row>
    <row r="1378" spans="1:27" ht="15.75" x14ac:dyDescent="0.25">
      <c r="A1378">
        <v>0</v>
      </c>
      <c r="B1378" s="1" t="s">
        <v>2281</v>
      </c>
      <c r="C1378" s="11" t="s">
        <v>2285</v>
      </c>
      <c r="D1378" s="2">
        <v>1</v>
      </c>
      <c r="E1378" s="1" t="s">
        <v>27</v>
      </c>
      <c r="F1378" s="1" t="s">
        <v>28</v>
      </c>
      <c r="G1378" s="1" t="s">
        <v>28</v>
      </c>
      <c r="H1378" s="1" t="s">
        <v>28</v>
      </c>
      <c r="I1378" s="1" t="s">
        <v>29</v>
      </c>
      <c r="J1378" s="1"/>
      <c r="K1378" s="1"/>
      <c r="L1378" s="1" t="s">
        <v>28</v>
      </c>
      <c r="M1378" s="1">
        <v>1</v>
      </c>
      <c r="N1378" s="6" t="s">
        <v>648</v>
      </c>
      <c r="O1378" s="1">
        <v>1</v>
      </c>
      <c r="P1378" s="1" t="s">
        <v>30</v>
      </c>
      <c r="Q1378" s="1">
        <v>1</v>
      </c>
      <c r="R1378" s="1" t="s">
        <v>3434</v>
      </c>
      <c r="S1378" s="1">
        <v>1</v>
      </c>
      <c r="T1378" t="s">
        <v>3435</v>
      </c>
      <c r="U1378" s="2">
        <v>0</v>
      </c>
      <c r="V1378" s="2">
        <v>1</v>
      </c>
      <c r="W1378">
        <v>1</v>
      </c>
      <c r="X1378">
        <v>1</v>
      </c>
      <c r="Y1378" t="s">
        <v>3376</v>
      </c>
      <c r="Z1378">
        <v>1</v>
      </c>
      <c r="AA1378">
        <v>0</v>
      </c>
    </row>
    <row r="1379" spans="1:27" ht="15.75" x14ac:dyDescent="0.25">
      <c r="A1379">
        <v>0</v>
      </c>
      <c r="B1379" s="1" t="s">
        <v>2298</v>
      </c>
      <c r="C1379" s="11" t="s">
        <v>2300</v>
      </c>
      <c r="D1379" s="2">
        <v>1</v>
      </c>
      <c r="E1379" s="1" t="s">
        <v>27</v>
      </c>
      <c r="F1379" s="1" t="s">
        <v>28</v>
      </c>
      <c r="G1379" s="1" t="s">
        <v>28</v>
      </c>
      <c r="H1379" s="1" t="s">
        <v>28</v>
      </c>
      <c r="I1379" s="1" t="s">
        <v>29</v>
      </c>
      <c r="J1379" s="1"/>
      <c r="K1379" s="1"/>
      <c r="L1379" s="1" t="s">
        <v>28</v>
      </c>
      <c r="M1379" s="1">
        <v>1</v>
      </c>
      <c r="N1379" s="6" t="s">
        <v>648</v>
      </c>
      <c r="O1379" s="1">
        <v>1</v>
      </c>
      <c r="P1379" s="1" t="s">
        <v>30</v>
      </c>
      <c r="Q1379" s="1">
        <v>1</v>
      </c>
      <c r="R1379" s="1" t="s">
        <v>3434</v>
      </c>
      <c r="S1379" s="1">
        <v>1</v>
      </c>
      <c r="T1379" t="s">
        <v>3435</v>
      </c>
      <c r="U1379" s="2">
        <v>0</v>
      </c>
      <c r="V1379" s="2">
        <v>1</v>
      </c>
      <c r="W1379">
        <v>1</v>
      </c>
      <c r="X1379">
        <v>1</v>
      </c>
      <c r="Y1379" t="s">
        <v>3376</v>
      </c>
      <c r="Z1379">
        <v>1</v>
      </c>
      <c r="AA1379">
        <v>0</v>
      </c>
    </row>
    <row r="1380" spans="1:27" ht="15.75" x14ac:dyDescent="0.25">
      <c r="A1380">
        <v>0</v>
      </c>
      <c r="B1380" s="1" t="s">
        <v>2299</v>
      </c>
      <c r="C1380" s="11" t="s">
        <v>2301</v>
      </c>
      <c r="D1380" s="2">
        <v>1</v>
      </c>
      <c r="E1380" s="1" t="s">
        <v>27</v>
      </c>
      <c r="F1380" s="1" t="s">
        <v>28</v>
      </c>
      <c r="G1380" s="1" t="s">
        <v>28</v>
      </c>
      <c r="H1380" s="1" t="s">
        <v>28</v>
      </c>
      <c r="I1380" s="1" t="s">
        <v>29</v>
      </c>
      <c r="J1380" s="1"/>
      <c r="K1380" s="1"/>
      <c r="L1380" s="1" t="s">
        <v>28</v>
      </c>
      <c r="M1380" s="1">
        <v>1</v>
      </c>
      <c r="N1380" s="6" t="s">
        <v>648</v>
      </c>
      <c r="O1380" s="1">
        <v>1</v>
      </c>
      <c r="P1380" s="1" t="s">
        <v>30</v>
      </c>
      <c r="Q1380" s="1">
        <v>1</v>
      </c>
      <c r="R1380" s="1" t="s">
        <v>3434</v>
      </c>
      <c r="S1380" s="1">
        <v>1</v>
      </c>
      <c r="T1380" t="s">
        <v>3435</v>
      </c>
      <c r="U1380" s="2">
        <v>0</v>
      </c>
      <c r="V1380" s="2">
        <v>1</v>
      </c>
      <c r="W1380">
        <v>1</v>
      </c>
      <c r="X1380">
        <v>1</v>
      </c>
      <c r="Y1380" t="s">
        <v>3376</v>
      </c>
      <c r="Z1380">
        <v>1</v>
      </c>
      <c r="AA1380">
        <v>0</v>
      </c>
    </row>
    <row r="1381" spans="1:27" ht="15.75" x14ac:dyDescent="0.25">
      <c r="A1381">
        <v>0</v>
      </c>
      <c r="B1381" s="1" t="s">
        <v>2314</v>
      </c>
      <c r="C1381" s="11" t="s">
        <v>2315</v>
      </c>
      <c r="D1381" s="2">
        <v>1</v>
      </c>
      <c r="E1381" s="1" t="s">
        <v>27</v>
      </c>
      <c r="F1381" s="1" t="s">
        <v>28</v>
      </c>
      <c r="G1381" s="1" t="s">
        <v>28</v>
      </c>
      <c r="H1381" s="1" t="s">
        <v>28</v>
      </c>
      <c r="I1381" s="1" t="s">
        <v>29</v>
      </c>
      <c r="J1381" s="1"/>
      <c r="K1381" s="1"/>
      <c r="L1381" s="1" t="s">
        <v>28</v>
      </c>
      <c r="M1381" s="1">
        <v>1</v>
      </c>
      <c r="N1381" s="6" t="s">
        <v>648</v>
      </c>
      <c r="O1381" s="1">
        <v>1</v>
      </c>
      <c r="P1381" s="1" t="s">
        <v>30</v>
      </c>
      <c r="Q1381" s="1">
        <v>1</v>
      </c>
      <c r="R1381" s="1" t="s">
        <v>3434</v>
      </c>
      <c r="S1381" s="1">
        <v>1</v>
      </c>
      <c r="T1381" t="s">
        <v>3435</v>
      </c>
      <c r="U1381" s="2">
        <v>0</v>
      </c>
      <c r="V1381" s="2">
        <v>1</v>
      </c>
      <c r="W1381">
        <v>1</v>
      </c>
      <c r="X1381">
        <v>1</v>
      </c>
      <c r="Y1381" t="s">
        <v>3376</v>
      </c>
      <c r="Z1381">
        <v>1</v>
      </c>
      <c r="AA1381">
        <v>0</v>
      </c>
    </row>
    <row r="1382" spans="1:27" ht="15.75" x14ac:dyDescent="0.25">
      <c r="A1382">
        <v>0</v>
      </c>
      <c r="B1382" s="1" t="s">
        <v>2326</v>
      </c>
      <c r="C1382" s="11" t="s">
        <v>2327</v>
      </c>
      <c r="D1382" s="2">
        <v>1</v>
      </c>
      <c r="E1382" s="1" t="s">
        <v>27</v>
      </c>
      <c r="F1382" s="1" t="s">
        <v>28</v>
      </c>
      <c r="G1382" s="1" t="s">
        <v>28</v>
      </c>
      <c r="H1382" s="1" t="s">
        <v>28</v>
      </c>
      <c r="I1382" s="1" t="s">
        <v>29</v>
      </c>
      <c r="J1382" s="1"/>
      <c r="K1382" s="1"/>
      <c r="L1382" s="1" t="s">
        <v>28</v>
      </c>
      <c r="M1382" s="1">
        <v>1</v>
      </c>
      <c r="N1382" s="6" t="s">
        <v>648</v>
      </c>
      <c r="O1382" s="1">
        <v>1</v>
      </c>
      <c r="P1382" s="1" t="s">
        <v>30</v>
      </c>
      <c r="Q1382" s="1">
        <v>1</v>
      </c>
      <c r="R1382" s="1" t="s">
        <v>3434</v>
      </c>
      <c r="S1382" s="1">
        <v>1</v>
      </c>
      <c r="T1382" t="s">
        <v>3435</v>
      </c>
      <c r="U1382" s="2">
        <v>0</v>
      </c>
      <c r="V1382" s="2">
        <v>1</v>
      </c>
      <c r="W1382">
        <v>1</v>
      </c>
      <c r="X1382">
        <v>1</v>
      </c>
      <c r="Y1382" t="s">
        <v>3376</v>
      </c>
      <c r="Z1382">
        <v>1</v>
      </c>
      <c r="AA1382">
        <v>0</v>
      </c>
    </row>
    <row r="1383" spans="1:27" ht="15.75" x14ac:dyDescent="0.25">
      <c r="A1383">
        <v>0</v>
      </c>
      <c r="B1383" s="1" t="s">
        <v>2338</v>
      </c>
      <c r="C1383" s="11" t="s">
        <v>2340</v>
      </c>
      <c r="D1383" s="2">
        <v>1</v>
      </c>
      <c r="E1383" s="1" t="s">
        <v>27</v>
      </c>
      <c r="F1383" s="1" t="s">
        <v>28</v>
      </c>
      <c r="G1383" s="1" t="s">
        <v>28</v>
      </c>
      <c r="H1383" s="1" t="s">
        <v>28</v>
      </c>
      <c r="I1383" s="1" t="s">
        <v>29</v>
      </c>
      <c r="J1383" s="1"/>
      <c r="K1383" s="1"/>
      <c r="L1383" s="1" t="s">
        <v>28</v>
      </c>
      <c r="M1383" s="1">
        <v>1</v>
      </c>
      <c r="N1383" s="6" t="s">
        <v>648</v>
      </c>
      <c r="O1383" s="1">
        <v>1</v>
      </c>
      <c r="P1383" s="1" t="s">
        <v>30</v>
      </c>
      <c r="Q1383" s="1">
        <v>1</v>
      </c>
      <c r="R1383" s="1" t="s">
        <v>3434</v>
      </c>
      <c r="S1383" s="1">
        <v>1</v>
      </c>
      <c r="T1383" t="s">
        <v>3435</v>
      </c>
      <c r="U1383" s="2">
        <v>0</v>
      </c>
      <c r="V1383" s="2">
        <v>1</v>
      </c>
      <c r="W1383">
        <v>1</v>
      </c>
      <c r="X1383">
        <v>1</v>
      </c>
      <c r="Y1383" t="s">
        <v>3376</v>
      </c>
      <c r="Z1383">
        <v>1</v>
      </c>
      <c r="AA1383">
        <v>0</v>
      </c>
    </row>
    <row r="1384" spans="1:27" ht="15.75" x14ac:dyDescent="0.25">
      <c r="A1384">
        <v>0</v>
      </c>
      <c r="B1384" s="1" t="s">
        <v>2339</v>
      </c>
      <c r="C1384" s="11" t="s">
        <v>2341</v>
      </c>
      <c r="D1384" s="2">
        <v>1</v>
      </c>
      <c r="E1384" s="1" t="s">
        <v>27</v>
      </c>
      <c r="F1384" s="1" t="s">
        <v>28</v>
      </c>
      <c r="G1384" s="1" t="s">
        <v>28</v>
      </c>
      <c r="H1384" s="1" t="s">
        <v>28</v>
      </c>
      <c r="I1384" s="1" t="s">
        <v>29</v>
      </c>
      <c r="J1384" s="1"/>
      <c r="K1384" s="1"/>
      <c r="L1384" s="1" t="s">
        <v>28</v>
      </c>
      <c r="M1384" s="1">
        <v>1</v>
      </c>
      <c r="N1384" s="6" t="s">
        <v>648</v>
      </c>
      <c r="O1384" s="1">
        <v>1</v>
      </c>
      <c r="P1384" s="1" t="s">
        <v>30</v>
      </c>
      <c r="Q1384" s="1">
        <v>1</v>
      </c>
      <c r="R1384" s="1" t="s">
        <v>3434</v>
      </c>
      <c r="S1384" s="1">
        <v>1</v>
      </c>
      <c r="T1384" t="s">
        <v>3435</v>
      </c>
      <c r="U1384" s="2">
        <v>0</v>
      </c>
      <c r="V1384" s="2">
        <v>1</v>
      </c>
      <c r="W1384">
        <v>1</v>
      </c>
      <c r="X1384">
        <v>1</v>
      </c>
      <c r="Y1384" t="s">
        <v>3376</v>
      </c>
      <c r="Z1384">
        <v>1</v>
      </c>
      <c r="AA1384">
        <v>0</v>
      </c>
    </row>
    <row r="1385" spans="1:27" ht="15.75" x14ac:dyDescent="0.25">
      <c r="A1385">
        <v>0</v>
      </c>
      <c r="B1385" s="1" t="s">
        <v>2361</v>
      </c>
      <c r="C1385" s="11" t="s">
        <v>2363</v>
      </c>
      <c r="D1385" s="2">
        <v>1</v>
      </c>
      <c r="E1385" s="1" t="s">
        <v>27</v>
      </c>
      <c r="F1385" s="1" t="s">
        <v>28</v>
      </c>
      <c r="G1385" s="1" t="s">
        <v>28</v>
      </c>
      <c r="H1385" s="1" t="s">
        <v>28</v>
      </c>
      <c r="I1385" s="1" t="s">
        <v>29</v>
      </c>
      <c r="J1385" s="1"/>
      <c r="K1385" s="1"/>
      <c r="L1385" s="1" t="s">
        <v>28</v>
      </c>
      <c r="M1385" s="1">
        <v>1</v>
      </c>
      <c r="N1385" s="6" t="s">
        <v>648</v>
      </c>
      <c r="O1385" s="1">
        <v>1</v>
      </c>
      <c r="P1385" s="1" t="s">
        <v>30</v>
      </c>
      <c r="Q1385" s="1">
        <v>1</v>
      </c>
      <c r="R1385" s="1" t="s">
        <v>3434</v>
      </c>
      <c r="S1385" s="1">
        <v>1</v>
      </c>
      <c r="T1385" t="s">
        <v>3435</v>
      </c>
      <c r="U1385" s="2">
        <v>0</v>
      </c>
      <c r="V1385" s="2">
        <v>1</v>
      </c>
      <c r="W1385">
        <v>1</v>
      </c>
      <c r="X1385">
        <v>1</v>
      </c>
      <c r="Y1385" t="s">
        <v>3376</v>
      </c>
      <c r="Z1385">
        <v>1</v>
      </c>
      <c r="AA1385">
        <v>0</v>
      </c>
    </row>
    <row r="1386" spans="1:27" ht="15.75" x14ac:dyDescent="0.25">
      <c r="A1386">
        <v>0</v>
      </c>
      <c r="B1386" s="1" t="s">
        <v>2362</v>
      </c>
      <c r="C1386" s="11" t="s">
        <v>2364</v>
      </c>
      <c r="D1386" s="2">
        <v>1</v>
      </c>
      <c r="E1386" s="1" t="s">
        <v>27</v>
      </c>
      <c r="F1386" s="1" t="s">
        <v>28</v>
      </c>
      <c r="G1386" s="1" t="s">
        <v>28</v>
      </c>
      <c r="H1386" s="1" t="s">
        <v>28</v>
      </c>
      <c r="I1386" s="1" t="s">
        <v>29</v>
      </c>
      <c r="J1386" s="1"/>
      <c r="K1386" s="1"/>
      <c r="L1386" s="1" t="s">
        <v>28</v>
      </c>
      <c r="M1386" s="1">
        <v>1</v>
      </c>
      <c r="N1386" s="6" t="s">
        <v>648</v>
      </c>
      <c r="O1386" s="1">
        <v>1</v>
      </c>
      <c r="P1386" s="1" t="s">
        <v>30</v>
      </c>
      <c r="Q1386" s="1">
        <v>1</v>
      </c>
      <c r="R1386" s="1" t="s">
        <v>3434</v>
      </c>
      <c r="S1386" s="1">
        <v>1</v>
      </c>
      <c r="T1386" t="s">
        <v>3435</v>
      </c>
      <c r="U1386" s="2">
        <v>0</v>
      </c>
      <c r="V1386" s="2">
        <v>1</v>
      </c>
      <c r="W1386">
        <v>1</v>
      </c>
      <c r="X1386">
        <v>1</v>
      </c>
      <c r="Y1386" t="s">
        <v>3376</v>
      </c>
      <c r="Z1386">
        <v>1</v>
      </c>
      <c r="AA1386">
        <v>0</v>
      </c>
    </row>
    <row r="1387" spans="1:27" ht="15.75" x14ac:dyDescent="0.25">
      <c r="A1387">
        <v>0</v>
      </c>
      <c r="B1387" s="1" t="s">
        <v>2371</v>
      </c>
      <c r="C1387" s="11" t="s">
        <v>2372</v>
      </c>
      <c r="D1387" s="2">
        <v>1</v>
      </c>
      <c r="E1387" s="1" t="s">
        <v>27</v>
      </c>
      <c r="F1387" s="1" t="s">
        <v>28</v>
      </c>
      <c r="G1387" s="1" t="s">
        <v>28</v>
      </c>
      <c r="H1387" s="1" t="s">
        <v>28</v>
      </c>
      <c r="I1387" s="1" t="s">
        <v>29</v>
      </c>
      <c r="J1387" s="1"/>
      <c r="K1387" s="1"/>
      <c r="L1387" s="1" t="s">
        <v>28</v>
      </c>
      <c r="M1387" s="1">
        <v>1</v>
      </c>
      <c r="N1387" s="6" t="s">
        <v>648</v>
      </c>
      <c r="O1387" s="1">
        <v>1</v>
      </c>
      <c r="P1387" s="1" t="s">
        <v>30</v>
      </c>
      <c r="Q1387" s="1">
        <v>1</v>
      </c>
      <c r="R1387" s="1" t="s">
        <v>3434</v>
      </c>
      <c r="S1387" s="1">
        <v>1</v>
      </c>
      <c r="T1387" t="s">
        <v>3435</v>
      </c>
      <c r="U1387" s="2">
        <v>0</v>
      </c>
      <c r="V1387" s="2">
        <v>1</v>
      </c>
      <c r="W1387">
        <v>1</v>
      </c>
      <c r="X1387">
        <v>1</v>
      </c>
      <c r="Y1387" t="s">
        <v>3376</v>
      </c>
      <c r="Z1387">
        <v>1</v>
      </c>
      <c r="AA1387">
        <v>0</v>
      </c>
    </row>
    <row r="1388" spans="1:27" ht="15.75" x14ac:dyDescent="0.25">
      <c r="A1388">
        <v>0</v>
      </c>
      <c r="B1388" s="1" t="s">
        <v>2373</v>
      </c>
      <c r="C1388" s="11" t="s">
        <v>2374</v>
      </c>
      <c r="D1388" s="2">
        <v>1</v>
      </c>
      <c r="E1388" s="1" t="s">
        <v>27</v>
      </c>
      <c r="F1388" s="1" t="s">
        <v>28</v>
      </c>
      <c r="G1388" s="1" t="s">
        <v>28</v>
      </c>
      <c r="H1388" s="1" t="s">
        <v>28</v>
      </c>
      <c r="I1388" s="1" t="s">
        <v>29</v>
      </c>
      <c r="J1388" s="1"/>
      <c r="K1388" s="1"/>
      <c r="L1388" s="1" t="s">
        <v>28</v>
      </c>
      <c r="M1388" s="1">
        <v>1</v>
      </c>
      <c r="N1388" s="6" t="s">
        <v>3374</v>
      </c>
      <c r="O1388" s="1">
        <v>1</v>
      </c>
      <c r="P1388" s="1" t="s">
        <v>30</v>
      </c>
      <c r="Q1388" s="1">
        <v>1</v>
      </c>
      <c r="R1388" s="1" t="s">
        <v>3434</v>
      </c>
      <c r="S1388" s="1">
        <v>1</v>
      </c>
      <c r="T1388" t="s">
        <v>3435</v>
      </c>
      <c r="U1388" s="2">
        <v>0</v>
      </c>
      <c r="V1388" s="2">
        <v>1</v>
      </c>
      <c r="W1388">
        <v>1</v>
      </c>
      <c r="X1388">
        <v>1</v>
      </c>
      <c r="Y1388" t="s">
        <v>3376</v>
      </c>
      <c r="Z1388">
        <v>1</v>
      </c>
      <c r="AA1388">
        <v>0</v>
      </c>
    </row>
    <row r="1389" spans="1:27" ht="15.75" x14ac:dyDescent="0.25">
      <c r="A1389">
        <v>0</v>
      </c>
      <c r="B1389" s="1" t="s">
        <v>3370</v>
      </c>
      <c r="C1389" s="11" t="s">
        <v>2374</v>
      </c>
      <c r="D1389" s="2">
        <v>2</v>
      </c>
      <c r="E1389" s="1" t="s">
        <v>27</v>
      </c>
      <c r="F1389" s="1" t="s">
        <v>3333</v>
      </c>
      <c r="G1389" s="1" t="s">
        <v>28</v>
      </c>
      <c r="H1389" s="1" t="s">
        <v>28</v>
      </c>
      <c r="I1389" s="1" t="s">
        <v>29</v>
      </c>
      <c r="J1389" s="1"/>
      <c r="K1389" s="1"/>
      <c r="L1389" s="1" t="s">
        <v>28</v>
      </c>
      <c r="M1389" s="1">
        <v>1</v>
      </c>
      <c r="N1389" s="6" t="s">
        <v>3375</v>
      </c>
      <c r="O1389" s="1">
        <v>1</v>
      </c>
      <c r="P1389" s="1" t="s">
        <v>30</v>
      </c>
      <c r="Q1389" s="1">
        <v>1</v>
      </c>
      <c r="R1389" s="1" t="s">
        <v>3434</v>
      </c>
      <c r="S1389" s="1">
        <v>1</v>
      </c>
      <c r="T1389" t="s">
        <v>3435</v>
      </c>
      <c r="U1389" s="2">
        <v>0</v>
      </c>
      <c r="V1389" s="2">
        <v>1</v>
      </c>
      <c r="W1389">
        <v>1</v>
      </c>
      <c r="X1389">
        <v>1</v>
      </c>
      <c r="Y1389" t="s">
        <v>3376</v>
      </c>
      <c r="Z1389">
        <v>1</v>
      </c>
      <c r="AA1389">
        <v>0</v>
      </c>
    </row>
    <row r="1390" spans="1:27" ht="15.75" x14ac:dyDescent="0.25">
      <c r="A1390">
        <v>0</v>
      </c>
      <c r="B1390" s="1" t="s">
        <v>2375</v>
      </c>
      <c r="C1390" s="11" t="s">
        <v>2376</v>
      </c>
      <c r="D1390" s="2">
        <v>1</v>
      </c>
      <c r="E1390" s="1" t="s">
        <v>27</v>
      </c>
      <c r="F1390" s="1" t="s">
        <v>28</v>
      </c>
      <c r="G1390" s="1" t="s">
        <v>28</v>
      </c>
      <c r="H1390" s="1" t="s">
        <v>28</v>
      </c>
      <c r="I1390" s="1" t="s">
        <v>29</v>
      </c>
      <c r="J1390" s="1"/>
      <c r="K1390" s="1"/>
      <c r="L1390" s="1" t="s">
        <v>28</v>
      </c>
      <c r="M1390" s="1">
        <v>1</v>
      </c>
      <c r="N1390" s="6" t="s">
        <v>648</v>
      </c>
      <c r="O1390" s="1">
        <v>1</v>
      </c>
      <c r="P1390" s="1" t="s">
        <v>30</v>
      </c>
      <c r="Q1390" s="1">
        <v>1</v>
      </c>
      <c r="R1390" s="1" t="s">
        <v>3434</v>
      </c>
      <c r="S1390" s="1">
        <v>1</v>
      </c>
      <c r="T1390" t="s">
        <v>3435</v>
      </c>
      <c r="U1390" s="2">
        <v>0</v>
      </c>
      <c r="V1390" s="2">
        <v>1</v>
      </c>
      <c r="W1390">
        <v>1</v>
      </c>
      <c r="X1390">
        <v>1</v>
      </c>
      <c r="Y1390" t="s">
        <v>3376</v>
      </c>
      <c r="Z1390">
        <v>1</v>
      </c>
      <c r="AA1390">
        <v>0</v>
      </c>
    </row>
    <row r="1391" spans="1:27" ht="15.75" x14ac:dyDescent="0.25">
      <c r="A1391">
        <v>0</v>
      </c>
      <c r="B1391" s="1" t="s">
        <v>2394</v>
      </c>
      <c r="C1391" s="11" t="s">
        <v>1067</v>
      </c>
      <c r="D1391" s="2">
        <v>1</v>
      </c>
      <c r="E1391" s="1" t="s">
        <v>27</v>
      </c>
      <c r="F1391" s="1" t="s">
        <v>28</v>
      </c>
      <c r="G1391" s="1" t="s">
        <v>28</v>
      </c>
      <c r="H1391" s="1" t="s">
        <v>28</v>
      </c>
      <c r="I1391" s="1" t="s">
        <v>29</v>
      </c>
      <c r="J1391" s="1"/>
      <c r="K1391" s="1"/>
      <c r="L1391" s="1" t="s">
        <v>28</v>
      </c>
      <c r="M1391" s="1">
        <v>1</v>
      </c>
      <c r="N1391" s="1" t="s">
        <v>1682</v>
      </c>
      <c r="O1391" s="1">
        <v>1</v>
      </c>
      <c r="P1391" s="1" t="s">
        <v>30</v>
      </c>
      <c r="Q1391" s="1">
        <v>1</v>
      </c>
      <c r="R1391" s="1" t="s">
        <v>3434</v>
      </c>
      <c r="S1391" s="1">
        <v>1</v>
      </c>
      <c r="T1391" t="s">
        <v>3435</v>
      </c>
      <c r="U1391" s="2">
        <v>0</v>
      </c>
      <c r="V1391" s="2">
        <v>1</v>
      </c>
      <c r="W1391">
        <v>1</v>
      </c>
      <c r="X1391">
        <v>1</v>
      </c>
      <c r="Y1391" t="s">
        <v>3376</v>
      </c>
      <c r="Z1391">
        <v>1</v>
      </c>
      <c r="AA1391">
        <v>0</v>
      </c>
    </row>
    <row r="1392" spans="1:27" ht="15.75" x14ac:dyDescent="0.25">
      <c r="A1392">
        <v>0</v>
      </c>
      <c r="B1392" s="1" t="s">
        <v>2395</v>
      </c>
      <c r="C1392" s="11" t="s">
        <v>1067</v>
      </c>
      <c r="D1392" s="2">
        <v>2</v>
      </c>
      <c r="E1392" s="1" t="s">
        <v>27</v>
      </c>
      <c r="F1392" s="1" t="s">
        <v>28</v>
      </c>
      <c r="G1392" s="1" t="s">
        <v>28</v>
      </c>
      <c r="H1392" s="1" t="s">
        <v>28</v>
      </c>
      <c r="I1392" s="1" t="s">
        <v>29</v>
      </c>
      <c r="J1392" s="1"/>
      <c r="K1392" s="1"/>
      <c r="L1392" s="1" t="s">
        <v>28</v>
      </c>
      <c r="M1392" s="1">
        <v>1</v>
      </c>
      <c r="N1392" s="1" t="s">
        <v>1804</v>
      </c>
      <c r="O1392" s="1">
        <v>1</v>
      </c>
      <c r="P1392" s="1" t="s">
        <v>30</v>
      </c>
      <c r="Q1392" s="1">
        <v>1</v>
      </c>
      <c r="R1392" s="1" t="s">
        <v>3434</v>
      </c>
      <c r="S1392" s="1">
        <v>1</v>
      </c>
      <c r="T1392" t="s">
        <v>3435</v>
      </c>
      <c r="U1392" s="2">
        <v>0</v>
      </c>
      <c r="V1392" s="2">
        <v>1</v>
      </c>
      <c r="W1392">
        <v>1</v>
      </c>
      <c r="X1392">
        <v>1</v>
      </c>
      <c r="Y1392" t="s">
        <v>3376</v>
      </c>
      <c r="Z1392">
        <v>1</v>
      </c>
      <c r="AA1392">
        <v>0</v>
      </c>
    </row>
    <row r="1393" spans="1:27" ht="15.75" x14ac:dyDescent="0.25">
      <c r="A1393">
        <v>0</v>
      </c>
      <c r="B1393" s="1" t="s">
        <v>2396</v>
      </c>
      <c r="C1393" s="11" t="s">
        <v>525</v>
      </c>
      <c r="D1393" s="2">
        <v>1</v>
      </c>
      <c r="E1393" s="1" t="s">
        <v>27</v>
      </c>
      <c r="F1393" s="1" t="s">
        <v>28</v>
      </c>
      <c r="G1393" s="1" t="s">
        <v>28</v>
      </c>
      <c r="H1393" s="1" t="s">
        <v>28</v>
      </c>
      <c r="I1393" s="1" t="s">
        <v>29</v>
      </c>
      <c r="J1393" s="1"/>
      <c r="K1393" s="1"/>
      <c r="L1393" s="1" t="s">
        <v>28</v>
      </c>
      <c r="M1393" s="1">
        <v>1</v>
      </c>
      <c r="N1393" s="1" t="s">
        <v>3377</v>
      </c>
      <c r="O1393" s="1">
        <v>1</v>
      </c>
      <c r="P1393" s="1" t="s">
        <v>30</v>
      </c>
      <c r="Q1393" s="1">
        <v>1</v>
      </c>
      <c r="R1393" s="1" t="s">
        <v>3434</v>
      </c>
      <c r="S1393" s="1">
        <v>1</v>
      </c>
      <c r="T1393" t="s">
        <v>3435</v>
      </c>
      <c r="U1393" s="2">
        <v>0</v>
      </c>
      <c r="V1393" s="2">
        <v>1</v>
      </c>
      <c r="W1393">
        <v>1</v>
      </c>
      <c r="X1393">
        <v>1</v>
      </c>
      <c r="Y1393" t="s">
        <v>3376</v>
      </c>
      <c r="Z1393">
        <v>1</v>
      </c>
      <c r="AA1393">
        <v>0</v>
      </c>
    </row>
    <row r="1394" spans="1:27" ht="15.75" x14ac:dyDescent="0.25">
      <c r="A1394">
        <v>0</v>
      </c>
      <c r="B1394" s="1" t="s">
        <v>2397</v>
      </c>
      <c r="C1394" s="11" t="s">
        <v>525</v>
      </c>
      <c r="D1394" s="2">
        <v>2</v>
      </c>
      <c r="E1394" s="1" t="s">
        <v>27</v>
      </c>
      <c r="F1394" s="1" t="s">
        <v>28</v>
      </c>
      <c r="G1394" s="1" t="s">
        <v>28</v>
      </c>
      <c r="H1394" s="1" t="s">
        <v>28</v>
      </c>
      <c r="I1394" s="1" t="s">
        <v>29</v>
      </c>
      <c r="J1394" s="1"/>
      <c r="K1394" s="1"/>
      <c r="L1394" s="1" t="s">
        <v>28</v>
      </c>
      <c r="M1394" s="1">
        <v>1</v>
      </c>
      <c r="N1394" s="1" t="s">
        <v>3378</v>
      </c>
      <c r="O1394" s="1">
        <v>1</v>
      </c>
      <c r="P1394" s="1" t="s">
        <v>30</v>
      </c>
      <c r="Q1394" s="1">
        <v>1</v>
      </c>
      <c r="R1394" s="1" t="s">
        <v>3434</v>
      </c>
      <c r="S1394" s="1">
        <v>1</v>
      </c>
      <c r="T1394" t="s">
        <v>3435</v>
      </c>
      <c r="U1394" s="2">
        <v>0</v>
      </c>
      <c r="V1394" s="2">
        <v>1</v>
      </c>
      <c r="W1394">
        <v>1</v>
      </c>
      <c r="X1394">
        <v>1</v>
      </c>
      <c r="Y1394" t="s">
        <v>3376</v>
      </c>
      <c r="Z1394">
        <v>1</v>
      </c>
      <c r="AA1394">
        <v>0</v>
      </c>
    </row>
    <row r="1395" spans="1:27" ht="15.75" x14ac:dyDescent="0.25">
      <c r="A1395">
        <v>0</v>
      </c>
      <c r="B1395" s="1" t="s">
        <v>2398</v>
      </c>
      <c r="C1395" s="11" t="s">
        <v>363</v>
      </c>
      <c r="D1395" s="2">
        <v>1</v>
      </c>
      <c r="E1395" s="1" t="s">
        <v>27</v>
      </c>
      <c r="F1395" s="1" t="s">
        <v>28</v>
      </c>
      <c r="G1395" s="1" t="s">
        <v>28</v>
      </c>
      <c r="H1395" s="1" t="s">
        <v>28</v>
      </c>
      <c r="I1395" s="1" t="s">
        <v>29</v>
      </c>
      <c r="J1395" s="1"/>
      <c r="K1395" s="1"/>
      <c r="L1395" s="1" t="s">
        <v>28</v>
      </c>
      <c r="M1395" s="1">
        <v>1</v>
      </c>
      <c r="N1395" s="1" t="s">
        <v>1682</v>
      </c>
      <c r="O1395" s="1">
        <v>1</v>
      </c>
      <c r="P1395" s="1" t="s">
        <v>30</v>
      </c>
      <c r="Q1395" s="1">
        <v>1</v>
      </c>
      <c r="R1395" s="1" t="s">
        <v>3434</v>
      </c>
      <c r="S1395" s="1">
        <v>1</v>
      </c>
      <c r="T1395" t="s">
        <v>3435</v>
      </c>
      <c r="U1395" s="2">
        <v>0</v>
      </c>
      <c r="V1395" s="2">
        <v>1</v>
      </c>
      <c r="W1395">
        <v>1</v>
      </c>
      <c r="X1395">
        <v>1</v>
      </c>
      <c r="Y1395" t="s">
        <v>3376</v>
      </c>
      <c r="Z1395">
        <v>1</v>
      </c>
      <c r="AA1395">
        <v>0</v>
      </c>
    </row>
    <row r="1396" spans="1:27" ht="15.75" x14ac:dyDescent="0.25">
      <c r="A1396">
        <v>0</v>
      </c>
      <c r="B1396" s="1" t="s">
        <v>2399</v>
      </c>
      <c r="C1396" s="11" t="s">
        <v>363</v>
      </c>
      <c r="D1396" s="2">
        <v>2</v>
      </c>
      <c r="E1396" s="1" t="s">
        <v>27</v>
      </c>
      <c r="F1396" s="1" t="s">
        <v>28</v>
      </c>
      <c r="G1396" s="1" t="s">
        <v>28</v>
      </c>
      <c r="H1396" s="1" t="s">
        <v>28</v>
      </c>
      <c r="I1396" s="1" t="s">
        <v>29</v>
      </c>
      <c r="J1396" s="1"/>
      <c r="K1396" s="1"/>
      <c r="L1396" s="1" t="s">
        <v>28</v>
      </c>
      <c r="M1396" s="1">
        <v>1</v>
      </c>
      <c r="N1396" s="1" t="s">
        <v>1804</v>
      </c>
      <c r="O1396" s="1">
        <v>1</v>
      </c>
      <c r="P1396" s="1" t="s">
        <v>30</v>
      </c>
      <c r="Q1396" s="1">
        <v>1</v>
      </c>
      <c r="R1396" s="1" t="s">
        <v>3434</v>
      </c>
      <c r="S1396" s="1">
        <v>1</v>
      </c>
      <c r="T1396" t="s">
        <v>3435</v>
      </c>
      <c r="U1396" s="2">
        <v>0</v>
      </c>
      <c r="V1396" s="2">
        <v>1</v>
      </c>
      <c r="W1396">
        <v>1</v>
      </c>
      <c r="X1396">
        <v>1</v>
      </c>
      <c r="Y1396" t="s">
        <v>3376</v>
      </c>
      <c r="Z1396">
        <v>1</v>
      </c>
      <c r="AA1396">
        <v>0</v>
      </c>
    </row>
    <row r="1397" spans="1:27" ht="15.75" x14ac:dyDescent="0.25">
      <c r="A1397">
        <v>0</v>
      </c>
      <c r="B1397" s="1" t="s">
        <v>2402</v>
      </c>
      <c r="C1397" s="11" t="s">
        <v>2403</v>
      </c>
      <c r="D1397" s="2">
        <v>1</v>
      </c>
      <c r="E1397" s="1" t="s">
        <v>27</v>
      </c>
      <c r="F1397" s="1" t="s">
        <v>28</v>
      </c>
      <c r="G1397" s="1" t="s">
        <v>28</v>
      </c>
      <c r="H1397" s="1" t="s">
        <v>28</v>
      </c>
      <c r="I1397" s="1" t="s">
        <v>29</v>
      </c>
      <c r="J1397" s="1"/>
      <c r="K1397" s="1"/>
      <c r="L1397" s="1" t="s">
        <v>28</v>
      </c>
      <c r="M1397" s="1">
        <v>1</v>
      </c>
      <c r="N1397" s="6" t="s">
        <v>648</v>
      </c>
      <c r="O1397" s="1">
        <v>1</v>
      </c>
      <c r="P1397" s="1" t="s">
        <v>30</v>
      </c>
      <c r="Q1397" s="1">
        <v>1</v>
      </c>
      <c r="R1397" s="1" t="s">
        <v>3434</v>
      </c>
      <c r="S1397" s="1">
        <v>1</v>
      </c>
      <c r="T1397" t="s">
        <v>3435</v>
      </c>
      <c r="U1397" s="2">
        <v>0</v>
      </c>
      <c r="V1397" s="2">
        <v>1</v>
      </c>
      <c r="W1397">
        <v>1</v>
      </c>
      <c r="X1397">
        <v>1</v>
      </c>
      <c r="Y1397" t="s">
        <v>3376</v>
      </c>
      <c r="Z1397">
        <v>1</v>
      </c>
      <c r="AA1397">
        <v>0</v>
      </c>
    </row>
    <row r="1398" spans="1:27" ht="15.75" x14ac:dyDescent="0.25">
      <c r="A1398">
        <v>0</v>
      </c>
      <c r="B1398" s="1" t="s">
        <v>2404</v>
      </c>
      <c r="C1398" s="11" t="s">
        <v>2405</v>
      </c>
      <c r="D1398" s="2">
        <v>1</v>
      </c>
      <c r="E1398" s="1" t="s">
        <v>27</v>
      </c>
      <c r="F1398" s="1" t="s">
        <v>28</v>
      </c>
      <c r="G1398" s="1" t="s">
        <v>28</v>
      </c>
      <c r="H1398" s="1" t="s">
        <v>28</v>
      </c>
      <c r="I1398" s="1" t="s">
        <v>29</v>
      </c>
      <c r="J1398" s="1"/>
      <c r="K1398" s="1"/>
      <c r="L1398" s="1" t="s">
        <v>28</v>
      </c>
      <c r="M1398" s="1">
        <v>1</v>
      </c>
      <c r="N1398" s="6" t="s">
        <v>648</v>
      </c>
      <c r="O1398" s="1">
        <v>1</v>
      </c>
      <c r="P1398" s="1" t="s">
        <v>30</v>
      </c>
      <c r="Q1398" s="1">
        <v>1</v>
      </c>
      <c r="R1398" s="1" t="s">
        <v>3434</v>
      </c>
      <c r="S1398" s="1">
        <v>1</v>
      </c>
      <c r="T1398" t="s">
        <v>3435</v>
      </c>
      <c r="U1398" s="2">
        <v>0</v>
      </c>
      <c r="V1398" s="2">
        <v>1</v>
      </c>
      <c r="W1398">
        <v>1</v>
      </c>
      <c r="X1398">
        <v>1</v>
      </c>
      <c r="Y1398" t="s">
        <v>3376</v>
      </c>
      <c r="Z1398">
        <v>1</v>
      </c>
      <c r="AA1398">
        <v>0</v>
      </c>
    </row>
    <row r="1399" spans="1:27" ht="15.75" x14ac:dyDescent="0.25">
      <c r="A1399">
        <v>0</v>
      </c>
      <c r="B1399" s="1" t="s">
        <v>2413</v>
      </c>
      <c r="C1399" s="11" t="s">
        <v>2414</v>
      </c>
      <c r="D1399" s="2">
        <v>1</v>
      </c>
      <c r="E1399" s="1" t="s">
        <v>27</v>
      </c>
      <c r="F1399" s="1" t="s">
        <v>28</v>
      </c>
      <c r="G1399" s="1" t="s">
        <v>28</v>
      </c>
      <c r="H1399" s="1" t="s">
        <v>28</v>
      </c>
      <c r="I1399" s="1" t="s">
        <v>29</v>
      </c>
      <c r="J1399" s="1"/>
      <c r="K1399" s="1"/>
      <c r="L1399" s="1" t="s">
        <v>28</v>
      </c>
      <c r="M1399" s="1">
        <v>1</v>
      </c>
      <c r="N1399" s="6" t="s">
        <v>648</v>
      </c>
      <c r="O1399" s="1">
        <v>1</v>
      </c>
      <c r="P1399" s="1" t="s">
        <v>30</v>
      </c>
      <c r="Q1399" s="1">
        <v>1</v>
      </c>
      <c r="R1399" s="1" t="s">
        <v>3434</v>
      </c>
      <c r="S1399" s="1">
        <v>1</v>
      </c>
      <c r="T1399" t="s">
        <v>3435</v>
      </c>
      <c r="U1399" s="2">
        <v>0</v>
      </c>
      <c r="V1399" s="2">
        <v>1</v>
      </c>
      <c r="W1399">
        <v>1</v>
      </c>
      <c r="X1399">
        <v>1</v>
      </c>
      <c r="Y1399" t="s">
        <v>3376</v>
      </c>
      <c r="Z1399">
        <v>1</v>
      </c>
      <c r="AA1399">
        <v>0</v>
      </c>
    </row>
    <row r="1400" spans="1:27" ht="15.75" x14ac:dyDescent="0.25">
      <c r="A1400">
        <v>0</v>
      </c>
      <c r="B1400" s="1" t="s">
        <v>2447</v>
      </c>
      <c r="C1400" s="11" t="s">
        <v>2448</v>
      </c>
      <c r="D1400" s="2">
        <v>1</v>
      </c>
      <c r="E1400" s="1" t="s">
        <v>27</v>
      </c>
      <c r="F1400" s="1" t="s">
        <v>28</v>
      </c>
      <c r="G1400" s="1" t="s">
        <v>28</v>
      </c>
      <c r="H1400" s="1" t="s">
        <v>28</v>
      </c>
      <c r="I1400" s="1" t="s">
        <v>29</v>
      </c>
      <c r="J1400" s="1"/>
      <c r="K1400" s="1"/>
      <c r="L1400" s="1" t="s">
        <v>28</v>
      </c>
      <c r="M1400" s="1">
        <v>1</v>
      </c>
      <c r="N1400" s="1" t="s">
        <v>1682</v>
      </c>
      <c r="O1400" s="1">
        <v>1</v>
      </c>
      <c r="P1400" s="1" t="s">
        <v>30</v>
      </c>
      <c r="Q1400" s="1">
        <v>1</v>
      </c>
      <c r="R1400" s="1" t="s">
        <v>3434</v>
      </c>
      <c r="S1400" s="1">
        <v>1</v>
      </c>
      <c r="T1400" t="s">
        <v>3435</v>
      </c>
      <c r="U1400" s="2">
        <v>0</v>
      </c>
      <c r="V1400" s="2">
        <v>1</v>
      </c>
      <c r="W1400">
        <v>1</v>
      </c>
      <c r="X1400">
        <v>1</v>
      </c>
      <c r="Y1400" t="s">
        <v>3376</v>
      </c>
      <c r="Z1400">
        <v>1</v>
      </c>
      <c r="AA1400">
        <v>0</v>
      </c>
    </row>
    <row r="1401" spans="1:27" ht="15.75" x14ac:dyDescent="0.25">
      <c r="A1401">
        <v>0</v>
      </c>
      <c r="B1401" s="1" t="s">
        <v>2516</v>
      </c>
      <c r="C1401" s="11" t="s">
        <v>2519</v>
      </c>
      <c r="D1401" s="2">
        <v>1</v>
      </c>
      <c r="E1401" s="1" t="s">
        <v>27</v>
      </c>
      <c r="F1401" s="1" t="s">
        <v>28</v>
      </c>
      <c r="G1401" s="1" t="s">
        <v>28</v>
      </c>
      <c r="H1401" s="1" t="s">
        <v>28</v>
      </c>
      <c r="I1401" s="1" t="s">
        <v>29</v>
      </c>
      <c r="J1401" s="1"/>
      <c r="K1401" s="1"/>
      <c r="L1401" s="1" t="s">
        <v>28</v>
      </c>
      <c r="M1401" s="1">
        <v>1</v>
      </c>
      <c r="N1401" s="1" t="s">
        <v>2453</v>
      </c>
      <c r="O1401" s="1">
        <v>1</v>
      </c>
      <c r="P1401" s="1" t="s">
        <v>30</v>
      </c>
      <c r="Q1401" s="1">
        <v>1</v>
      </c>
      <c r="R1401" s="1" t="s">
        <v>3434</v>
      </c>
      <c r="S1401" s="1">
        <v>1</v>
      </c>
      <c r="T1401" t="s">
        <v>3435</v>
      </c>
      <c r="U1401" s="2">
        <v>0</v>
      </c>
      <c r="V1401" s="2">
        <v>1</v>
      </c>
      <c r="W1401">
        <v>1</v>
      </c>
      <c r="X1401">
        <v>1</v>
      </c>
      <c r="Y1401" t="s">
        <v>3376</v>
      </c>
      <c r="Z1401">
        <v>1</v>
      </c>
      <c r="AA1401">
        <v>0</v>
      </c>
    </row>
    <row r="1402" spans="1:27" ht="15.75" x14ac:dyDescent="0.25">
      <c r="A1402">
        <v>0</v>
      </c>
      <c r="B1402" s="1" t="s">
        <v>2517</v>
      </c>
      <c r="C1402" s="11" t="s">
        <v>2520</v>
      </c>
      <c r="D1402" s="2">
        <v>1</v>
      </c>
      <c r="E1402" s="1" t="s">
        <v>27</v>
      </c>
      <c r="F1402" s="1" t="s">
        <v>28</v>
      </c>
      <c r="G1402" s="1" t="s">
        <v>28</v>
      </c>
      <c r="H1402" s="1" t="s">
        <v>28</v>
      </c>
      <c r="I1402" s="1" t="s">
        <v>29</v>
      </c>
      <c r="J1402" s="1"/>
      <c r="K1402" s="1"/>
      <c r="L1402" s="1" t="s">
        <v>28</v>
      </c>
      <c r="M1402" s="1">
        <v>1</v>
      </c>
      <c r="N1402" s="1" t="s">
        <v>2453</v>
      </c>
      <c r="O1402" s="1">
        <v>1</v>
      </c>
      <c r="P1402" s="1" t="s">
        <v>30</v>
      </c>
      <c r="Q1402" s="1">
        <v>1</v>
      </c>
      <c r="R1402" s="1" t="s">
        <v>3434</v>
      </c>
      <c r="S1402" s="1">
        <v>1</v>
      </c>
      <c r="T1402" t="s">
        <v>3435</v>
      </c>
      <c r="U1402" s="2">
        <v>0</v>
      </c>
      <c r="V1402" s="2">
        <v>1</v>
      </c>
      <c r="W1402">
        <v>1</v>
      </c>
      <c r="X1402">
        <v>1</v>
      </c>
      <c r="Y1402" t="s">
        <v>3376</v>
      </c>
      <c r="Z1402">
        <v>1</v>
      </c>
      <c r="AA1402">
        <v>0</v>
      </c>
    </row>
    <row r="1403" spans="1:27" ht="15.75" x14ac:dyDescent="0.25">
      <c r="A1403">
        <v>0</v>
      </c>
      <c r="B1403" s="1" t="s">
        <v>2518</v>
      </c>
      <c r="C1403" s="11" t="s">
        <v>2521</v>
      </c>
      <c r="D1403" s="2">
        <v>1</v>
      </c>
      <c r="E1403" s="1" t="s">
        <v>27</v>
      </c>
      <c r="F1403" s="1" t="s">
        <v>28</v>
      </c>
      <c r="G1403" s="1" t="s">
        <v>28</v>
      </c>
      <c r="H1403" s="1" t="s">
        <v>28</v>
      </c>
      <c r="I1403" s="1" t="s">
        <v>29</v>
      </c>
      <c r="J1403" s="1"/>
      <c r="K1403" s="1"/>
      <c r="L1403" s="1" t="s">
        <v>28</v>
      </c>
      <c r="M1403" s="1">
        <v>1</v>
      </c>
      <c r="N1403" s="1" t="s">
        <v>2453</v>
      </c>
      <c r="O1403" s="1">
        <v>1</v>
      </c>
      <c r="P1403" s="1" t="s">
        <v>30</v>
      </c>
      <c r="Q1403" s="1">
        <v>1</v>
      </c>
      <c r="R1403" s="1" t="s">
        <v>3434</v>
      </c>
      <c r="S1403" s="1">
        <v>1</v>
      </c>
      <c r="T1403" t="s">
        <v>3435</v>
      </c>
      <c r="U1403" s="2">
        <v>0</v>
      </c>
      <c r="V1403" s="2">
        <v>1</v>
      </c>
      <c r="W1403">
        <v>1</v>
      </c>
      <c r="X1403">
        <v>1</v>
      </c>
      <c r="Y1403" t="s">
        <v>3376</v>
      </c>
      <c r="Z1403">
        <v>1</v>
      </c>
      <c r="AA1403">
        <v>0</v>
      </c>
    </row>
    <row r="1404" spans="1:27" ht="15.75" x14ac:dyDescent="0.25">
      <c r="A1404">
        <v>0</v>
      </c>
      <c r="B1404" s="1" t="s">
        <v>2522</v>
      </c>
      <c r="C1404" s="11" t="s">
        <v>2525</v>
      </c>
      <c r="D1404" s="2">
        <v>1</v>
      </c>
      <c r="E1404" s="1" t="s">
        <v>27</v>
      </c>
      <c r="F1404" s="1" t="s">
        <v>28</v>
      </c>
      <c r="G1404" s="1" t="s">
        <v>28</v>
      </c>
      <c r="H1404" s="1" t="s">
        <v>28</v>
      </c>
      <c r="I1404" s="1" t="s">
        <v>29</v>
      </c>
      <c r="J1404" s="1"/>
      <c r="K1404" s="1"/>
      <c r="L1404" s="1" t="s">
        <v>28</v>
      </c>
      <c r="M1404" s="1">
        <v>1</v>
      </c>
      <c r="N1404" s="1" t="s">
        <v>2453</v>
      </c>
      <c r="O1404" s="1">
        <v>1</v>
      </c>
      <c r="P1404" s="1" t="s">
        <v>30</v>
      </c>
      <c r="Q1404" s="1">
        <v>1</v>
      </c>
      <c r="R1404" s="1" t="s">
        <v>3434</v>
      </c>
      <c r="S1404" s="1">
        <v>1</v>
      </c>
      <c r="T1404" t="s">
        <v>3435</v>
      </c>
      <c r="U1404" s="2">
        <v>0</v>
      </c>
      <c r="V1404" s="2">
        <v>1</v>
      </c>
      <c r="W1404">
        <v>1</v>
      </c>
      <c r="X1404">
        <v>1</v>
      </c>
      <c r="Y1404" t="s">
        <v>3376</v>
      </c>
      <c r="Z1404">
        <v>1</v>
      </c>
      <c r="AA1404">
        <v>0</v>
      </c>
    </row>
    <row r="1405" spans="1:27" ht="15.75" x14ac:dyDescent="0.25">
      <c r="A1405">
        <v>0</v>
      </c>
      <c r="B1405" s="1" t="s">
        <v>2523</v>
      </c>
      <c r="C1405" s="11" t="s">
        <v>2526</v>
      </c>
      <c r="D1405" s="2">
        <v>1</v>
      </c>
      <c r="E1405" s="1" t="s">
        <v>27</v>
      </c>
      <c r="F1405" s="1" t="s">
        <v>28</v>
      </c>
      <c r="G1405" s="1" t="s">
        <v>28</v>
      </c>
      <c r="H1405" s="1" t="s">
        <v>28</v>
      </c>
      <c r="I1405" s="1" t="s">
        <v>29</v>
      </c>
      <c r="J1405" s="1"/>
      <c r="K1405" s="1"/>
      <c r="L1405" s="1" t="s">
        <v>28</v>
      </c>
      <c r="M1405" s="1">
        <v>1</v>
      </c>
      <c r="N1405" s="1" t="s">
        <v>2453</v>
      </c>
      <c r="O1405" s="1">
        <v>1</v>
      </c>
      <c r="P1405" s="1" t="s">
        <v>30</v>
      </c>
      <c r="Q1405" s="1">
        <v>1</v>
      </c>
      <c r="R1405" s="1" t="s">
        <v>3434</v>
      </c>
      <c r="S1405" s="1">
        <v>1</v>
      </c>
      <c r="T1405" t="s">
        <v>3435</v>
      </c>
      <c r="U1405" s="2">
        <v>0</v>
      </c>
      <c r="V1405" s="2">
        <v>1</v>
      </c>
      <c r="W1405">
        <v>1</v>
      </c>
      <c r="X1405">
        <v>1</v>
      </c>
      <c r="Y1405" t="s">
        <v>3376</v>
      </c>
      <c r="Z1405">
        <v>1</v>
      </c>
      <c r="AA1405">
        <v>0</v>
      </c>
    </row>
    <row r="1406" spans="1:27" ht="15.75" x14ac:dyDescent="0.25">
      <c r="A1406">
        <v>0</v>
      </c>
      <c r="B1406" s="1" t="s">
        <v>2524</v>
      </c>
      <c r="C1406" s="11" t="s">
        <v>2527</v>
      </c>
      <c r="D1406" s="2">
        <v>1</v>
      </c>
      <c r="E1406" s="1" t="s">
        <v>27</v>
      </c>
      <c r="F1406" s="1" t="s">
        <v>28</v>
      </c>
      <c r="G1406" s="1" t="s">
        <v>28</v>
      </c>
      <c r="H1406" s="1" t="s">
        <v>28</v>
      </c>
      <c r="I1406" s="1" t="s">
        <v>29</v>
      </c>
      <c r="J1406" s="1"/>
      <c r="K1406" s="1"/>
      <c r="L1406" s="1" t="s">
        <v>28</v>
      </c>
      <c r="M1406" s="1">
        <v>1</v>
      </c>
      <c r="N1406" s="1" t="s">
        <v>2453</v>
      </c>
      <c r="O1406" s="1">
        <v>1</v>
      </c>
      <c r="P1406" s="1" t="s">
        <v>30</v>
      </c>
      <c r="Q1406" s="1">
        <v>1</v>
      </c>
      <c r="R1406" s="1" t="s">
        <v>3434</v>
      </c>
      <c r="S1406" s="1">
        <v>1</v>
      </c>
      <c r="T1406" t="s">
        <v>3435</v>
      </c>
      <c r="U1406" s="2">
        <v>0</v>
      </c>
      <c r="V1406" s="2">
        <v>1</v>
      </c>
      <c r="W1406">
        <v>1</v>
      </c>
      <c r="X1406">
        <v>1</v>
      </c>
      <c r="Y1406" t="s">
        <v>3376</v>
      </c>
      <c r="Z1406">
        <v>1</v>
      </c>
      <c r="AA1406">
        <v>0</v>
      </c>
    </row>
    <row r="1407" spans="1:27" ht="15.75" x14ac:dyDescent="0.25">
      <c r="A1407">
        <v>0</v>
      </c>
      <c r="B1407" s="1" t="s">
        <v>2528</v>
      </c>
      <c r="C1407" s="11" t="s">
        <v>2530</v>
      </c>
      <c r="D1407" s="2">
        <v>1</v>
      </c>
      <c r="E1407" s="1" t="s">
        <v>27</v>
      </c>
      <c r="F1407" s="1" t="s">
        <v>28</v>
      </c>
      <c r="G1407" s="1" t="s">
        <v>28</v>
      </c>
      <c r="H1407" s="1" t="s">
        <v>28</v>
      </c>
      <c r="I1407" s="1" t="s">
        <v>29</v>
      </c>
      <c r="J1407" s="1"/>
      <c r="K1407" s="1"/>
      <c r="L1407" s="1" t="s">
        <v>28</v>
      </c>
      <c r="M1407" s="1">
        <v>1</v>
      </c>
      <c r="N1407" s="1" t="s">
        <v>2453</v>
      </c>
      <c r="O1407" s="1">
        <v>1</v>
      </c>
      <c r="P1407" s="1" t="s">
        <v>30</v>
      </c>
      <c r="Q1407" s="1">
        <v>1</v>
      </c>
      <c r="R1407" s="1" t="s">
        <v>3434</v>
      </c>
      <c r="S1407" s="1">
        <v>1</v>
      </c>
      <c r="T1407" t="s">
        <v>3435</v>
      </c>
      <c r="U1407" s="2">
        <v>0</v>
      </c>
      <c r="V1407" s="2">
        <v>1</v>
      </c>
      <c r="W1407">
        <v>1</v>
      </c>
      <c r="X1407">
        <v>1</v>
      </c>
      <c r="Y1407" t="s">
        <v>3376</v>
      </c>
      <c r="Z1407">
        <v>1</v>
      </c>
      <c r="AA1407">
        <v>0</v>
      </c>
    </row>
    <row r="1408" spans="1:27" ht="15.75" x14ac:dyDescent="0.25">
      <c r="A1408">
        <v>0</v>
      </c>
      <c r="B1408" s="1" t="s">
        <v>2529</v>
      </c>
      <c r="C1408" s="11" t="s">
        <v>2531</v>
      </c>
      <c r="D1408" s="2">
        <v>1</v>
      </c>
      <c r="E1408" s="1" t="s">
        <v>27</v>
      </c>
      <c r="F1408" s="1" t="s">
        <v>28</v>
      </c>
      <c r="G1408" s="1" t="s">
        <v>28</v>
      </c>
      <c r="H1408" s="1" t="s">
        <v>28</v>
      </c>
      <c r="I1408" s="1" t="s">
        <v>29</v>
      </c>
      <c r="J1408" s="1"/>
      <c r="K1408" s="1"/>
      <c r="L1408" s="1" t="s">
        <v>28</v>
      </c>
      <c r="M1408" s="1">
        <v>1</v>
      </c>
      <c r="N1408" s="1" t="s">
        <v>2453</v>
      </c>
      <c r="O1408" s="1">
        <v>1</v>
      </c>
      <c r="P1408" s="1" t="s">
        <v>30</v>
      </c>
      <c r="Q1408" s="1">
        <v>1</v>
      </c>
      <c r="R1408" s="1" t="s">
        <v>3434</v>
      </c>
      <c r="S1408" s="1">
        <v>1</v>
      </c>
      <c r="T1408" t="s">
        <v>3435</v>
      </c>
      <c r="U1408" s="2">
        <v>0</v>
      </c>
      <c r="V1408" s="2">
        <v>1</v>
      </c>
      <c r="W1408">
        <v>1</v>
      </c>
      <c r="X1408">
        <v>1</v>
      </c>
      <c r="Y1408" t="s">
        <v>3376</v>
      </c>
      <c r="Z1408">
        <v>1</v>
      </c>
      <c r="AA1408">
        <v>0</v>
      </c>
    </row>
    <row r="1409" spans="1:27" ht="15.75" x14ac:dyDescent="0.25">
      <c r="A1409">
        <v>0</v>
      </c>
      <c r="B1409" s="1" t="s">
        <v>2532</v>
      </c>
      <c r="C1409" s="11" t="s">
        <v>2534</v>
      </c>
      <c r="D1409" s="2">
        <v>1</v>
      </c>
      <c r="E1409" s="1" t="s">
        <v>27</v>
      </c>
      <c r="F1409" s="1" t="s">
        <v>28</v>
      </c>
      <c r="G1409" s="1" t="s">
        <v>28</v>
      </c>
      <c r="H1409" s="1" t="s">
        <v>28</v>
      </c>
      <c r="I1409" s="1" t="s">
        <v>29</v>
      </c>
      <c r="J1409" s="1"/>
      <c r="K1409" s="1"/>
      <c r="L1409" s="1" t="s">
        <v>28</v>
      </c>
      <c r="M1409" s="1">
        <v>1</v>
      </c>
      <c r="N1409" s="1" t="s">
        <v>2453</v>
      </c>
      <c r="O1409" s="1">
        <v>1</v>
      </c>
      <c r="P1409" s="1" t="s">
        <v>30</v>
      </c>
      <c r="Q1409" s="1">
        <v>1</v>
      </c>
      <c r="R1409" s="1" t="s">
        <v>3434</v>
      </c>
      <c r="S1409" s="1">
        <v>1</v>
      </c>
      <c r="T1409" t="s">
        <v>3435</v>
      </c>
      <c r="U1409" s="2">
        <v>0</v>
      </c>
      <c r="V1409" s="2">
        <v>1</v>
      </c>
      <c r="W1409">
        <v>1</v>
      </c>
      <c r="X1409">
        <v>1</v>
      </c>
      <c r="Y1409" t="s">
        <v>3376</v>
      </c>
      <c r="Z1409">
        <v>1</v>
      </c>
      <c r="AA1409">
        <v>0</v>
      </c>
    </row>
    <row r="1410" spans="1:27" ht="15.75" x14ac:dyDescent="0.25">
      <c r="A1410">
        <v>0</v>
      </c>
      <c r="B1410" s="1" t="s">
        <v>2533</v>
      </c>
      <c r="C1410" s="11" t="s">
        <v>2535</v>
      </c>
      <c r="D1410" s="2">
        <v>1</v>
      </c>
      <c r="E1410" s="1" t="s">
        <v>27</v>
      </c>
      <c r="F1410" s="1" t="s">
        <v>28</v>
      </c>
      <c r="G1410" s="1" t="s">
        <v>28</v>
      </c>
      <c r="H1410" s="1" t="s">
        <v>28</v>
      </c>
      <c r="I1410" s="1" t="s">
        <v>29</v>
      </c>
      <c r="J1410" s="1"/>
      <c r="K1410" s="1"/>
      <c r="L1410" s="1" t="s">
        <v>28</v>
      </c>
      <c r="M1410" s="1">
        <v>1</v>
      </c>
      <c r="N1410" s="1" t="s">
        <v>2453</v>
      </c>
      <c r="O1410" s="1">
        <v>1</v>
      </c>
      <c r="P1410" s="1" t="s">
        <v>30</v>
      </c>
      <c r="Q1410" s="1">
        <v>1</v>
      </c>
      <c r="R1410" s="1" t="s">
        <v>3434</v>
      </c>
      <c r="S1410" s="1">
        <v>1</v>
      </c>
      <c r="T1410" t="s">
        <v>3435</v>
      </c>
      <c r="U1410" s="2">
        <v>0</v>
      </c>
      <c r="V1410" s="2">
        <v>1</v>
      </c>
      <c r="W1410">
        <v>1</v>
      </c>
      <c r="X1410">
        <v>1</v>
      </c>
      <c r="Y1410" t="s">
        <v>3376</v>
      </c>
      <c r="Z1410">
        <v>1</v>
      </c>
      <c r="AA1410">
        <v>0</v>
      </c>
    </row>
    <row r="1411" spans="1:27" ht="15.75" x14ac:dyDescent="0.25">
      <c r="A1411">
        <v>0</v>
      </c>
      <c r="B1411" s="1" t="s">
        <v>2553</v>
      </c>
      <c r="C1411" s="11" t="s">
        <v>2551</v>
      </c>
      <c r="D1411" s="2">
        <v>1</v>
      </c>
      <c r="E1411" s="1" t="s">
        <v>27</v>
      </c>
      <c r="F1411" s="1" t="s">
        <v>28</v>
      </c>
      <c r="G1411" s="1" t="s">
        <v>28</v>
      </c>
      <c r="H1411" s="1" t="s">
        <v>28</v>
      </c>
      <c r="I1411" s="1" t="s">
        <v>29</v>
      </c>
      <c r="J1411" s="1"/>
      <c r="K1411" s="1"/>
      <c r="L1411" s="1" t="s">
        <v>28</v>
      </c>
      <c r="M1411" s="1">
        <v>1</v>
      </c>
      <c r="N1411" s="1" t="s">
        <v>2453</v>
      </c>
      <c r="O1411" s="1">
        <v>1</v>
      </c>
      <c r="P1411" s="1" t="s">
        <v>30</v>
      </c>
      <c r="Q1411" s="1">
        <v>1</v>
      </c>
      <c r="R1411" s="1" t="s">
        <v>3434</v>
      </c>
      <c r="S1411" s="1">
        <v>1</v>
      </c>
      <c r="T1411" t="s">
        <v>3435</v>
      </c>
      <c r="U1411" s="2">
        <v>0</v>
      </c>
      <c r="V1411" s="2">
        <v>1</v>
      </c>
      <c r="W1411">
        <v>1</v>
      </c>
      <c r="X1411">
        <v>1</v>
      </c>
      <c r="Y1411" t="s">
        <v>3376</v>
      </c>
      <c r="Z1411">
        <v>1</v>
      </c>
      <c r="AA1411">
        <v>0</v>
      </c>
    </row>
    <row r="1412" spans="1:27" ht="15.75" x14ac:dyDescent="0.25">
      <c r="A1412">
        <v>0</v>
      </c>
      <c r="B1412" s="1" t="s">
        <v>2554</v>
      </c>
      <c r="C1412" s="11" t="s">
        <v>2552</v>
      </c>
      <c r="D1412" s="2">
        <v>1</v>
      </c>
      <c r="E1412" s="1" t="s">
        <v>27</v>
      </c>
      <c r="F1412" s="1" t="s">
        <v>28</v>
      </c>
      <c r="G1412" s="1" t="s">
        <v>28</v>
      </c>
      <c r="H1412" s="1" t="s">
        <v>28</v>
      </c>
      <c r="I1412" s="1" t="s">
        <v>29</v>
      </c>
      <c r="J1412" s="1"/>
      <c r="K1412" s="1"/>
      <c r="L1412" s="1" t="s">
        <v>28</v>
      </c>
      <c r="M1412" s="1">
        <v>1</v>
      </c>
      <c r="N1412" s="1" t="s">
        <v>2453</v>
      </c>
      <c r="O1412" s="1">
        <v>1</v>
      </c>
      <c r="P1412" s="1" t="s">
        <v>30</v>
      </c>
      <c r="Q1412" s="1">
        <v>1</v>
      </c>
      <c r="R1412" s="1" t="s">
        <v>3434</v>
      </c>
      <c r="S1412" s="1">
        <v>1</v>
      </c>
      <c r="T1412" t="s">
        <v>3435</v>
      </c>
      <c r="U1412" s="2">
        <v>0</v>
      </c>
      <c r="V1412" s="2">
        <v>1</v>
      </c>
      <c r="W1412">
        <v>1</v>
      </c>
      <c r="X1412">
        <v>1</v>
      </c>
      <c r="Y1412" t="s">
        <v>3376</v>
      </c>
      <c r="Z1412">
        <v>1</v>
      </c>
      <c r="AA1412">
        <v>0</v>
      </c>
    </row>
    <row r="1413" spans="1:27" ht="15.75" x14ac:dyDescent="0.25">
      <c r="A1413">
        <v>0</v>
      </c>
      <c r="B1413" s="1" t="s">
        <v>2556</v>
      </c>
      <c r="C1413" s="11" t="s">
        <v>2555</v>
      </c>
      <c r="D1413" s="2">
        <v>1</v>
      </c>
      <c r="E1413" s="1" t="s">
        <v>27</v>
      </c>
      <c r="F1413" s="1" t="s">
        <v>28</v>
      </c>
      <c r="G1413" s="1" t="s">
        <v>28</v>
      </c>
      <c r="H1413" s="1" t="s">
        <v>28</v>
      </c>
      <c r="I1413" s="1" t="s">
        <v>29</v>
      </c>
      <c r="J1413" s="1"/>
      <c r="K1413" s="1"/>
      <c r="L1413" s="1" t="s">
        <v>28</v>
      </c>
      <c r="M1413" s="1">
        <v>1</v>
      </c>
      <c r="N1413" s="1" t="s">
        <v>2453</v>
      </c>
      <c r="O1413" s="1">
        <v>1</v>
      </c>
      <c r="P1413" s="1" t="s">
        <v>30</v>
      </c>
      <c r="Q1413" s="1">
        <v>1</v>
      </c>
      <c r="R1413" s="1" t="s">
        <v>3434</v>
      </c>
      <c r="S1413" s="1">
        <v>1</v>
      </c>
      <c r="T1413" t="s">
        <v>3435</v>
      </c>
      <c r="U1413" s="2">
        <v>0</v>
      </c>
      <c r="V1413" s="2">
        <v>1</v>
      </c>
      <c r="W1413">
        <v>1</v>
      </c>
      <c r="X1413">
        <v>1</v>
      </c>
      <c r="Y1413" t="s">
        <v>3376</v>
      </c>
      <c r="Z1413">
        <v>1</v>
      </c>
      <c r="AA1413">
        <v>0</v>
      </c>
    </row>
    <row r="1414" spans="1:27" ht="15.75" x14ac:dyDescent="0.25">
      <c r="A1414">
        <v>0</v>
      </c>
      <c r="B1414" s="1" t="s">
        <v>2557</v>
      </c>
      <c r="C1414" s="11" t="s">
        <v>2666</v>
      </c>
      <c r="D1414" s="2">
        <v>1</v>
      </c>
      <c r="E1414" s="1" t="s">
        <v>27</v>
      </c>
      <c r="F1414" s="1" t="s">
        <v>28</v>
      </c>
      <c r="G1414" s="1" t="s">
        <v>28</v>
      </c>
      <c r="H1414" s="1" t="s">
        <v>28</v>
      </c>
      <c r="I1414" s="1" t="s">
        <v>29</v>
      </c>
      <c r="J1414" s="1"/>
      <c r="K1414" s="1"/>
      <c r="L1414" s="1" t="s">
        <v>28</v>
      </c>
      <c r="M1414" s="1">
        <v>1</v>
      </c>
      <c r="N1414" s="1" t="s">
        <v>2453</v>
      </c>
      <c r="O1414" s="1">
        <v>1</v>
      </c>
      <c r="P1414" s="1" t="s">
        <v>30</v>
      </c>
      <c r="Q1414" s="1">
        <v>1</v>
      </c>
      <c r="R1414" s="1" t="s">
        <v>3434</v>
      </c>
      <c r="S1414" s="1">
        <v>1</v>
      </c>
      <c r="T1414" t="s">
        <v>3435</v>
      </c>
      <c r="U1414" s="2">
        <v>0</v>
      </c>
      <c r="V1414" s="2">
        <v>1</v>
      </c>
      <c r="W1414">
        <v>1</v>
      </c>
      <c r="X1414">
        <v>1</v>
      </c>
      <c r="Y1414" t="s">
        <v>3376</v>
      </c>
      <c r="Z1414">
        <v>1</v>
      </c>
      <c r="AA1414">
        <v>0</v>
      </c>
    </row>
    <row r="1415" spans="1:27" ht="15.75" x14ac:dyDescent="0.25">
      <c r="A1415">
        <v>0</v>
      </c>
      <c r="B1415" s="1" t="s">
        <v>2558</v>
      </c>
      <c r="C1415" s="11" t="s">
        <v>2657</v>
      </c>
      <c r="D1415" s="2">
        <v>1</v>
      </c>
      <c r="E1415" s="1" t="s">
        <v>27</v>
      </c>
      <c r="F1415" s="1" t="s">
        <v>28</v>
      </c>
      <c r="G1415" s="1" t="s">
        <v>28</v>
      </c>
      <c r="H1415" s="1" t="s">
        <v>28</v>
      </c>
      <c r="I1415" s="1" t="s">
        <v>29</v>
      </c>
      <c r="J1415" s="1"/>
      <c r="K1415" s="1"/>
      <c r="L1415" s="1" t="s">
        <v>28</v>
      </c>
      <c r="M1415" s="1">
        <v>1</v>
      </c>
      <c r="N1415" s="1" t="s">
        <v>2453</v>
      </c>
      <c r="O1415" s="1">
        <v>1</v>
      </c>
      <c r="P1415" s="1" t="s">
        <v>30</v>
      </c>
      <c r="Q1415" s="1">
        <v>1</v>
      </c>
      <c r="R1415" s="1" t="s">
        <v>3434</v>
      </c>
      <c r="S1415" s="1">
        <v>1</v>
      </c>
      <c r="T1415" t="s">
        <v>3435</v>
      </c>
      <c r="U1415" s="2">
        <v>0</v>
      </c>
      <c r="V1415" s="2">
        <v>1</v>
      </c>
      <c r="W1415">
        <v>1</v>
      </c>
      <c r="X1415">
        <v>1</v>
      </c>
      <c r="Y1415" t="s">
        <v>3376</v>
      </c>
      <c r="Z1415">
        <v>1</v>
      </c>
      <c r="AA1415">
        <v>0</v>
      </c>
    </row>
    <row r="1416" spans="1:27" ht="15.75" x14ac:dyDescent="0.25">
      <c r="A1416">
        <v>0</v>
      </c>
      <c r="B1416" s="1" t="s">
        <v>2559</v>
      </c>
      <c r="C1416" s="11" t="s">
        <v>2563</v>
      </c>
      <c r="D1416" s="2">
        <v>1</v>
      </c>
      <c r="E1416" s="1" t="s">
        <v>27</v>
      </c>
      <c r="F1416" s="1" t="s">
        <v>28</v>
      </c>
      <c r="G1416" s="1" t="s">
        <v>28</v>
      </c>
      <c r="H1416" s="1" t="s">
        <v>28</v>
      </c>
      <c r="I1416" s="1" t="s">
        <v>29</v>
      </c>
      <c r="J1416" s="1"/>
      <c r="K1416" s="1"/>
      <c r="L1416" s="1" t="s">
        <v>28</v>
      </c>
      <c r="M1416" s="1">
        <v>1</v>
      </c>
      <c r="N1416" s="1" t="s">
        <v>2453</v>
      </c>
      <c r="O1416" s="1">
        <v>1</v>
      </c>
      <c r="P1416" s="1" t="s">
        <v>30</v>
      </c>
      <c r="Q1416" s="1">
        <v>1</v>
      </c>
      <c r="R1416" s="1" t="s">
        <v>3434</v>
      </c>
      <c r="S1416" s="1">
        <v>1</v>
      </c>
      <c r="T1416" t="s">
        <v>3435</v>
      </c>
      <c r="U1416" s="2">
        <v>0</v>
      </c>
      <c r="V1416" s="2">
        <v>1</v>
      </c>
      <c r="W1416">
        <v>1</v>
      </c>
      <c r="X1416">
        <v>1</v>
      </c>
      <c r="Y1416" t="s">
        <v>3376</v>
      </c>
      <c r="Z1416">
        <v>1</v>
      </c>
      <c r="AA1416">
        <v>0</v>
      </c>
    </row>
    <row r="1417" spans="1:27" ht="15.75" x14ac:dyDescent="0.25">
      <c r="A1417">
        <v>0</v>
      </c>
      <c r="B1417" s="1" t="s">
        <v>2560</v>
      </c>
      <c r="C1417" s="11" t="s">
        <v>2564</v>
      </c>
      <c r="D1417" s="2">
        <v>1</v>
      </c>
      <c r="E1417" s="1" t="s">
        <v>27</v>
      </c>
      <c r="F1417" s="1" t="s">
        <v>28</v>
      </c>
      <c r="G1417" s="1" t="s">
        <v>28</v>
      </c>
      <c r="H1417" s="1" t="s">
        <v>28</v>
      </c>
      <c r="I1417" s="1" t="s">
        <v>29</v>
      </c>
      <c r="J1417" s="1"/>
      <c r="K1417" s="1"/>
      <c r="L1417" s="1" t="s">
        <v>28</v>
      </c>
      <c r="M1417" s="1">
        <v>1</v>
      </c>
      <c r="N1417" s="1" t="s">
        <v>2453</v>
      </c>
      <c r="O1417" s="1">
        <v>1</v>
      </c>
      <c r="P1417" s="1" t="s">
        <v>30</v>
      </c>
      <c r="Q1417" s="1">
        <v>1</v>
      </c>
      <c r="R1417" s="1" t="s">
        <v>3434</v>
      </c>
      <c r="S1417" s="1">
        <v>1</v>
      </c>
      <c r="T1417" t="s">
        <v>3435</v>
      </c>
      <c r="U1417" s="2">
        <v>0</v>
      </c>
      <c r="V1417" s="2">
        <v>1</v>
      </c>
      <c r="W1417">
        <v>1</v>
      </c>
      <c r="X1417">
        <v>1</v>
      </c>
      <c r="Y1417" t="s">
        <v>3376</v>
      </c>
      <c r="Z1417">
        <v>1</v>
      </c>
      <c r="AA1417">
        <v>0</v>
      </c>
    </row>
    <row r="1418" spans="1:27" ht="15.75" x14ac:dyDescent="0.25">
      <c r="A1418">
        <v>0</v>
      </c>
      <c r="B1418" s="1" t="s">
        <v>2561</v>
      </c>
      <c r="C1418" s="11" t="s">
        <v>2565</v>
      </c>
      <c r="D1418" s="2">
        <v>1</v>
      </c>
      <c r="E1418" s="1" t="s">
        <v>27</v>
      </c>
      <c r="F1418" s="1" t="s">
        <v>28</v>
      </c>
      <c r="G1418" s="1" t="s">
        <v>28</v>
      </c>
      <c r="H1418" s="1" t="s">
        <v>28</v>
      </c>
      <c r="I1418" s="1" t="s">
        <v>29</v>
      </c>
      <c r="J1418" s="1"/>
      <c r="K1418" s="1"/>
      <c r="L1418" s="1" t="s">
        <v>28</v>
      </c>
      <c r="M1418" s="1">
        <v>1</v>
      </c>
      <c r="N1418" s="1" t="s">
        <v>2453</v>
      </c>
      <c r="O1418" s="1">
        <v>1</v>
      </c>
      <c r="P1418" s="1" t="s">
        <v>30</v>
      </c>
      <c r="Q1418" s="1">
        <v>1</v>
      </c>
      <c r="R1418" s="1" t="s">
        <v>3434</v>
      </c>
      <c r="S1418" s="1">
        <v>1</v>
      </c>
      <c r="T1418" t="s">
        <v>3435</v>
      </c>
      <c r="U1418" s="2">
        <v>0</v>
      </c>
      <c r="V1418" s="2">
        <v>1</v>
      </c>
      <c r="W1418">
        <v>1</v>
      </c>
      <c r="X1418">
        <v>1</v>
      </c>
      <c r="Y1418" t="s">
        <v>3376</v>
      </c>
      <c r="Z1418">
        <v>1</v>
      </c>
      <c r="AA1418">
        <v>0</v>
      </c>
    </row>
    <row r="1419" spans="1:27" ht="15.75" x14ac:dyDescent="0.25">
      <c r="A1419">
        <v>0</v>
      </c>
      <c r="B1419" s="1" t="s">
        <v>2562</v>
      </c>
      <c r="C1419" s="11" t="s">
        <v>2566</v>
      </c>
      <c r="D1419" s="2">
        <v>1</v>
      </c>
      <c r="E1419" s="1" t="s">
        <v>27</v>
      </c>
      <c r="F1419" s="1" t="s">
        <v>28</v>
      </c>
      <c r="G1419" s="1" t="s">
        <v>28</v>
      </c>
      <c r="H1419" s="1" t="s">
        <v>28</v>
      </c>
      <c r="I1419" s="1" t="s">
        <v>29</v>
      </c>
      <c r="J1419" s="1"/>
      <c r="K1419" s="1"/>
      <c r="L1419" s="1" t="s">
        <v>28</v>
      </c>
      <c r="M1419" s="1">
        <v>1</v>
      </c>
      <c r="N1419" s="1" t="s">
        <v>2453</v>
      </c>
      <c r="O1419" s="1">
        <v>1</v>
      </c>
      <c r="P1419" s="1" t="s">
        <v>30</v>
      </c>
      <c r="Q1419" s="1">
        <v>1</v>
      </c>
      <c r="R1419" s="1" t="s">
        <v>3434</v>
      </c>
      <c r="S1419" s="1">
        <v>1</v>
      </c>
      <c r="T1419" t="s">
        <v>3435</v>
      </c>
      <c r="U1419" s="2">
        <v>0</v>
      </c>
      <c r="V1419" s="2">
        <v>1</v>
      </c>
      <c r="W1419">
        <v>1</v>
      </c>
      <c r="X1419">
        <v>1</v>
      </c>
      <c r="Y1419" t="s">
        <v>3376</v>
      </c>
      <c r="Z1419">
        <v>1</v>
      </c>
      <c r="AA1419">
        <v>0</v>
      </c>
    </row>
    <row r="1420" spans="1:27" ht="15.75" x14ac:dyDescent="0.25">
      <c r="A1420">
        <v>0</v>
      </c>
      <c r="B1420" s="1" t="s">
        <v>2671</v>
      </c>
      <c r="C1420" s="11" t="s">
        <v>2667</v>
      </c>
      <c r="D1420" s="2">
        <v>1</v>
      </c>
      <c r="E1420" s="1" t="s">
        <v>27</v>
      </c>
      <c r="F1420" s="1" t="s">
        <v>28</v>
      </c>
      <c r="G1420" s="1" t="s">
        <v>28</v>
      </c>
      <c r="H1420" s="1" t="s">
        <v>28</v>
      </c>
      <c r="I1420" s="1" t="s">
        <v>29</v>
      </c>
      <c r="J1420" s="1"/>
      <c r="K1420" s="1"/>
      <c r="L1420" s="1" t="s">
        <v>28</v>
      </c>
      <c r="M1420" s="1">
        <v>1</v>
      </c>
      <c r="N1420" s="1" t="s">
        <v>2453</v>
      </c>
      <c r="O1420" s="1">
        <v>1</v>
      </c>
      <c r="P1420" s="1" t="s">
        <v>30</v>
      </c>
      <c r="Q1420" s="1">
        <v>1</v>
      </c>
      <c r="R1420" s="1" t="s">
        <v>3434</v>
      </c>
      <c r="S1420" s="1">
        <v>1</v>
      </c>
      <c r="T1420" t="s">
        <v>3435</v>
      </c>
      <c r="U1420" s="2">
        <v>0</v>
      </c>
      <c r="V1420" s="2">
        <v>1</v>
      </c>
      <c r="W1420">
        <v>1</v>
      </c>
      <c r="X1420">
        <v>1</v>
      </c>
      <c r="Y1420" t="s">
        <v>3376</v>
      </c>
      <c r="Z1420">
        <v>1</v>
      </c>
      <c r="AA1420">
        <v>0</v>
      </c>
    </row>
    <row r="1421" spans="1:27" ht="15.75" x14ac:dyDescent="0.25">
      <c r="A1421">
        <v>0</v>
      </c>
      <c r="B1421" s="1" t="s">
        <v>2672</v>
      </c>
      <c r="C1421" s="11" t="s">
        <v>2668</v>
      </c>
      <c r="D1421" s="2">
        <v>1</v>
      </c>
      <c r="E1421" s="1" t="s">
        <v>27</v>
      </c>
      <c r="F1421" s="1" t="s">
        <v>28</v>
      </c>
      <c r="G1421" s="1" t="s">
        <v>28</v>
      </c>
      <c r="H1421" s="1" t="s">
        <v>28</v>
      </c>
      <c r="I1421" s="1" t="s">
        <v>29</v>
      </c>
      <c r="J1421" s="1"/>
      <c r="K1421" s="1"/>
      <c r="L1421" s="1" t="s">
        <v>28</v>
      </c>
      <c r="M1421" s="1">
        <v>1</v>
      </c>
      <c r="N1421" s="1" t="s">
        <v>2453</v>
      </c>
      <c r="O1421" s="1">
        <v>1</v>
      </c>
      <c r="P1421" s="1" t="s">
        <v>30</v>
      </c>
      <c r="Q1421" s="1">
        <v>1</v>
      </c>
      <c r="R1421" s="1" t="s">
        <v>3434</v>
      </c>
      <c r="S1421" s="1">
        <v>1</v>
      </c>
      <c r="T1421" t="s">
        <v>3435</v>
      </c>
      <c r="U1421" s="2">
        <v>0</v>
      </c>
      <c r="V1421" s="2">
        <v>1</v>
      </c>
      <c r="W1421">
        <v>1</v>
      </c>
      <c r="X1421">
        <v>1</v>
      </c>
      <c r="Y1421" t="s">
        <v>3376</v>
      </c>
      <c r="Z1421">
        <v>1</v>
      </c>
      <c r="AA1421">
        <v>0</v>
      </c>
    </row>
    <row r="1422" spans="1:27" ht="15.75" x14ac:dyDescent="0.25">
      <c r="A1422">
        <v>0</v>
      </c>
      <c r="B1422" s="1" t="s">
        <v>2673</v>
      </c>
      <c r="C1422" s="11" t="s">
        <v>2669</v>
      </c>
      <c r="D1422" s="2">
        <v>1</v>
      </c>
      <c r="E1422" s="1" t="s">
        <v>27</v>
      </c>
      <c r="F1422" s="1" t="s">
        <v>28</v>
      </c>
      <c r="G1422" s="1" t="s">
        <v>28</v>
      </c>
      <c r="H1422" s="1" t="s">
        <v>28</v>
      </c>
      <c r="I1422" s="1" t="s">
        <v>29</v>
      </c>
      <c r="J1422" s="1"/>
      <c r="K1422" s="1"/>
      <c r="L1422" s="1" t="s">
        <v>28</v>
      </c>
      <c r="M1422" s="1">
        <v>1</v>
      </c>
      <c r="N1422" s="1" t="s">
        <v>2453</v>
      </c>
      <c r="O1422" s="1">
        <v>1</v>
      </c>
      <c r="P1422" s="1" t="s">
        <v>30</v>
      </c>
      <c r="Q1422" s="1">
        <v>1</v>
      </c>
      <c r="R1422" s="1" t="s">
        <v>3434</v>
      </c>
      <c r="S1422" s="1">
        <v>1</v>
      </c>
      <c r="T1422" t="s">
        <v>3435</v>
      </c>
      <c r="U1422" s="2">
        <v>0</v>
      </c>
      <c r="V1422" s="2">
        <v>1</v>
      </c>
      <c r="W1422">
        <v>1</v>
      </c>
      <c r="X1422">
        <v>1</v>
      </c>
      <c r="Y1422" t="s">
        <v>3376</v>
      </c>
      <c r="Z1422">
        <v>1</v>
      </c>
      <c r="AA1422">
        <v>0</v>
      </c>
    </row>
    <row r="1423" spans="1:27" ht="15.75" x14ac:dyDescent="0.25">
      <c r="A1423">
        <v>0</v>
      </c>
      <c r="B1423" s="1" t="s">
        <v>2674</v>
      </c>
      <c r="C1423" s="11" t="s">
        <v>2670</v>
      </c>
      <c r="D1423" s="2">
        <v>1</v>
      </c>
      <c r="E1423" s="1" t="s">
        <v>27</v>
      </c>
      <c r="F1423" s="1" t="s">
        <v>28</v>
      </c>
      <c r="G1423" s="1" t="s">
        <v>28</v>
      </c>
      <c r="H1423" s="1" t="s">
        <v>28</v>
      </c>
      <c r="I1423" s="1" t="s">
        <v>29</v>
      </c>
      <c r="J1423" s="1"/>
      <c r="K1423" s="1"/>
      <c r="L1423" s="1" t="s">
        <v>28</v>
      </c>
      <c r="M1423" s="1">
        <v>1</v>
      </c>
      <c r="N1423" s="1" t="s">
        <v>2453</v>
      </c>
      <c r="O1423" s="1">
        <v>1</v>
      </c>
      <c r="P1423" s="1" t="s">
        <v>30</v>
      </c>
      <c r="Q1423" s="1">
        <v>1</v>
      </c>
      <c r="R1423" s="1" t="s">
        <v>3434</v>
      </c>
      <c r="S1423" s="1">
        <v>1</v>
      </c>
      <c r="T1423" t="s">
        <v>3435</v>
      </c>
      <c r="U1423" s="2">
        <v>0</v>
      </c>
      <c r="V1423" s="2">
        <v>1</v>
      </c>
      <c r="W1423">
        <v>1</v>
      </c>
      <c r="X1423">
        <v>1</v>
      </c>
      <c r="Y1423" t="s">
        <v>3376</v>
      </c>
      <c r="Z1423">
        <v>1</v>
      </c>
      <c r="AA1423">
        <v>0</v>
      </c>
    </row>
    <row r="1424" spans="1:27" ht="15.75" x14ac:dyDescent="0.25">
      <c r="A1424">
        <v>0</v>
      </c>
      <c r="B1424" s="1" t="s">
        <v>2678</v>
      </c>
      <c r="C1424" s="11" t="s">
        <v>2677</v>
      </c>
      <c r="D1424" s="2">
        <v>1</v>
      </c>
      <c r="E1424" s="1" t="s">
        <v>27</v>
      </c>
      <c r="F1424" s="1" t="s">
        <v>28</v>
      </c>
      <c r="G1424" s="1" t="s">
        <v>28</v>
      </c>
      <c r="H1424" s="1" t="s">
        <v>28</v>
      </c>
      <c r="I1424" s="1" t="s">
        <v>29</v>
      </c>
      <c r="J1424" s="1"/>
      <c r="K1424" s="1"/>
      <c r="L1424" s="1" t="s">
        <v>28</v>
      </c>
      <c r="M1424" s="1">
        <v>1</v>
      </c>
      <c r="N1424" s="1" t="s">
        <v>2453</v>
      </c>
      <c r="O1424" s="1">
        <v>1</v>
      </c>
      <c r="P1424" s="1" t="s">
        <v>30</v>
      </c>
      <c r="Q1424" s="1">
        <v>1</v>
      </c>
      <c r="R1424" s="1" t="s">
        <v>3434</v>
      </c>
      <c r="S1424" s="1">
        <v>1</v>
      </c>
      <c r="T1424" t="s">
        <v>3435</v>
      </c>
      <c r="U1424" s="2">
        <v>0</v>
      </c>
      <c r="V1424" s="2">
        <v>1</v>
      </c>
      <c r="W1424">
        <v>1</v>
      </c>
      <c r="X1424">
        <v>1</v>
      </c>
      <c r="Y1424" t="s">
        <v>3376</v>
      </c>
      <c r="Z1424">
        <v>1</v>
      </c>
      <c r="AA1424">
        <v>0</v>
      </c>
    </row>
    <row r="1425" spans="1:27" ht="15.75" x14ac:dyDescent="0.25">
      <c r="A1425">
        <v>0</v>
      </c>
      <c r="B1425" s="1" t="s">
        <v>2685</v>
      </c>
      <c r="C1425" s="11" t="s">
        <v>2506</v>
      </c>
      <c r="D1425" s="2">
        <v>1</v>
      </c>
      <c r="E1425" s="1" t="s">
        <v>27</v>
      </c>
      <c r="F1425" s="1" t="s">
        <v>28</v>
      </c>
      <c r="G1425" s="1" t="s">
        <v>28</v>
      </c>
      <c r="H1425" s="1" t="s">
        <v>28</v>
      </c>
      <c r="I1425" s="1" t="s">
        <v>29</v>
      </c>
      <c r="J1425" s="1"/>
      <c r="K1425" s="1"/>
      <c r="L1425" s="1" t="s">
        <v>28</v>
      </c>
      <c r="M1425" s="1">
        <v>1</v>
      </c>
      <c r="N1425" s="1" t="s">
        <v>2453</v>
      </c>
      <c r="O1425" s="1">
        <v>1</v>
      </c>
      <c r="P1425" s="1" t="s">
        <v>30</v>
      </c>
      <c r="Q1425" s="1">
        <v>1</v>
      </c>
      <c r="R1425" s="1" t="s">
        <v>3434</v>
      </c>
      <c r="S1425" s="1">
        <v>1</v>
      </c>
      <c r="T1425" t="s">
        <v>3435</v>
      </c>
      <c r="U1425" s="2">
        <v>0</v>
      </c>
      <c r="V1425" s="2">
        <v>1</v>
      </c>
      <c r="W1425">
        <v>1</v>
      </c>
      <c r="X1425">
        <v>1</v>
      </c>
      <c r="Y1425" t="s">
        <v>3376</v>
      </c>
      <c r="Z1425">
        <v>1</v>
      </c>
      <c r="AA1425">
        <v>0</v>
      </c>
    </row>
    <row r="1426" spans="1:27" ht="15.75" x14ac:dyDescent="0.25">
      <c r="A1426">
        <v>0</v>
      </c>
      <c r="B1426" s="1" t="s">
        <v>2755</v>
      </c>
      <c r="C1426" s="11" t="s">
        <v>2547</v>
      </c>
      <c r="D1426" s="2">
        <v>1</v>
      </c>
      <c r="E1426" s="1" t="s">
        <v>27</v>
      </c>
      <c r="F1426" s="1" t="s">
        <v>28</v>
      </c>
      <c r="G1426" s="1" t="s">
        <v>28</v>
      </c>
      <c r="H1426" s="1" t="s">
        <v>28</v>
      </c>
      <c r="I1426" s="1" t="s">
        <v>29</v>
      </c>
      <c r="J1426" s="1"/>
      <c r="K1426" s="1"/>
      <c r="L1426" s="1" t="s">
        <v>28</v>
      </c>
      <c r="M1426" s="1">
        <v>1</v>
      </c>
      <c r="N1426" s="1" t="s">
        <v>2453</v>
      </c>
      <c r="O1426" s="1">
        <v>1</v>
      </c>
      <c r="P1426" s="1" t="s">
        <v>30</v>
      </c>
      <c r="Q1426" s="1">
        <v>1</v>
      </c>
      <c r="R1426" s="1" t="s">
        <v>3434</v>
      </c>
      <c r="S1426" s="1">
        <v>1</v>
      </c>
      <c r="T1426" t="s">
        <v>3435</v>
      </c>
      <c r="U1426" s="2">
        <v>0</v>
      </c>
      <c r="V1426" s="2">
        <v>1</v>
      </c>
      <c r="W1426">
        <v>1</v>
      </c>
      <c r="X1426">
        <v>1</v>
      </c>
      <c r="Y1426" t="s">
        <v>3376</v>
      </c>
      <c r="Z1426">
        <v>1</v>
      </c>
      <c r="AA1426">
        <v>0</v>
      </c>
    </row>
    <row r="1427" spans="1:27" ht="15.75" x14ac:dyDescent="0.25">
      <c r="A1427">
        <v>0</v>
      </c>
      <c r="B1427" s="1" t="s">
        <v>2782</v>
      </c>
      <c r="C1427" s="11" t="s">
        <v>2781</v>
      </c>
      <c r="D1427" s="2">
        <v>1</v>
      </c>
      <c r="E1427" s="1" t="s">
        <v>27</v>
      </c>
      <c r="F1427" s="1" t="s">
        <v>28</v>
      </c>
      <c r="G1427" s="1" t="s">
        <v>28</v>
      </c>
      <c r="H1427" s="1" t="s">
        <v>28</v>
      </c>
      <c r="I1427" s="1" t="s">
        <v>29</v>
      </c>
      <c r="J1427" s="1"/>
      <c r="K1427" s="1"/>
      <c r="L1427" s="1" t="s">
        <v>28</v>
      </c>
      <c r="M1427" s="1">
        <v>1</v>
      </c>
      <c r="N1427" s="1" t="s">
        <v>2453</v>
      </c>
      <c r="O1427" s="1">
        <v>1</v>
      </c>
      <c r="P1427" s="1" t="s">
        <v>30</v>
      </c>
      <c r="Q1427" s="1">
        <v>1</v>
      </c>
      <c r="R1427" s="1" t="s">
        <v>3434</v>
      </c>
      <c r="S1427" s="1">
        <v>1</v>
      </c>
      <c r="T1427" t="s">
        <v>3435</v>
      </c>
      <c r="U1427" s="2">
        <v>0</v>
      </c>
      <c r="V1427" s="2">
        <v>1</v>
      </c>
      <c r="W1427">
        <v>1</v>
      </c>
      <c r="X1427">
        <v>1</v>
      </c>
      <c r="Y1427" t="s">
        <v>3376</v>
      </c>
      <c r="Z1427">
        <v>1</v>
      </c>
      <c r="AA1427">
        <v>0</v>
      </c>
    </row>
    <row r="1428" spans="1:27" ht="15.75" x14ac:dyDescent="0.25">
      <c r="A1428">
        <v>0</v>
      </c>
      <c r="B1428" s="1" t="s">
        <v>2794</v>
      </c>
      <c r="C1428" s="11" t="s">
        <v>2793</v>
      </c>
      <c r="D1428" s="2">
        <v>1</v>
      </c>
      <c r="E1428" s="1" t="s">
        <v>27</v>
      </c>
      <c r="F1428" s="1" t="s">
        <v>28</v>
      </c>
      <c r="G1428" s="1" t="s">
        <v>28</v>
      </c>
      <c r="H1428" s="1" t="s">
        <v>28</v>
      </c>
      <c r="I1428" s="1" t="s">
        <v>29</v>
      </c>
      <c r="J1428" s="1"/>
      <c r="K1428" s="1"/>
      <c r="L1428" s="1" t="s">
        <v>28</v>
      </c>
      <c r="M1428" s="1">
        <v>1</v>
      </c>
      <c r="N1428" s="1" t="s">
        <v>2453</v>
      </c>
      <c r="O1428" s="1">
        <v>1</v>
      </c>
      <c r="P1428" s="1" t="s">
        <v>30</v>
      </c>
      <c r="Q1428" s="1">
        <v>1</v>
      </c>
      <c r="R1428" s="1" t="s">
        <v>3434</v>
      </c>
      <c r="S1428" s="1">
        <v>1</v>
      </c>
      <c r="T1428" t="s">
        <v>3435</v>
      </c>
      <c r="U1428" s="2">
        <v>0</v>
      </c>
      <c r="V1428" s="2">
        <v>1</v>
      </c>
      <c r="W1428">
        <v>1</v>
      </c>
      <c r="X1428">
        <v>1</v>
      </c>
      <c r="Y1428" t="s">
        <v>3376</v>
      </c>
      <c r="Z1428">
        <v>1</v>
      </c>
      <c r="AA1428">
        <v>0</v>
      </c>
    </row>
    <row r="1429" spans="1:27" ht="15.75" x14ac:dyDescent="0.25">
      <c r="A1429">
        <v>0</v>
      </c>
      <c r="B1429" s="1" t="s">
        <v>2800</v>
      </c>
      <c r="C1429" s="11" t="s">
        <v>2799</v>
      </c>
      <c r="D1429" s="2">
        <v>1</v>
      </c>
      <c r="E1429" s="1" t="s">
        <v>27</v>
      </c>
      <c r="F1429" s="1" t="s">
        <v>28</v>
      </c>
      <c r="G1429" s="1" t="s">
        <v>28</v>
      </c>
      <c r="H1429" s="1" t="s">
        <v>28</v>
      </c>
      <c r="I1429" s="1" t="s">
        <v>29</v>
      </c>
      <c r="J1429" s="1"/>
      <c r="K1429" s="1"/>
      <c r="L1429" s="1" t="s">
        <v>28</v>
      </c>
      <c r="M1429" s="1">
        <v>1</v>
      </c>
      <c r="N1429" s="1" t="s">
        <v>2453</v>
      </c>
      <c r="O1429" s="1">
        <v>1</v>
      </c>
      <c r="P1429" s="1" t="s">
        <v>30</v>
      </c>
      <c r="Q1429" s="1">
        <v>1</v>
      </c>
      <c r="R1429" s="1" t="s">
        <v>3434</v>
      </c>
      <c r="S1429" s="1">
        <v>1</v>
      </c>
      <c r="T1429" t="s">
        <v>3435</v>
      </c>
      <c r="U1429" s="2">
        <v>0</v>
      </c>
      <c r="V1429" s="2">
        <v>1</v>
      </c>
      <c r="W1429">
        <v>1</v>
      </c>
      <c r="X1429">
        <v>1</v>
      </c>
      <c r="Y1429" t="s">
        <v>3376</v>
      </c>
      <c r="Z1429">
        <v>1</v>
      </c>
      <c r="AA1429">
        <v>0</v>
      </c>
    </row>
    <row r="1430" spans="1:27" ht="15.75" x14ac:dyDescent="0.25">
      <c r="A1430">
        <v>0</v>
      </c>
      <c r="B1430" s="1" t="s">
        <v>2803</v>
      </c>
      <c r="C1430" s="11" t="s">
        <v>2802</v>
      </c>
      <c r="D1430" s="2">
        <v>1</v>
      </c>
      <c r="E1430" s="1" t="s">
        <v>27</v>
      </c>
      <c r="F1430" s="1" t="s">
        <v>28</v>
      </c>
      <c r="G1430" s="1" t="s">
        <v>28</v>
      </c>
      <c r="H1430" s="1" t="s">
        <v>28</v>
      </c>
      <c r="I1430" s="1" t="s">
        <v>29</v>
      </c>
      <c r="J1430" s="1"/>
      <c r="K1430" s="1"/>
      <c r="L1430" s="1" t="s">
        <v>28</v>
      </c>
      <c r="M1430" s="1">
        <v>1</v>
      </c>
      <c r="N1430" s="1" t="s">
        <v>2453</v>
      </c>
      <c r="O1430" s="1">
        <v>1</v>
      </c>
      <c r="P1430" s="1" t="s">
        <v>30</v>
      </c>
      <c r="Q1430" s="1">
        <v>1</v>
      </c>
      <c r="R1430" s="1" t="s">
        <v>3434</v>
      </c>
      <c r="S1430" s="1">
        <v>1</v>
      </c>
      <c r="T1430" t="s">
        <v>3435</v>
      </c>
      <c r="U1430" s="2">
        <v>0</v>
      </c>
      <c r="V1430" s="2">
        <v>1</v>
      </c>
      <c r="W1430">
        <v>1</v>
      </c>
      <c r="X1430">
        <v>1</v>
      </c>
      <c r="Y1430" t="s">
        <v>3376</v>
      </c>
      <c r="Z1430">
        <v>1</v>
      </c>
      <c r="AA1430">
        <v>0</v>
      </c>
    </row>
    <row r="1431" spans="1:27" ht="15.75" x14ac:dyDescent="0.25">
      <c r="A1431">
        <v>0</v>
      </c>
      <c r="B1431" s="1" t="s">
        <v>2817</v>
      </c>
      <c r="C1431" s="11" t="s">
        <v>2816</v>
      </c>
      <c r="D1431" s="2">
        <v>1</v>
      </c>
      <c r="E1431" s="1" t="s">
        <v>27</v>
      </c>
      <c r="F1431" s="1" t="s">
        <v>28</v>
      </c>
      <c r="G1431" s="1" t="s">
        <v>28</v>
      </c>
      <c r="H1431" s="1" t="s">
        <v>28</v>
      </c>
      <c r="I1431" s="1" t="s">
        <v>29</v>
      </c>
      <c r="J1431" s="1"/>
      <c r="K1431" s="1"/>
      <c r="L1431" s="1" t="s">
        <v>28</v>
      </c>
      <c r="M1431" s="1">
        <v>1</v>
      </c>
      <c r="N1431" s="1" t="s">
        <v>2453</v>
      </c>
      <c r="O1431" s="1">
        <v>1</v>
      </c>
      <c r="P1431" s="1" t="s">
        <v>30</v>
      </c>
      <c r="Q1431" s="1">
        <v>1</v>
      </c>
      <c r="R1431" s="1" t="s">
        <v>3434</v>
      </c>
      <c r="S1431" s="1">
        <v>1</v>
      </c>
      <c r="T1431" t="s">
        <v>3435</v>
      </c>
      <c r="U1431" s="2">
        <v>0</v>
      </c>
      <c r="V1431" s="2">
        <v>1</v>
      </c>
      <c r="W1431">
        <v>1</v>
      </c>
      <c r="X1431">
        <v>1</v>
      </c>
      <c r="Y1431" t="s">
        <v>3376</v>
      </c>
      <c r="Z1431">
        <v>1</v>
      </c>
      <c r="AA1431">
        <v>0</v>
      </c>
    </row>
    <row r="1432" spans="1:27" ht="15.75" x14ac:dyDescent="0.25">
      <c r="A1432">
        <v>0</v>
      </c>
      <c r="B1432" s="1" t="s">
        <v>2854</v>
      </c>
      <c r="C1432" s="11" t="s">
        <v>2855</v>
      </c>
      <c r="D1432" s="2">
        <v>1</v>
      </c>
      <c r="E1432" s="1" t="s">
        <v>27</v>
      </c>
      <c r="F1432" s="1" t="s">
        <v>28</v>
      </c>
      <c r="G1432" s="1" t="s">
        <v>28</v>
      </c>
      <c r="H1432" s="1" t="s">
        <v>28</v>
      </c>
      <c r="I1432" s="1" t="s">
        <v>29</v>
      </c>
      <c r="J1432" s="1"/>
      <c r="K1432" s="1"/>
      <c r="L1432" s="1" t="s">
        <v>28</v>
      </c>
      <c r="M1432" s="1">
        <v>1</v>
      </c>
      <c r="N1432" s="1" t="s">
        <v>2453</v>
      </c>
      <c r="O1432" s="1">
        <v>1</v>
      </c>
      <c r="P1432" s="1" t="s">
        <v>30</v>
      </c>
      <c r="Q1432" s="1">
        <v>1</v>
      </c>
      <c r="R1432" s="1" t="s">
        <v>3434</v>
      </c>
      <c r="S1432" s="1">
        <v>1</v>
      </c>
      <c r="T1432" t="s">
        <v>3435</v>
      </c>
      <c r="U1432" s="2">
        <v>0</v>
      </c>
      <c r="V1432" s="2">
        <v>1</v>
      </c>
      <c r="W1432">
        <v>1</v>
      </c>
      <c r="X1432">
        <v>1</v>
      </c>
      <c r="Y1432" t="s">
        <v>3376</v>
      </c>
      <c r="Z1432">
        <v>1</v>
      </c>
      <c r="AA1432">
        <v>0</v>
      </c>
    </row>
    <row r="1433" spans="1:27" ht="15.75" x14ac:dyDescent="0.25">
      <c r="A1433">
        <v>0</v>
      </c>
      <c r="B1433" s="1" t="s">
        <v>3246</v>
      </c>
      <c r="C1433" s="11" t="s">
        <v>3247</v>
      </c>
      <c r="D1433" s="2">
        <v>1</v>
      </c>
      <c r="E1433" s="1" t="s">
        <v>27</v>
      </c>
      <c r="F1433" s="1" t="s">
        <v>28</v>
      </c>
      <c r="G1433" s="1" t="s">
        <v>28</v>
      </c>
      <c r="H1433" s="1" t="s">
        <v>28</v>
      </c>
      <c r="I1433" s="1" t="s">
        <v>29</v>
      </c>
      <c r="J1433" s="1"/>
      <c r="K1433" s="1"/>
      <c r="L1433" s="1" t="s">
        <v>28</v>
      </c>
      <c r="M1433" s="1">
        <v>1</v>
      </c>
      <c r="N1433" s="1" t="s">
        <v>2453</v>
      </c>
      <c r="O1433" s="1">
        <v>1</v>
      </c>
      <c r="P1433" s="1" t="s">
        <v>30</v>
      </c>
      <c r="Q1433" s="1">
        <v>1</v>
      </c>
      <c r="R1433" s="1" t="s">
        <v>3434</v>
      </c>
      <c r="S1433" s="1">
        <v>1</v>
      </c>
      <c r="T1433" t="s">
        <v>3435</v>
      </c>
      <c r="U1433" s="2">
        <v>0</v>
      </c>
      <c r="V1433" s="2">
        <v>1</v>
      </c>
      <c r="W1433">
        <v>1</v>
      </c>
      <c r="X1433">
        <v>1</v>
      </c>
      <c r="Y1433" t="s">
        <v>3376</v>
      </c>
      <c r="Z1433">
        <v>1</v>
      </c>
      <c r="AA1433">
        <v>0</v>
      </c>
    </row>
    <row r="1434" spans="1:27" ht="15.75" x14ac:dyDescent="0.25">
      <c r="A1434">
        <v>0</v>
      </c>
      <c r="B1434" s="1" t="s">
        <v>3293</v>
      </c>
      <c r="C1434" s="11" t="s">
        <v>3290</v>
      </c>
      <c r="D1434" s="2">
        <v>1</v>
      </c>
      <c r="E1434" s="1" t="s">
        <v>27</v>
      </c>
      <c r="F1434" s="1" t="s">
        <v>28</v>
      </c>
      <c r="G1434" s="1" t="s">
        <v>28</v>
      </c>
      <c r="H1434" s="1" t="s">
        <v>28</v>
      </c>
      <c r="I1434" s="1" t="s">
        <v>29</v>
      </c>
      <c r="J1434" s="1"/>
      <c r="K1434" s="1"/>
      <c r="L1434" s="1" t="s">
        <v>28</v>
      </c>
      <c r="M1434" s="1">
        <v>1</v>
      </c>
      <c r="N1434" s="1" t="s">
        <v>2453</v>
      </c>
      <c r="O1434" s="1">
        <v>1</v>
      </c>
      <c r="P1434" s="1" t="s">
        <v>30</v>
      </c>
      <c r="Q1434" s="1">
        <v>1</v>
      </c>
      <c r="R1434" s="1" t="s">
        <v>3434</v>
      </c>
      <c r="S1434" s="1">
        <v>1</v>
      </c>
      <c r="T1434" t="s">
        <v>3435</v>
      </c>
      <c r="U1434" s="2">
        <v>0</v>
      </c>
      <c r="V1434" s="2">
        <v>1</v>
      </c>
      <c r="W1434">
        <v>1</v>
      </c>
      <c r="X1434">
        <v>1</v>
      </c>
      <c r="Y1434" t="s">
        <v>3376</v>
      </c>
      <c r="Z1434">
        <v>1</v>
      </c>
      <c r="AA1434">
        <v>0</v>
      </c>
    </row>
    <row r="1435" spans="1:27" ht="15.75" x14ac:dyDescent="0.25">
      <c r="A1435">
        <v>0</v>
      </c>
      <c r="B1435" s="1" t="s">
        <v>3294</v>
      </c>
      <c r="C1435" s="11" t="s">
        <v>3291</v>
      </c>
      <c r="D1435" s="2">
        <v>1</v>
      </c>
      <c r="E1435" s="1" t="s">
        <v>27</v>
      </c>
      <c r="F1435" s="1" t="s">
        <v>28</v>
      </c>
      <c r="G1435" s="1" t="s">
        <v>28</v>
      </c>
      <c r="H1435" s="1" t="s">
        <v>28</v>
      </c>
      <c r="I1435" s="1" t="s">
        <v>29</v>
      </c>
      <c r="J1435" s="1"/>
      <c r="K1435" s="1"/>
      <c r="L1435" s="1" t="s">
        <v>28</v>
      </c>
      <c r="M1435" s="1">
        <v>1</v>
      </c>
      <c r="N1435" s="1" t="s">
        <v>2453</v>
      </c>
      <c r="O1435" s="1">
        <v>1</v>
      </c>
      <c r="P1435" s="1" t="s">
        <v>30</v>
      </c>
      <c r="Q1435" s="1">
        <v>1</v>
      </c>
      <c r="R1435" s="1" t="s">
        <v>3434</v>
      </c>
      <c r="S1435" s="1">
        <v>1</v>
      </c>
      <c r="T1435" t="s">
        <v>3435</v>
      </c>
      <c r="U1435" s="2">
        <v>0</v>
      </c>
      <c r="V1435" s="2">
        <v>1</v>
      </c>
      <c r="W1435">
        <v>1</v>
      </c>
      <c r="X1435">
        <v>1</v>
      </c>
      <c r="Y1435" t="s">
        <v>3376</v>
      </c>
      <c r="Z1435">
        <v>1</v>
      </c>
      <c r="AA1435">
        <v>0</v>
      </c>
    </row>
    <row r="1436" spans="1:27" ht="15.75" x14ac:dyDescent="0.25">
      <c r="A1436">
        <v>0</v>
      </c>
      <c r="B1436" s="1" t="s">
        <v>3295</v>
      </c>
      <c r="C1436" s="11" t="s">
        <v>3292</v>
      </c>
      <c r="D1436" s="2">
        <v>1</v>
      </c>
      <c r="E1436" s="1" t="s">
        <v>27</v>
      </c>
      <c r="F1436" s="1" t="s">
        <v>28</v>
      </c>
      <c r="G1436" s="1" t="s">
        <v>28</v>
      </c>
      <c r="H1436" s="1" t="s">
        <v>28</v>
      </c>
      <c r="I1436" s="1" t="s">
        <v>29</v>
      </c>
      <c r="J1436" s="1"/>
      <c r="K1436" s="1"/>
      <c r="L1436" s="1" t="s">
        <v>28</v>
      </c>
      <c r="M1436" s="1">
        <v>1</v>
      </c>
      <c r="N1436" s="1" t="s">
        <v>2453</v>
      </c>
      <c r="O1436" s="1">
        <v>1</v>
      </c>
      <c r="P1436" s="1" t="s">
        <v>30</v>
      </c>
      <c r="Q1436" s="1">
        <v>1</v>
      </c>
      <c r="R1436" s="1" t="s">
        <v>3434</v>
      </c>
      <c r="S1436" s="1">
        <v>1</v>
      </c>
      <c r="T1436" t="s">
        <v>3435</v>
      </c>
      <c r="U1436" s="2">
        <v>0</v>
      </c>
      <c r="V1436" s="2">
        <v>1</v>
      </c>
      <c r="W1436">
        <v>1</v>
      </c>
      <c r="X1436">
        <v>1</v>
      </c>
      <c r="Y1436" t="s">
        <v>3376</v>
      </c>
      <c r="Z1436">
        <v>1</v>
      </c>
      <c r="AA1436">
        <v>0</v>
      </c>
    </row>
    <row r="1437" spans="1:27" ht="15.75" x14ac:dyDescent="0.25">
      <c r="A1437">
        <v>0</v>
      </c>
      <c r="B1437" s="1" t="s">
        <v>3327</v>
      </c>
      <c r="C1437" s="11" t="s">
        <v>3324</v>
      </c>
      <c r="D1437" s="2">
        <v>1</v>
      </c>
      <c r="E1437" s="1" t="s">
        <v>27</v>
      </c>
      <c r="F1437" s="1" t="s">
        <v>28</v>
      </c>
      <c r="G1437" s="1" t="s">
        <v>28</v>
      </c>
      <c r="H1437" s="1" t="s">
        <v>28</v>
      </c>
      <c r="I1437" s="1" t="s">
        <v>29</v>
      </c>
      <c r="J1437" s="1"/>
      <c r="K1437" s="1"/>
      <c r="L1437" s="1" t="s">
        <v>28</v>
      </c>
      <c r="M1437" s="1">
        <v>1</v>
      </c>
      <c r="N1437" s="1" t="s">
        <v>2453</v>
      </c>
      <c r="O1437" s="1">
        <v>1</v>
      </c>
      <c r="P1437" s="1" t="s">
        <v>30</v>
      </c>
      <c r="Q1437" s="1">
        <v>1</v>
      </c>
      <c r="R1437" s="1" t="s">
        <v>3434</v>
      </c>
      <c r="S1437" s="1">
        <v>1</v>
      </c>
      <c r="T1437" t="s">
        <v>3435</v>
      </c>
      <c r="U1437" s="2">
        <v>0</v>
      </c>
      <c r="V1437" s="2">
        <v>1</v>
      </c>
      <c r="W1437">
        <v>1</v>
      </c>
      <c r="X1437">
        <v>1</v>
      </c>
      <c r="Y1437" t="s">
        <v>3376</v>
      </c>
      <c r="Z1437">
        <v>1</v>
      </c>
      <c r="AA1437">
        <v>0</v>
      </c>
    </row>
    <row r="1438" spans="1:27" ht="15.75" x14ac:dyDescent="0.25">
      <c r="A1438">
        <v>0</v>
      </c>
      <c r="B1438" s="1" t="s">
        <v>3328</v>
      </c>
      <c r="C1438" s="11" t="s">
        <v>3325</v>
      </c>
      <c r="D1438" s="2">
        <v>1</v>
      </c>
      <c r="E1438" s="1" t="s">
        <v>27</v>
      </c>
      <c r="F1438" s="1" t="s">
        <v>28</v>
      </c>
      <c r="G1438" s="1" t="s">
        <v>28</v>
      </c>
      <c r="H1438" s="1" t="s">
        <v>28</v>
      </c>
      <c r="I1438" s="1" t="s">
        <v>29</v>
      </c>
      <c r="J1438" s="1"/>
      <c r="K1438" s="1"/>
      <c r="L1438" s="1" t="s">
        <v>28</v>
      </c>
      <c r="M1438" s="1">
        <v>1</v>
      </c>
      <c r="N1438" s="1" t="s">
        <v>2453</v>
      </c>
      <c r="O1438" s="1">
        <v>1</v>
      </c>
      <c r="P1438" s="1" t="s">
        <v>30</v>
      </c>
      <c r="Q1438" s="1">
        <v>1</v>
      </c>
      <c r="R1438" s="1" t="s">
        <v>3434</v>
      </c>
      <c r="S1438" s="1">
        <v>1</v>
      </c>
      <c r="T1438" t="s">
        <v>3435</v>
      </c>
      <c r="U1438" s="2">
        <v>0</v>
      </c>
      <c r="V1438" s="2">
        <v>1</v>
      </c>
      <c r="W1438">
        <v>1</v>
      </c>
      <c r="X1438">
        <v>1</v>
      </c>
      <c r="Y1438" t="s">
        <v>3376</v>
      </c>
      <c r="Z1438">
        <v>1</v>
      </c>
      <c r="AA1438">
        <v>0</v>
      </c>
    </row>
    <row r="1439" spans="1:27" ht="15.75" x14ac:dyDescent="0.25">
      <c r="A1439">
        <v>0</v>
      </c>
      <c r="B1439" s="1" t="s">
        <v>3329</v>
      </c>
      <c r="C1439" s="11" t="s">
        <v>3326</v>
      </c>
      <c r="D1439" s="2">
        <v>1</v>
      </c>
      <c r="E1439" s="1" t="s">
        <v>27</v>
      </c>
      <c r="F1439" s="1" t="s">
        <v>28</v>
      </c>
      <c r="G1439" s="1" t="s">
        <v>28</v>
      </c>
      <c r="H1439" s="1" t="s">
        <v>28</v>
      </c>
      <c r="I1439" s="1" t="s">
        <v>29</v>
      </c>
      <c r="J1439" s="1"/>
      <c r="K1439" s="1"/>
      <c r="L1439" s="1" t="s">
        <v>28</v>
      </c>
      <c r="M1439" s="1">
        <v>1</v>
      </c>
      <c r="N1439" s="1" t="s">
        <v>2453</v>
      </c>
      <c r="O1439" s="1">
        <v>1</v>
      </c>
      <c r="P1439" s="1" t="s">
        <v>30</v>
      </c>
      <c r="Q1439" s="1">
        <v>1</v>
      </c>
      <c r="R1439" s="1" t="s">
        <v>3434</v>
      </c>
      <c r="S1439" s="1">
        <v>1</v>
      </c>
      <c r="T1439" t="s">
        <v>3435</v>
      </c>
      <c r="U1439" s="2">
        <v>0</v>
      </c>
      <c r="V1439" s="2">
        <v>1</v>
      </c>
      <c r="W1439">
        <v>1</v>
      </c>
      <c r="X1439">
        <v>1</v>
      </c>
      <c r="Y1439" t="s">
        <v>3376</v>
      </c>
      <c r="Z1439">
        <v>1</v>
      </c>
      <c r="AA1439">
        <v>0</v>
      </c>
    </row>
    <row r="1440" spans="1:27" ht="15.75" x14ac:dyDescent="0.25">
      <c r="A1440">
        <v>0</v>
      </c>
      <c r="B1440" s="1" t="s">
        <v>3331</v>
      </c>
      <c r="C1440" s="11" t="s">
        <v>3330</v>
      </c>
      <c r="D1440" s="2">
        <v>1</v>
      </c>
      <c r="E1440" s="1" t="s">
        <v>27</v>
      </c>
      <c r="F1440" s="1" t="s">
        <v>28</v>
      </c>
      <c r="G1440" s="1" t="s">
        <v>28</v>
      </c>
      <c r="H1440" s="1" t="s">
        <v>28</v>
      </c>
      <c r="I1440" s="1" t="s">
        <v>29</v>
      </c>
      <c r="J1440" s="1"/>
      <c r="K1440" s="1"/>
      <c r="L1440" s="1" t="s">
        <v>28</v>
      </c>
      <c r="M1440" s="1">
        <v>1</v>
      </c>
      <c r="N1440" s="1" t="s">
        <v>2453</v>
      </c>
      <c r="O1440" s="1">
        <v>1</v>
      </c>
      <c r="P1440" s="1" t="s">
        <v>30</v>
      </c>
      <c r="Q1440" s="1">
        <v>1</v>
      </c>
      <c r="R1440" s="1" t="s">
        <v>3434</v>
      </c>
      <c r="S1440" s="1">
        <v>1</v>
      </c>
      <c r="T1440" t="s">
        <v>3435</v>
      </c>
      <c r="U1440" s="2">
        <v>0</v>
      </c>
      <c r="V1440" s="2">
        <v>1</v>
      </c>
      <c r="W1440">
        <v>1</v>
      </c>
      <c r="X1440">
        <v>1</v>
      </c>
      <c r="Y1440" t="s">
        <v>3376</v>
      </c>
      <c r="Z1440">
        <v>1</v>
      </c>
      <c r="AA1440">
        <v>0</v>
      </c>
    </row>
    <row r="1441" spans="1:27" ht="15.75" x14ac:dyDescent="0.25">
      <c r="A1441">
        <v>0</v>
      </c>
      <c r="B1441" s="1" t="s">
        <v>3351</v>
      </c>
      <c r="C1441" s="11" t="s">
        <v>3348</v>
      </c>
      <c r="D1441" s="2">
        <v>1</v>
      </c>
      <c r="E1441" s="1" t="s">
        <v>27</v>
      </c>
      <c r="F1441" s="1" t="s">
        <v>28</v>
      </c>
      <c r="G1441" s="1" t="s">
        <v>28</v>
      </c>
      <c r="H1441" s="1" t="s">
        <v>28</v>
      </c>
      <c r="I1441" s="1" t="s">
        <v>29</v>
      </c>
      <c r="J1441" s="1"/>
      <c r="K1441" s="1"/>
      <c r="L1441" s="1" t="s">
        <v>28</v>
      </c>
      <c r="M1441" s="1">
        <v>1</v>
      </c>
      <c r="N1441" s="1" t="s">
        <v>2453</v>
      </c>
      <c r="O1441" s="1">
        <v>1</v>
      </c>
      <c r="P1441" s="1" t="s">
        <v>30</v>
      </c>
      <c r="Q1441" s="1">
        <v>1</v>
      </c>
      <c r="R1441" s="1" t="s">
        <v>3434</v>
      </c>
      <c r="S1441" s="1">
        <v>1</v>
      </c>
      <c r="T1441" t="s">
        <v>3435</v>
      </c>
      <c r="U1441" s="2">
        <v>0</v>
      </c>
      <c r="V1441" s="2">
        <v>1</v>
      </c>
      <c r="W1441">
        <v>1</v>
      </c>
      <c r="X1441">
        <v>1</v>
      </c>
      <c r="Y1441" t="s">
        <v>3376</v>
      </c>
      <c r="Z1441">
        <v>1</v>
      </c>
      <c r="AA1441">
        <v>0</v>
      </c>
    </row>
    <row r="1442" spans="1:27" ht="15.75" x14ac:dyDescent="0.25">
      <c r="A1442">
        <v>0</v>
      </c>
      <c r="B1442" s="1" t="s">
        <v>3352</v>
      </c>
      <c r="C1442" s="11" t="s">
        <v>3349</v>
      </c>
      <c r="D1442" s="2">
        <v>1</v>
      </c>
      <c r="E1442" s="1" t="s">
        <v>27</v>
      </c>
      <c r="F1442" s="1" t="s">
        <v>28</v>
      </c>
      <c r="G1442" s="1" t="s">
        <v>28</v>
      </c>
      <c r="H1442" s="1" t="s">
        <v>28</v>
      </c>
      <c r="I1442" s="1" t="s">
        <v>29</v>
      </c>
      <c r="J1442" s="1"/>
      <c r="K1442" s="1"/>
      <c r="L1442" s="1" t="s">
        <v>28</v>
      </c>
      <c r="M1442" s="1">
        <v>1</v>
      </c>
      <c r="N1442" s="1" t="s">
        <v>2453</v>
      </c>
      <c r="O1442" s="1">
        <v>1</v>
      </c>
      <c r="P1442" s="1" t="s">
        <v>30</v>
      </c>
      <c r="Q1442" s="1">
        <v>1</v>
      </c>
      <c r="R1442" s="1" t="s">
        <v>3434</v>
      </c>
      <c r="S1442" s="1">
        <v>1</v>
      </c>
      <c r="T1442" t="s">
        <v>3435</v>
      </c>
      <c r="U1442" s="2">
        <v>0</v>
      </c>
      <c r="V1442" s="2">
        <v>1</v>
      </c>
      <c r="W1442">
        <v>1</v>
      </c>
      <c r="X1442">
        <v>1</v>
      </c>
      <c r="Y1442" t="s">
        <v>3376</v>
      </c>
      <c r="Z1442">
        <v>1</v>
      </c>
      <c r="AA1442">
        <v>0</v>
      </c>
    </row>
    <row r="1443" spans="1:27" ht="15.75" x14ac:dyDescent="0.25">
      <c r="A1443">
        <v>0</v>
      </c>
      <c r="B1443" s="1" t="s">
        <v>3353</v>
      </c>
      <c r="C1443" s="11" t="s">
        <v>3350</v>
      </c>
      <c r="D1443" s="2">
        <v>1</v>
      </c>
      <c r="E1443" s="1" t="s">
        <v>27</v>
      </c>
      <c r="F1443" s="1" t="s">
        <v>28</v>
      </c>
      <c r="G1443" s="1" t="s">
        <v>28</v>
      </c>
      <c r="H1443" s="1" t="s">
        <v>28</v>
      </c>
      <c r="I1443" s="1" t="s">
        <v>29</v>
      </c>
      <c r="J1443" s="1"/>
      <c r="K1443" s="1"/>
      <c r="L1443" s="1" t="s">
        <v>28</v>
      </c>
      <c r="M1443" s="1">
        <v>1</v>
      </c>
      <c r="N1443" s="1" t="s">
        <v>2453</v>
      </c>
      <c r="O1443" s="1">
        <v>1</v>
      </c>
      <c r="P1443" s="1" t="s">
        <v>30</v>
      </c>
      <c r="Q1443" s="1">
        <v>1</v>
      </c>
      <c r="R1443" s="1" t="s">
        <v>3434</v>
      </c>
      <c r="S1443" s="1">
        <v>1</v>
      </c>
      <c r="T1443" t="s">
        <v>3435</v>
      </c>
      <c r="U1443" s="2">
        <v>0</v>
      </c>
      <c r="V1443" s="2">
        <v>1</v>
      </c>
      <c r="W1443">
        <v>1</v>
      </c>
      <c r="X1443">
        <v>1</v>
      </c>
      <c r="Y1443" t="s">
        <v>3376</v>
      </c>
      <c r="Z1443">
        <v>1</v>
      </c>
      <c r="AA1443">
        <v>0</v>
      </c>
    </row>
    <row r="1444" spans="1:27" ht="15.75" x14ac:dyDescent="0.25">
      <c r="A1444">
        <v>0</v>
      </c>
      <c r="B1444" s="1" t="s">
        <v>3368</v>
      </c>
      <c r="C1444" s="11" t="s">
        <v>3366</v>
      </c>
      <c r="D1444" s="2">
        <v>1</v>
      </c>
      <c r="E1444" s="1" t="s">
        <v>27</v>
      </c>
      <c r="F1444" s="1" t="s">
        <v>28</v>
      </c>
      <c r="G1444" s="1" t="s">
        <v>28</v>
      </c>
      <c r="H1444" s="1" t="s">
        <v>28</v>
      </c>
      <c r="I1444" s="1" t="s">
        <v>29</v>
      </c>
      <c r="J1444" s="1"/>
      <c r="K1444" s="1"/>
      <c r="L1444" s="1" t="s">
        <v>28</v>
      </c>
      <c r="M1444" s="1">
        <v>1</v>
      </c>
      <c r="N1444" s="1" t="s">
        <v>2453</v>
      </c>
      <c r="O1444" s="1">
        <v>1</v>
      </c>
      <c r="P1444" s="1" t="s">
        <v>30</v>
      </c>
      <c r="Q1444" s="1">
        <v>1</v>
      </c>
      <c r="R1444" s="1" t="s">
        <v>3434</v>
      </c>
      <c r="S1444" s="1">
        <v>1</v>
      </c>
      <c r="T1444" t="s">
        <v>3435</v>
      </c>
      <c r="U1444" s="2">
        <v>0</v>
      </c>
      <c r="V1444" s="2">
        <v>1</v>
      </c>
      <c r="W1444">
        <v>1</v>
      </c>
      <c r="X1444">
        <v>1</v>
      </c>
      <c r="Y1444" t="s">
        <v>3376</v>
      </c>
      <c r="Z1444">
        <v>1</v>
      </c>
      <c r="AA1444">
        <v>0</v>
      </c>
    </row>
    <row r="1445" spans="1:27" ht="15.75" x14ac:dyDescent="0.25">
      <c r="A1445">
        <v>0</v>
      </c>
      <c r="B1445" s="1" t="s">
        <v>3369</v>
      </c>
      <c r="C1445" s="11" t="s">
        <v>3367</v>
      </c>
      <c r="D1445" s="2">
        <v>1</v>
      </c>
      <c r="E1445" s="1" t="s">
        <v>27</v>
      </c>
      <c r="F1445" s="1" t="s">
        <v>28</v>
      </c>
      <c r="G1445" s="1" t="s">
        <v>28</v>
      </c>
      <c r="H1445" s="1" t="s">
        <v>28</v>
      </c>
      <c r="I1445" s="1" t="s">
        <v>29</v>
      </c>
      <c r="J1445" s="1"/>
      <c r="K1445" s="1"/>
      <c r="L1445" s="1" t="s">
        <v>28</v>
      </c>
      <c r="M1445" s="1">
        <v>1</v>
      </c>
      <c r="N1445" s="1" t="s">
        <v>2453</v>
      </c>
      <c r="O1445" s="1">
        <v>1</v>
      </c>
      <c r="P1445" s="1" t="s">
        <v>30</v>
      </c>
      <c r="Q1445" s="1">
        <v>1</v>
      </c>
      <c r="R1445" s="1" t="s">
        <v>3434</v>
      </c>
      <c r="S1445" s="1">
        <v>1</v>
      </c>
      <c r="T1445" t="s">
        <v>3435</v>
      </c>
      <c r="U1445" s="2">
        <v>0</v>
      </c>
      <c r="V1445" s="2">
        <v>1</v>
      </c>
      <c r="W1445">
        <v>1</v>
      </c>
      <c r="X1445">
        <v>1</v>
      </c>
      <c r="Y1445" t="s">
        <v>3376</v>
      </c>
      <c r="Z1445">
        <v>1</v>
      </c>
      <c r="AA1445">
        <v>0</v>
      </c>
    </row>
    <row r="1446" spans="1:27" ht="15.75" x14ac:dyDescent="0.25">
      <c r="A1446">
        <v>0</v>
      </c>
      <c r="B1446" s="1" t="s">
        <v>1951</v>
      </c>
      <c r="C1446" s="11" t="s">
        <v>1952</v>
      </c>
      <c r="D1446">
        <v>1</v>
      </c>
      <c r="E1446" t="s">
        <v>27</v>
      </c>
      <c r="F1446" t="s">
        <v>28</v>
      </c>
      <c r="G1446" t="s">
        <v>28</v>
      </c>
      <c r="H1446" t="s">
        <v>28</v>
      </c>
      <c r="I1446" t="s">
        <v>29</v>
      </c>
      <c r="L1446" t="s">
        <v>28</v>
      </c>
      <c r="M1446">
        <v>1</v>
      </c>
      <c r="N1446" t="s">
        <v>1798</v>
      </c>
      <c r="O1446">
        <v>1</v>
      </c>
      <c r="P1446" t="s">
        <v>30</v>
      </c>
      <c r="Q1446">
        <v>1</v>
      </c>
      <c r="R1446" s="1" t="s">
        <v>3434</v>
      </c>
      <c r="S1446">
        <v>1</v>
      </c>
      <c r="T1446" t="s">
        <v>3435</v>
      </c>
      <c r="U1446" s="2">
        <v>0</v>
      </c>
      <c r="V1446" s="2">
        <v>1</v>
      </c>
      <c r="W1446">
        <v>1</v>
      </c>
      <c r="X1446">
        <v>1</v>
      </c>
      <c r="Y1446" t="s">
        <v>3376</v>
      </c>
      <c r="Z1446">
        <v>1</v>
      </c>
      <c r="AA1446">
        <v>0</v>
      </c>
    </row>
    <row r="1447" spans="1:27" ht="15.75" x14ac:dyDescent="0.25">
      <c r="A1447">
        <v>0</v>
      </c>
      <c r="B1447" s="1" t="s">
        <v>1984</v>
      </c>
      <c r="C1447" s="11" t="s">
        <v>1985</v>
      </c>
      <c r="D1447">
        <v>1</v>
      </c>
      <c r="E1447" t="s">
        <v>27</v>
      </c>
      <c r="F1447" t="s">
        <v>28</v>
      </c>
      <c r="G1447" t="s">
        <v>28</v>
      </c>
      <c r="H1447" t="s">
        <v>28</v>
      </c>
      <c r="I1447" t="s">
        <v>29</v>
      </c>
      <c r="L1447" t="s">
        <v>28</v>
      </c>
      <c r="M1447">
        <v>1</v>
      </c>
      <c r="N1447" t="s">
        <v>1798</v>
      </c>
      <c r="O1447">
        <v>1</v>
      </c>
      <c r="P1447" t="s">
        <v>30</v>
      </c>
      <c r="Q1447">
        <v>1</v>
      </c>
      <c r="R1447" s="1" t="s">
        <v>3434</v>
      </c>
      <c r="S1447">
        <v>1</v>
      </c>
      <c r="T1447" t="s">
        <v>3435</v>
      </c>
      <c r="U1447" s="2">
        <v>0</v>
      </c>
      <c r="V1447" s="2">
        <v>1</v>
      </c>
      <c r="W1447">
        <v>1</v>
      </c>
      <c r="X1447">
        <v>1</v>
      </c>
      <c r="Y1447" t="s">
        <v>3376</v>
      </c>
      <c r="Z1447">
        <v>1</v>
      </c>
      <c r="AA1447">
        <v>0</v>
      </c>
    </row>
    <row r="1448" spans="1:27" ht="15.75" x14ac:dyDescent="0.25">
      <c r="A1448">
        <v>0</v>
      </c>
      <c r="B1448" s="1" t="s">
        <v>2079</v>
      </c>
      <c r="C1448" s="11" t="s">
        <v>2082</v>
      </c>
      <c r="D1448">
        <v>1</v>
      </c>
      <c r="E1448" t="s">
        <v>27</v>
      </c>
      <c r="F1448" t="s">
        <v>28</v>
      </c>
      <c r="G1448" t="s">
        <v>28</v>
      </c>
      <c r="H1448" t="s">
        <v>28</v>
      </c>
      <c r="I1448" t="s">
        <v>29</v>
      </c>
      <c r="L1448" t="s">
        <v>28</v>
      </c>
      <c r="M1448">
        <v>1</v>
      </c>
      <c r="N1448" t="s">
        <v>2025</v>
      </c>
      <c r="O1448">
        <v>1</v>
      </c>
      <c r="P1448" t="s">
        <v>30</v>
      </c>
      <c r="Q1448">
        <v>1</v>
      </c>
      <c r="R1448" s="1" t="s">
        <v>3434</v>
      </c>
      <c r="S1448">
        <v>1</v>
      </c>
      <c r="T1448" t="s">
        <v>3435</v>
      </c>
      <c r="U1448" s="2">
        <v>0</v>
      </c>
      <c r="V1448" s="2">
        <v>1</v>
      </c>
      <c r="W1448">
        <v>1</v>
      </c>
      <c r="X1448">
        <v>1</v>
      </c>
      <c r="Y1448" t="s">
        <v>3376</v>
      </c>
      <c r="Z1448">
        <v>1</v>
      </c>
      <c r="AA1448">
        <v>0</v>
      </c>
    </row>
    <row r="1449" spans="1:27" ht="15.75" x14ac:dyDescent="0.25">
      <c r="A1449">
        <v>0</v>
      </c>
      <c r="B1449" s="1" t="s">
        <v>2080</v>
      </c>
      <c r="C1449" s="11" t="s">
        <v>2083</v>
      </c>
      <c r="D1449">
        <v>1</v>
      </c>
      <c r="E1449" t="s">
        <v>27</v>
      </c>
      <c r="F1449" t="s">
        <v>28</v>
      </c>
      <c r="G1449" t="s">
        <v>28</v>
      </c>
      <c r="H1449" t="s">
        <v>28</v>
      </c>
      <c r="I1449" t="s">
        <v>29</v>
      </c>
      <c r="L1449" t="s">
        <v>28</v>
      </c>
      <c r="M1449">
        <v>1</v>
      </c>
      <c r="N1449" t="s">
        <v>2025</v>
      </c>
      <c r="O1449">
        <v>1</v>
      </c>
      <c r="P1449" t="s">
        <v>30</v>
      </c>
      <c r="Q1449">
        <v>1</v>
      </c>
      <c r="R1449" s="1" t="s">
        <v>3434</v>
      </c>
      <c r="S1449">
        <v>1</v>
      </c>
      <c r="T1449" t="s">
        <v>3435</v>
      </c>
      <c r="U1449" s="2">
        <v>0</v>
      </c>
      <c r="V1449" s="2">
        <v>1</v>
      </c>
      <c r="W1449">
        <v>1</v>
      </c>
      <c r="X1449">
        <v>1</v>
      </c>
      <c r="Y1449" t="s">
        <v>3376</v>
      </c>
      <c r="Z1449">
        <v>1</v>
      </c>
      <c r="AA1449">
        <v>0</v>
      </c>
    </row>
    <row r="1450" spans="1:27" ht="15.75" x14ac:dyDescent="0.25">
      <c r="A1450">
        <v>0</v>
      </c>
      <c r="B1450" s="1" t="s">
        <v>2081</v>
      </c>
      <c r="C1450" s="11" t="s">
        <v>2084</v>
      </c>
      <c r="D1450">
        <v>1</v>
      </c>
      <c r="E1450" t="s">
        <v>27</v>
      </c>
      <c r="F1450" t="s">
        <v>28</v>
      </c>
      <c r="G1450" t="s">
        <v>28</v>
      </c>
      <c r="H1450" t="s">
        <v>28</v>
      </c>
      <c r="I1450" t="s">
        <v>29</v>
      </c>
      <c r="L1450" t="s">
        <v>28</v>
      </c>
      <c r="M1450">
        <v>1</v>
      </c>
      <c r="N1450" t="s">
        <v>2025</v>
      </c>
      <c r="O1450">
        <v>1</v>
      </c>
      <c r="P1450" t="s">
        <v>30</v>
      </c>
      <c r="Q1450">
        <v>1</v>
      </c>
      <c r="R1450" s="1" t="s">
        <v>3434</v>
      </c>
      <c r="S1450">
        <v>1</v>
      </c>
      <c r="T1450" t="s">
        <v>3435</v>
      </c>
      <c r="U1450" s="2">
        <v>0</v>
      </c>
      <c r="V1450" s="2">
        <v>1</v>
      </c>
      <c r="W1450">
        <v>1</v>
      </c>
      <c r="X1450">
        <v>1</v>
      </c>
      <c r="Y1450" t="s">
        <v>3376</v>
      </c>
      <c r="Z1450">
        <v>1</v>
      </c>
      <c r="AA1450">
        <v>0</v>
      </c>
    </row>
    <row r="1451" spans="1:27" ht="15.75" x14ac:dyDescent="0.25">
      <c r="A1451">
        <v>0</v>
      </c>
      <c r="B1451" s="1" t="s">
        <v>2096</v>
      </c>
      <c r="C1451" s="11" t="s">
        <v>2102</v>
      </c>
      <c r="D1451">
        <v>1</v>
      </c>
      <c r="E1451" t="s">
        <v>27</v>
      </c>
      <c r="F1451" t="s">
        <v>28</v>
      </c>
      <c r="G1451" t="s">
        <v>28</v>
      </c>
      <c r="H1451" t="s">
        <v>28</v>
      </c>
      <c r="I1451" t="s">
        <v>29</v>
      </c>
      <c r="L1451" t="s">
        <v>28</v>
      </c>
      <c r="M1451">
        <v>1</v>
      </c>
      <c r="N1451" t="s">
        <v>2025</v>
      </c>
      <c r="O1451">
        <v>1</v>
      </c>
      <c r="P1451" t="s">
        <v>30</v>
      </c>
      <c r="Q1451">
        <v>1</v>
      </c>
      <c r="R1451" s="1" t="s">
        <v>3434</v>
      </c>
      <c r="S1451">
        <v>1</v>
      </c>
      <c r="T1451" t="s">
        <v>3435</v>
      </c>
      <c r="U1451" s="2">
        <v>0</v>
      </c>
      <c r="V1451" s="2">
        <v>1</v>
      </c>
      <c r="W1451">
        <v>1</v>
      </c>
      <c r="X1451">
        <v>1</v>
      </c>
      <c r="Y1451" t="s">
        <v>3376</v>
      </c>
      <c r="Z1451">
        <v>1</v>
      </c>
      <c r="AA1451">
        <v>0</v>
      </c>
    </row>
    <row r="1452" spans="1:27" ht="15.75" x14ac:dyDescent="0.25">
      <c r="A1452">
        <v>0</v>
      </c>
      <c r="B1452" s="1" t="s">
        <v>2097</v>
      </c>
      <c r="C1452" s="11" t="s">
        <v>2103</v>
      </c>
      <c r="D1452">
        <v>1</v>
      </c>
      <c r="E1452" t="s">
        <v>27</v>
      </c>
      <c r="F1452" t="s">
        <v>28</v>
      </c>
      <c r="G1452" t="s">
        <v>28</v>
      </c>
      <c r="H1452" t="s">
        <v>28</v>
      </c>
      <c r="I1452" t="s">
        <v>29</v>
      </c>
      <c r="L1452" t="s">
        <v>28</v>
      </c>
      <c r="M1452">
        <v>1</v>
      </c>
      <c r="N1452" t="s">
        <v>2025</v>
      </c>
      <c r="O1452">
        <v>1</v>
      </c>
      <c r="P1452" t="s">
        <v>30</v>
      </c>
      <c r="Q1452">
        <v>1</v>
      </c>
      <c r="R1452" s="1" t="s">
        <v>3434</v>
      </c>
      <c r="S1452">
        <v>1</v>
      </c>
      <c r="T1452" t="s">
        <v>3435</v>
      </c>
      <c r="U1452" s="2">
        <v>0</v>
      </c>
      <c r="V1452" s="2">
        <v>1</v>
      </c>
      <c r="W1452">
        <v>1</v>
      </c>
      <c r="X1452">
        <v>1</v>
      </c>
      <c r="Y1452" t="s">
        <v>3376</v>
      </c>
      <c r="Z1452">
        <v>1</v>
      </c>
      <c r="AA1452">
        <v>0</v>
      </c>
    </row>
    <row r="1453" spans="1:27" ht="15.75" x14ac:dyDescent="0.25">
      <c r="A1453">
        <v>0</v>
      </c>
      <c r="B1453" s="1" t="s">
        <v>2098</v>
      </c>
      <c r="C1453" s="11" t="s">
        <v>2104</v>
      </c>
      <c r="D1453">
        <v>1</v>
      </c>
      <c r="E1453" t="s">
        <v>27</v>
      </c>
      <c r="F1453" t="s">
        <v>28</v>
      </c>
      <c r="G1453" t="s">
        <v>28</v>
      </c>
      <c r="H1453" t="s">
        <v>28</v>
      </c>
      <c r="I1453" t="s">
        <v>29</v>
      </c>
      <c r="L1453" t="s">
        <v>28</v>
      </c>
      <c r="M1453">
        <v>1</v>
      </c>
      <c r="N1453" t="s">
        <v>2025</v>
      </c>
      <c r="O1453">
        <v>1</v>
      </c>
      <c r="P1453" t="s">
        <v>30</v>
      </c>
      <c r="Q1453">
        <v>1</v>
      </c>
      <c r="R1453" s="1" t="s">
        <v>3434</v>
      </c>
      <c r="S1453">
        <v>1</v>
      </c>
      <c r="T1453" t="s">
        <v>3435</v>
      </c>
      <c r="U1453" s="2">
        <v>0</v>
      </c>
      <c r="V1453" s="2">
        <v>1</v>
      </c>
      <c r="W1453">
        <v>1</v>
      </c>
      <c r="X1453">
        <v>1</v>
      </c>
      <c r="Y1453" t="s">
        <v>3376</v>
      </c>
      <c r="Z1453">
        <v>1</v>
      </c>
      <c r="AA1453">
        <v>0</v>
      </c>
    </row>
    <row r="1454" spans="1:27" ht="15.75" x14ac:dyDescent="0.25">
      <c r="A1454">
        <v>0</v>
      </c>
      <c r="B1454" s="1" t="s">
        <v>2099</v>
      </c>
      <c r="C1454" s="11" t="s">
        <v>2105</v>
      </c>
      <c r="D1454">
        <v>1</v>
      </c>
      <c r="E1454" t="s">
        <v>27</v>
      </c>
      <c r="F1454" t="s">
        <v>28</v>
      </c>
      <c r="G1454" t="s">
        <v>28</v>
      </c>
      <c r="H1454" t="s">
        <v>28</v>
      </c>
      <c r="I1454" t="s">
        <v>29</v>
      </c>
      <c r="L1454" t="s">
        <v>28</v>
      </c>
      <c r="M1454">
        <v>1</v>
      </c>
      <c r="N1454" t="s">
        <v>2025</v>
      </c>
      <c r="O1454">
        <v>1</v>
      </c>
      <c r="P1454" t="s">
        <v>30</v>
      </c>
      <c r="Q1454">
        <v>1</v>
      </c>
      <c r="R1454" s="1" t="s">
        <v>3434</v>
      </c>
      <c r="S1454">
        <v>1</v>
      </c>
      <c r="T1454" t="s">
        <v>3435</v>
      </c>
      <c r="U1454" s="2">
        <v>0</v>
      </c>
      <c r="V1454" s="2">
        <v>1</v>
      </c>
      <c r="W1454">
        <v>1</v>
      </c>
      <c r="X1454">
        <v>1</v>
      </c>
      <c r="Y1454" t="s">
        <v>3376</v>
      </c>
      <c r="Z1454">
        <v>1</v>
      </c>
      <c r="AA1454">
        <v>0</v>
      </c>
    </row>
    <row r="1455" spans="1:27" ht="15.75" x14ac:dyDescent="0.25">
      <c r="A1455">
        <v>0</v>
      </c>
      <c r="B1455" s="1" t="s">
        <v>2100</v>
      </c>
      <c r="C1455" s="11" t="s">
        <v>2106</v>
      </c>
      <c r="D1455">
        <v>1</v>
      </c>
      <c r="E1455" t="s">
        <v>27</v>
      </c>
      <c r="F1455" t="s">
        <v>28</v>
      </c>
      <c r="G1455" t="s">
        <v>28</v>
      </c>
      <c r="H1455" t="s">
        <v>28</v>
      </c>
      <c r="I1455" t="s">
        <v>29</v>
      </c>
      <c r="L1455" t="s">
        <v>28</v>
      </c>
      <c r="M1455">
        <v>1</v>
      </c>
      <c r="N1455" t="s">
        <v>2025</v>
      </c>
      <c r="O1455">
        <v>1</v>
      </c>
      <c r="P1455" t="s">
        <v>30</v>
      </c>
      <c r="Q1455">
        <v>1</v>
      </c>
      <c r="R1455" s="1" t="s">
        <v>3434</v>
      </c>
      <c r="S1455">
        <v>1</v>
      </c>
      <c r="T1455" t="s">
        <v>3435</v>
      </c>
      <c r="U1455" s="2">
        <v>0</v>
      </c>
      <c r="V1455" s="2">
        <v>1</v>
      </c>
      <c r="W1455">
        <v>1</v>
      </c>
      <c r="X1455">
        <v>1</v>
      </c>
      <c r="Y1455" t="s">
        <v>3376</v>
      </c>
      <c r="Z1455">
        <v>1</v>
      </c>
      <c r="AA1455">
        <v>0</v>
      </c>
    </row>
    <row r="1456" spans="1:27" ht="15.75" x14ac:dyDescent="0.25">
      <c r="A1456">
        <v>0</v>
      </c>
      <c r="B1456" s="1" t="s">
        <v>2101</v>
      </c>
      <c r="C1456" s="11" t="s">
        <v>2107</v>
      </c>
      <c r="D1456">
        <v>1</v>
      </c>
      <c r="E1456" t="s">
        <v>27</v>
      </c>
      <c r="F1456" t="s">
        <v>28</v>
      </c>
      <c r="G1456" t="s">
        <v>28</v>
      </c>
      <c r="H1456" t="s">
        <v>28</v>
      </c>
      <c r="I1456" t="s">
        <v>29</v>
      </c>
      <c r="L1456" t="s">
        <v>28</v>
      </c>
      <c r="M1456">
        <v>1</v>
      </c>
      <c r="N1456" t="s">
        <v>2025</v>
      </c>
      <c r="O1456">
        <v>1</v>
      </c>
      <c r="P1456" t="s">
        <v>30</v>
      </c>
      <c r="Q1456">
        <v>1</v>
      </c>
      <c r="R1456" s="1" t="s">
        <v>3434</v>
      </c>
      <c r="S1456">
        <v>1</v>
      </c>
      <c r="T1456" t="s">
        <v>3435</v>
      </c>
      <c r="U1456" s="2">
        <v>0</v>
      </c>
      <c r="V1456" s="2">
        <v>1</v>
      </c>
      <c r="W1456">
        <v>1</v>
      </c>
      <c r="X1456">
        <v>1</v>
      </c>
      <c r="Y1456" t="s">
        <v>3376</v>
      </c>
      <c r="Z1456">
        <v>1</v>
      </c>
      <c r="AA1456">
        <v>0</v>
      </c>
    </row>
    <row r="1457" spans="1:27" ht="15.75" x14ac:dyDescent="0.25">
      <c r="A1457">
        <v>0</v>
      </c>
      <c r="B1457" s="1" t="s">
        <v>2136</v>
      </c>
      <c r="C1457" s="11" t="s">
        <v>2141</v>
      </c>
      <c r="D1457">
        <v>1</v>
      </c>
      <c r="E1457" t="s">
        <v>27</v>
      </c>
      <c r="F1457" t="s">
        <v>28</v>
      </c>
      <c r="G1457" t="s">
        <v>28</v>
      </c>
      <c r="H1457" t="s">
        <v>28</v>
      </c>
      <c r="I1457" t="s">
        <v>29</v>
      </c>
      <c r="L1457" t="s">
        <v>28</v>
      </c>
      <c r="M1457">
        <v>1</v>
      </c>
      <c r="N1457" t="s">
        <v>2025</v>
      </c>
      <c r="O1457">
        <v>1</v>
      </c>
      <c r="P1457" t="s">
        <v>30</v>
      </c>
      <c r="Q1457">
        <v>1</v>
      </c>
      <c r="R1457" s="1" t="s">
        <v>3434</v>
      </c>
      <c r="S1457">
        <v>1</v>
      </c>
      <c r="T1457" t="s">
        <v>3435</v>
      </c>
      <c r="U1457" s="2">
        <v>0</v>
      </c>
      <c r="V1457" s="2">
        <v>1</v>
      </c>
      <c r="W1457">
        <v>1</v>
      </c>
      <c r="X1457">
        <v>1</v>
      </c>
      <c r="Y1457" t="s">
        <v>3376</v>
      </c>
      <c r="Z1457">
        <v>1</v>
      </c>
      <c r="AA1457">
        <v>0</v>
      </c>
    </row>
    <row r="1458" spans="1:27" ht="15.75" x14ac:dyDescent="0.25">
      <c r="A1458">
        <v>0</v>
      </c>
      <c r="B1458" s="1" t="s">
        <v>2137</v>
      </c>
      <c r="C1458" s="11" t="s">
        <v>2142</v>
      </c>
      <c r="D1458">
        <v>1</v>
      </c>
      <c r="E1458" t="s">
        <v>27</v>
      </c>
      <c r="F1458" t="s">
        <v>28</v>
      </c>
      <c r="G1458" t="s">
        <v>28</v>
      </c>
      <c r="H1458" t="s">
        <v>28</v>
      </c>
      <c r="I1458" t="s">
        <v>29</v>
      </c>
      <c r="L1458" t="s">
        <v>28</v>
      </c>
      <c r="M1458">
        <v>1</v>
      </c>
      <c r="N1458" t="s">
        <v>2025</v>
      </c>
      <c r="O1458">
        <v>1</v>
      </c>
      <c r="P1458" t="s">
        <v>30</v>
      </c>
      <c r="Q1458">
        <v>1</v>
      </c>
      <c r="R1458" s="1" t="s">
        <v>3434</v>
      </c>
      <c r="S1458">
        <v>1</v>
      </c>
      <c r="T1458" t="s">
        <v>3435</v>
      </c>
      <c r="U1458" s="2">
        <v>0</v>
      </c>
      <c r="V1458" s="2">
        <v>1</v>
      </c>
      <c r="W1458">
        <v>1</v>
      </c>
      <c r="X1458">
        <v>1</v>
      </c>
      <c r="Y1458" t="s">
        <v>3376</v>
      </c>
      <c r="Z1458">
        <v>1</v>
      </c>
      <c r="AA1458">
        <v>0</v>
      </c>
    </row>
    <row r="1459" spans="1:27" ht="15.75" x14ac:dyDescent="0.25">
      <c r="A1459">
        <v>0</v>
      </c>
      <c r="B1459" s="1" t="s">
        <v>2138</v>
      </c>
      <c r="C1459" s="11" t="s">
        <v>2143</v>
      </c>
      <c r="D1459">
        <v>1</v>
      </c>
      <c r="E1459" t="s">
        <v>27</v>
      </c>
      <c r="F1459" t="s">
        <v>28</v>
      </c>
      <c r="G1459" t="s">
        <v>28</v>
      </c>
      <c r="H1459" t="s">
        <v>28</v>
      </c>
      <c r="I1459" t="s">
        <v>29</v>
      </c>
      <c r="L1459" t="s">
        <v>28</v>
      </c>
      <c r="M1459">
        <v>1</v>
      </c>
      <c r="N1459" t="s">
        <v>2025</v>
      </c>
      <c r="O1459">
        <v>1</v>
      </c>
      <c r="P1459" t="s">
        <v>30</v>
      </c>
      <c r="Q1459">
        <v>1</v>
      </c>
      <c r="R1459" s="1" t="s">
        <v>3434</v>
      </c>
      <c r="S1459">
        <v>1</v>
      </c>
      <c r="T1459" t="s">
        <v>3435</v>
      </c>
      <c r="U1459" s="2">
        <v>0</v>
      </c>
      <c r="V1459" s="2">
        <v>1</v>
      </c>
      <c r="W1459">
        <v>1</v>
      </c>
      <c r="X1459">
        <v>1</v>
      </c>
      <c r="Y1459" t="s">
        <v>3376</v>
      </c>
      <c r="Z1459">
        <v>1</v>
      </c>
      <c r="AA1459">
        <v>0</v>
      </c>
    </row>
    <row r="1460" spans="1:27" ht="15.75" x14ac:dyDescent="0.25">
      <c r="A1460">
        <v>0</v>
      </c>
      <c r="B1460" s="1" t="s">
        <v>2139</v>
      </c>
      <c r="C1460" s="11" t="s">
        <v>2144</v>
      </c>
      <c r="D1460">
        <v>1</v>
      </c>
      <c r="E1460" t="s">
        <v>27</v>
      </c>
      <c r="F1460" t="s">
        <v>28</v>
      </c>
      <c r="G1460" t="s">
        <v>28</v>
      </c>
      <c r="H1460" t="s">
        <v>28</v>
      </c>
      <c r="I1460" t="s">
        <v>29</v>
      </c>
      <c r="L1460" t="s">
        <v>28</v>
      </c>
      <c r="M1460">
        <v>1</v>
      </c>
      <c r="N1460" t="s">
        <v>2025</v>
      </c>
      <c r="O1460">
        <v>1</v>
      </c>
      <c r="P1460" t="s">
        <v>30</v>
      </c>
      <c r="Q1460">
        <v>1</v>
      </c>
      <c r="R1460" s="1" t="s">
        <v>3434</v>
      </c>
      <c r="S1460">
        <v>1</v>
      </c>
      <c r="T1460" t="s">
        <v>3435</v>
      </c>
      <c r="U1460" s="2">
        <v>0</v>
      </c>
      <c r="V1460" s="2">
        <v>1</v>
      </c>
      <c r="W1460">
        <v>1</v>
      </c>
      <c r="X1460">
        <v>1</v>
      </c>
      <c r="Y1460" t="s">
        <v>3376</v>
      </c>
      <c r="Z1460">
        <v>1</v>
      </c>
      <c r="AA1460">
        <v>0</v>
      </c>
    </row>
    <row r="1461" spans="1:27" ht="15.75" x14ac:dyDescent="0.25">
      <c r="A1461">
        <v>0</v>
      </c>
      <c r="B1461" s="1" t="s">
        <v>2140</v>
      </c>
      <c r="C1461" s="11" t="s">
        <v>2145</v>
      </c>
      <c r="D1461">
        <v>1</v>
      </c>
      <c r="E1461" t="s">
        <v>27</v>
      </c>
      <c r="F1461" t="s">
        <v>28</v>
      </c>
      <c r="G1461" t="s">
        <v>28</v>
      </c>
      <c r="H1461" t="s">
        <v>28</v>
      </c>
      <c r="I1461" t="s">
        <v>29</v>
      </c>
      <c r="L1461" t="s">
        <v>28</v>
      </c>
      <c r="M1461">
        <v>1</v>
      </c>
      <c r="N1461" t="s">
        <v>2025</v>
      </c>
      <c r="O1461">
        <v>1</v>
      </c>
      <c r="P1461" t="s">
        <v>30</v>
      </c>
      <c r="Q1461">
        <v>1</v>
      </c>
      <c r="R1461" s="1" t="s">
        <v>3434</v>
      </c>
      <c r="S1461">
        <v>1</v>
      </c>
      <c r="T1461" t="s">
        <v>3435</v>
      </c>
      <c r="U1461" s="2">
        <v>0</v>
      </c>
      <c r="V1461" s="2">
        <v>1</v>
      </c>
      <c r="W1461">
        <v>1</v>
      </c>
      <c r="X1461">
        <v>1</v>
      </c>
      <c r="Y1461" t="s">
        <v>3376</v>
      </c>
      <c r="Z1461">
        <v>1</v>
      </c>
      <c r="AA1461">
        <v>0</v>
      </c>
    </row>
    <row r="1462" spans="1:27" ht="15.75" x14ac:dyDescent="0.25">
      <c r="A1462">
        <v>0</v>
      </c>
      <c r="B1462" s="1" t="s">
        <v>2154</v>
      </c>
      <c r="C1462" s="11" t="s">
        <v>2157</v>
      </c>
      <c r="D1462">
        <v>1</v>
      </c>
      <c r="E1462" t="s">
        <v>27</v>
      </c>
      <c r="F1462" t="s">
        <v>28</v>
      </c>
      <c r="G1462" t="s">
        <v>28</v>
      </c>
      <c r="H1462" t="s">
        <v>28</v>
      </c>
      <c r="I1462" t="s">
        <v>29</v>
      </c>
      <c r="L1462" t="s">
        <v>28</v>
      </c>
      <c r="M1462">
        <v>1</v>
      </c>
      <c r="N1462" t="s">
        <v>2025</v>
      </c>
      <c r="O1462">
        <v>1</v>
      </c>
      <c r="P1462" t="s">
        <v>30</v>
      </c>
      <c r="Q1462">
        <v>1</v>
      </c>
      <c r="R1462" s="1" t="s">
        <v>3434</v>
      </c>
      <c r="S1462">
        <v>1</v>
      </c>
      <c r="T1462" t="s">
        <v>3435</v>
      </c>
      <c r="U1462" s="2">
        <v>0</v>
      </c>
      <c r="V1462" s="2">
        <v>1</v>
      </c>
      <c r="W1462">
        <v>1</v>
      </c>
      <c r="X1462">
        <v>1</v>
      </c>
      <c r="Y1462" t="s">
        <v>3376</v>
      </c>
      <c r="Z1462">
        <v>1</v>
      </c>
      <c r="AA1462">
        <v>0</v>
      </c>
    </row>
    <row r="1463" spans="1:27" ht="15.75" x14ac:dyDescent="0.25">
      <c r="A1463">
        <v>0</v>
      </c>
      <c r="B1463" s="1" t="s">
        <v>2155</v>
      </c>
      <c r="C1463" s="11" t="s">
        <v>2158</v>
      </c>
      <c r="D1463">
        <v>1</v>
      </c>
      <c r="E1463" t="s">
        <v>27</v>
      </c>
      <c r="F1463" t="s">
        <v>28</v>
      </c>
      <c r="G1463" t="s">
        <v>28</v>
      </c>
      <c r="H1463" t="s">
        <v>28</v>
      </c>
      <c r="I1463" t="s">
        <v>29</v>
      </c>
      <c r="L1463" t="s">
        <v>28</v>
      </c>
      <c r="M1463">
        <v>1</v>
      </c>
      <c r="N1463" t="s">
        <v>2025</v>
      </c>
      <c r="O1463">
        <v>1</v>
      </c>
      <c r="P1463" t="s">
        <v>30</v>
      </c>
      <c r="Q1463">
        <v>1</v>
      </c>
      <c r="R1463" s="1" t="s">
        <v>3434</v>
      </c>
      <c r="S1463">
        <v>1</v>
      </c>
      <c r="T1463" t="s">
        <v>3435</v>
      </c>
      <c r="U1463" s="2">
        <v>0</v>
      </c>
      <c r="V1463" s="2">
        <v>1</v>
      </c>
      <c r="W1463">
        <v>1</v>
      </c>
      <c r="X1463">
        <v>1</v>
      </c>
      <c r="Y1463" t="s">
        <v>3376</v>
      </c>
      <c r="Z1463">
        <v>1</v>
      </c>
      <c r="AA1463">
        <v>0</v>
      </c>
    </row>
    <row r="1464" spans="1:27" ht="15.75" x14ac:dyDescent="0.25">
      <c r="A1464">
        <v>0</v>
      </c>
      <c r="B1464" s="1" t="s">
        <v>2156</v>
      </c>
      <c r="C1464" s="11" t="s">
        <v>2159</v>
      </c>
      <c r="D1464">
        <v>1</v>
      </c>
      <c r="E1464" t="s">
        <v>27</v>
      </c>
      <c r="F1464" t="s">
        <v>28</v>
      </c>
      <c r="G1464" t="s">
        <v>28</v>
      </c>
      <c r="H1464" t="s">
        <v>28</v>
      </c>
      <c r="I1464" t="s">
        <v>29</v>
      </c>
      <c r="L1464" t="s">
        <v>28</v>
      </c>
      <c r="M1464">
        <v>1</v>
      </c>
      <c r="N1464" t="s">
        <v>2025</v>
      </c>
      <c r="O1464">
        <v>1</v>
      </c>
      <c r="P1464" t="s">
        <v>30</v>
      </c>
      <c r="Q1464">
        <v>1</v>
      </c>
      <c r="R1464" s="1" t="s">
        <v>3434</v>
      </c>
      <c r="S1464">
        <v>1</v>
      </c>
      <c r="T1464" t="s">
        <v>3435</v>
      </c>
      <c r="U1464" s="2">
        <v>0</v>
      </c>
      <c r="V1464" s="2">
        <v>1</v>
      </c>
      <c r="W1464">
        <v>1</v>
      </c>
      <c r="X1464">
        <v>1</v>
      </c>
      <c r="Y1464" t="s">
        <v>3376</v>
      </c>
      <c r="Z1464">
        <v>1</v>
      </c>
      <c r="AA1464">
        <v>0</v>
      </c>
    </row>
    <row r="1465" spans="1:27" ht="15.75" x14ac:dyDescent="0.25">
      <c r="A1465">
        <v>0</v>
      </c>
      <c r="B1465" s="1" t="s">
        <v>2176</v>
      </c>
      <c r="C1465" s="11" t="s">
        <v>2181</v>
      </c>
      <c r="D1465">
        <v>1</v>
      </c>
      <c r="E1465" t="s">
        <v>27</v>
      </c>
      <c r="F1465" t="s">
        <v>28</v>
      </c>
      <c r="G1465" t="s">
        <v>28</v>
      </c>
      <c r="H1465" t="s">
        <v>28</v>
      </c>
      <c r="I1465" t="s">
        <v>29</v>
      </c>
      <c r="L1465" t="s">
        <v>28</v>
      </c>
      <c r="M1465">
        <v>1</v>
      </c>
      <c r="N1465" t="s">
        <v>2025</v>
      </c>
      <c r="O1465">
        <v>1</v>
      </c>
      <c r="P1465" t="s">
        <v>30</v>
      </c>
      <c r="Q1465">
        <v>1</v>
      </c>
      <c r="R1465" s="1" t="s">
        <v>3434</v>
      </c>
      <c r="S1465">
        <v>1</v>
      </c>
      <c r="T1465" t="s">
        <v>3435</v>
      </c>
      <c r="U1465" s="2">
        <v>0</v>
      </c>
      <c r="V1465" s="2">
        <v>1</v>
      </c>
      <c r="W1465">
        <v>1</v>
      </c>
      <c r="X1465">
        <v>1</v>
      </c>
      <c r="Y1465" t="s">
        <v>3376</v>
      </c>
      <c r="Z1465">
        <v>1</v>
      </c>
      <c r="AA1465">
        <v>0</v>
      </c>
    </row>
    <row r="1466" spans="1:27" ht="15.75" x14ac:dyDescent="0.25">
      <c r="A1466">
        <v>0</v>
      </c>
      <c r="B1466" s="1" t="s">
        <v>2177</v>
      </c>
      <c r="C1466" s="11" t="s">
        <v>2182</v>
      </c>
      <c r="D1466">
        <v>1</v>
      </c>
      <c r="E1466" t="s">
        <v>27</v>
      </c>
      <c r="F1466" t="s">
        <v>28</v>
      </c>
      <c r="G1466" t="s">
        <v>28</v>
      </c>
      <c r="H1466" t="s">
        <v>28</v>
      </c>
      <c r="I1466" t="s">
        <v>29</v>
      </c>
      <c r="L1466" t="s">
        <v>28</v>
      </c>
      <c r="M1466">
        <v>1</v>
      </c>
      <c r="N1466" t="s">
        <v>2025</v>
      </c>
      <c r="O1466">
        <v>1</v>
      </c>
      <c r="P1466" t="s">
        <v>30</v>
      </c>
      <c r="Q1466">
        <v>1</v>
      </c>
      <c r="R1466" s="1" t="s">
        <v>3434</v>
      </c>
      <c r="S1466">
        <v>1</v>
      </c>
      <c r="T1466" t="s">
        <v>3435</v>
      </c>
      <c r="U1466" s="2">
        <v>0</v>
      </c>
      <c r="V1466" s="2">
        <v>1</v>
      </c>
      <c r="W1466">
        <v>1</v>
      </c>
      <c r="X1466">
        <v>1</v>
      </c>
      <c r="Y1466" t="s">
        <v>3376</v>
      </c>
      <c r="Z1466">
        <v>1</v>
      </c>
      <c r="AA1466">
        <v>0</v>
      </c>
    </row>
    <row r="1467" spans="1:27" ht="15.75" x14ac:dyDescent="0.25">
      <c r="A1467">
        <v>0</v>
      </c>
      <c r="B1467" s="1" t="s">
        <v>2178</v>
      </c>
      <c r="C1467" s="11" t="s">
        <v>2183</v>
      </c>
      <c r="D1467">
        <v>1</v>
      </c>
      <c r="E1467" t="s">
        <v>27</v>
      </c>
      <c r="F1467" t="s">
        <v>28</v>
      </c>
      <c r="G1467" t="s">
        <v>28</v>
      </c>
      <c r="H1467" t="s">
        <v>28</v>
      </c>
      <c r="I1467" t="s">
        <v>29</v>
      </c>
      <c r="L1467" t="s">
        <v>28</v>
      </c>
      <c r="M1467">
        <v>1</v>
      </c>
      <c r="N1467" t="s">
        <v>2025</v>
      </c>
      <c r="O1467">
        <v>1</v>
      </c>
      <c r="P1467" t="s">
        <v>30</v>
      </c>
      <c r="Q1467">
        <v>1</v>
      </c>
      <c r="R1467" s="1" t="s">
        <v>3434</v>
      </c>
      <c r="S1467">
        <v>1</v>
      </c>
      <c r="T1467" t="s">
        <v>3435</v>
      </c>
      <c r="U1467" s="2">
        <v>0</v>
      </c>
      <c r="V1467" s="2">
        <v>1</v>
      </c>
      <c r="W1467">
        <v>1</v>
      </c>
      <c r="X1467">
        <v>1</v>
      </c>
      <c r="Y1467" t="s">
        <v>3376</v>
      </c>
      <c r="Z1467">
        <v>1</v>
      </c>
      <c r="AA1467">
        <v>0</v>
      </c>
    </row>
    <row r="1468" spans="1:27" ht="15.75" x14ac:dyDescent="0.25">
      <c r="A1468">
        <v>0</v>
      </c>
      <c r="B1468" s="1" t="s">
        <v>2179</v>
      </c>
      <c r="C1468" s="11" t="s">
        <v>2184</v>
      </c>
      <c r="D1468">
        <v>1</v>
      </c>
      <c r="E1468" t="s">
        <v>27</v>
      </c>
      <c r="F1468" t="s">
        <v>28</v>
      </c>
      <c r="G1468" t="s">
        <v>28</v>
      </c>
      <c r="H1468" t="s">
        <v>28</v>
      </c>
      <c r="I1468" t="s">
        <v>29</v>
      </c>
      <c r="L1468" t="s">
        <v>28</v>
      </c>
      <c r="M1468">
        <v>1</v>
      </c>
      <c r="N1468" t="s">
        <v>2025</v>
      </c>
      <c r="O1468">
        <v>1</v>
      </c>
      <c r="P1468" t="s">
        <v>30</v>
      </c>
      <c r="Q1468">
        <v>1</v>
      </c>
      <c r="R1468" s="1" t="s">
        <v>3434</v>
      </c>
      <c r="S1468">
        <v>1</v>
      </c>
      <c r="T1468" t="s">
        <v>3435</v>
      </c>
      <c r="U1468" s="2">
        <v>0</v>
      </c>
      <c r="V1468" s="2">
        <v>1</v>
      </c>
      <c r="W1468">
        <v>1</v>
      </c>
      <c r="X1468">
        <v>1</v>
      </c>
      <c r="Y1468" t="s">
        <v>3376</v>
      </c>
      <c r="Z1468">
        <v>1</v>
      </c>
      <c r="AA1468">
        <v>0</v>
      </c>
    </row>
    <row r="1469" spans="1:27" ht="15.75" x14ac:dyDescent="0.25">
      <c r="A1469">
        <v>0</v>
      </c>
      <c r="B1469" s="1" t="s">
        <v>2180</v>
      </c>
      <c r="C1469" s="11" t="s">
        <v>2185</v>
      </c>
      <c r="D1469">
        <v>1</v>
      </c>
      <c r="E1469" t="s">
        <v>27</v>
      </c>
      <c r="F1469" t="s">
        <v>28</v>
      </c>
      <c r="G1469" t="s">
        <v>28</v>
      </c>
      <c r="H1469" t="s">
        <v>28</v>
      </c>
      <c r="I1469" t="s">
        <v>29</v>
      </c>
      <c r="L1469" t="s">
        <v>28</v>
      </c>
      <c r="M1469">
        <v>1</v>
      </c>
      <c r="N1469" t="s">
        <v>2025</v>
      </c>
      <c r="O1469">
        <v>1</v>
      </c>
      <c r="P1469" t="s">
        <v>30</v>
      </c>
      <c r="Q1469">
        <v>1</v>
      </c>
      <c r="R1469" s="1" t="s">
        <v>3434</v>
      </c>
      <c r="S1469">
        <v>1</v>
      </c>
      <c r="T1469" t="s">
        <v>3435</v>
      </c>
      <c r="U1469" s="2">
        <v>0</v>
      </c>
      <c r="V1469" s="2">
        <v>1</v>
      </c>
      <c r="W1469">
        <v>1</v>
      </c>
      <c r="X1469">
        <v>1</v>
      </c>
      <c r="Y1469" t="s">
        <v>3376</v>
      </c>
      <c r="Z1469">
        <v>1</v>
      </c>
      <c r="AA1469">
        <v>0</v>
      </c>
    </row>
    <row r="1470" spans="1:27" ht="15.75" x14ac:dyDescent="0.25">
      <c r="A1470">
        <v>0</v>
      </c>
      <c r="B1470" s="1" t="s">
        <v>2210</v>
      </c>
      <c r="C1470" s="11" t="s">
        <v>2213</v>
      </c>
      <c r="D1470">
        <v>1</v>
      </c>
      <c r="E1470" t="s">
        <v>27</v>
      </c>
      <c r="F1470" t="s">
        <v>28</v>
      </c>
      <c r="G1470" t="s">
        <v>28</v>
      </c>
      <c r="H1470" t="s">
        <v>28</v>
      </c>
      <c r="I1470" t="s">
        <v>29</v>
      </c>
      <c r="L1470" t="s">
        <v>28</v>
      </c>
      <c r="M1470">
        <v>1</v>
      </c>
      <c r="N1470" t="s">
        <v>2025</v>
      </c>
      <c r="O1470">
        <v>1</v>
      </c>
      <c r="P1470" t="s">
        <v>30</v>
      </c>
      <c r="Q1470">
        <v>1</v>
      </c>
      <c r="R1470" s="1" t="s">
        <v>3434</v>
      </c>
      <c r="S1470">
        <v>1</v>
      </c>
      <c r="T1470" t="s">
        <v>3435</v>
      </c>
      <c r="U1470" s="2">
        <v>0</v>
      </c>
      <c r="V1470" s="2">
        <v>1</v>
      </c>
      <c r="W1470">
        <v>1</v>
      </c>
      <c r="X1470">
        <v>1</v>
      </c>
      <c r="Y1470" t="s">
        <v>3376</v>
      </c>
      <c r="Z1470">
        <v>1</v>
      </c>
      <c r="AA1470">
        <v>0</v>
      </c>
    </row>
    <row r="1471" spans="1:27" ht="15.75" x14ac:dyDescent="0.25">
      <c r="A1471">
        <v>0</v>
      </c>
      <c r="B1471" s="1" t="s">
        <v>2211</v>
      </c>
      <c r="C1471" s="11" t="s">
        <v>2214</v>
      </c>
      <c r="D1471">
        <v>1</v>
      </c>
      <c r="E1471" t="s">
        <v>27</v>
      </c>
      <c r="F1471" t="s">
        <v>28</v>
      </c>
      <c r="G1471" t="s">
        <v>28</v>
      </c>
      <c r="H1471" t="s">
        <v>28</v>
      </c>
      <c r="I1471" t="s">
        <v>29</v>
      </c>
      <c r="L1471" t="s">
        <v>28</v>
      </c>
      <c r="M1471">
        <v>1</v>
      </c>
      <c r="N1471" t="s">
        <v>2025</v>
      </c>
      <c r="O1471">
        <v>1</v>
      </c>
      <c r="P1471" t="s">
        <v>30</v>
      </c>
      <c r="Q1471">
        <v>1</v>
      </c>
      <c r="R1471" s="1" t="s">
        <v>3434</v>
      </c>
      <c r="S1471">
        <v>1</v>
      </c>
      <c r="T1471" t="s">
        <v>3435</v>
      </c>
      <c r="U1471" s="2">
        <v>0</v>
      </c>
      <c r="V1471" s="2">
        <v>1</v>
      </c>
      <c r="W1471">
        <v>1</v>
      </c>
      <c r="X1471">
        <v>1</v>
      </c>
      <c r="Y1471" t="s">
        <v>3376</v>
      </c>
      <c r="Z1471">
        <v>1</v>
      </c>
      <c r="AA1471">
        <v>0</v>
      </c>
    </row>
    <row r="1472" spans="1:27" ht="15.75" x14ac:dyDescent="0.25">
      <c r="A1472">
        <v>0</v>
      </c>
      <c r="B1472" s="1" t="s">
        <v>2212</v>
      </c>
      <c r="C1472" s="11" t="s">
        <v>2215</v>
      </c>
      <c r="D1472">
        <v>1</v>
      </c>
      <c r="E1472" t="s">
        <v>27</v>
      </c>
      <c r="F1472" t="s">
        <v>28</v>
      </c>
      <c r="G1472" t="s">
        <v>28</v>
      </c>
      <c r="H1472" t="s">
        <v>28</v>
      </c>
      <c r="I1472" t="s">
        <v>29</v>
      </c>
      <c r="L1472" t="s">
        <v>28</v>
      </c>
      <c r="M1472">
        <v>1</v>
      </c>
      <c r="N1472" t="s">
        <v>2025</v>
      </c>
      <c r="O1472">
        <v>1</v>
      </c>
      <c r="P1472" t="s">
        <v>30</v>
      </c>
      <c r="Q1472">
        <v>1</v>
      </c>
      <c r="R1472" s="1" t="s">
        <v>3434</v>
      </c>
      <c r="S1472">
        <v>1</v>
      </c>
      <c r="T1472" t="s">
        <v>3435</v>
      </c>
      <c r="U1472" s="2">
        <v>0</v>
      </c>
      <c r="V1472" s="2">
        <v>1</v>
      </c>
      <c r="W1472">
        <v>1</v>
      </c>
      <c r="X1472">
        <v>1</v>
      </c>
      <c r="Y1472" t="s">
        <v>3376</v>
      </c>
      <c r="Z1472">
        <v>1</v>
      </c>
      <c r="AA1472">
        <v>0</v>
      </c>
    </row>
    <row r="1473" spans="1:27" ht="15.75" x14ac:dyDescent="0.25">
      <c r="A1473">
        <v>0</v>
      </c>
      <c r="B1473" s="1" t="s">
        <v>2225</v>
      </c>
      <c r="C1473" s="11" t="s">
        <v>2342</v>
      </c>
      <c r="D1473">
        <v>1</v>
      </c>
      <c r="E1473" t="s">
        <v>27</v>
      </c>
      <c r="F1473" t="s">
        <v>28</v>
      </c>
      <c r="G1473" t="s">
        <v>28</v>
      </c>
      <c r="H1473" t="s">
        <v>28</v>
      </c>
      <c r="I1473" t="s">
        <v>29</v>
      </c>
      <c r="L1473" t="s">
        <v>28</v>
      </c>
      <c r="M1473">
        <v>1</v>
      </c>
      <c r="N1473" t="s">
        <v>2025</v>
      </c>
      <c r="O1473">
        <v>1</v>
      </c>
      <c r="P1473" t="s">
        <v>30</v>
      </c>
      <c r="Q1473">
        <v>1</v>
      </c>
      <c r="R1473" s="1" t="s">
        <v>3434</v>
      </c>
      <c r="S1473">
        <v>1</v>
      </c>
      <c r="T1473" t="s">
        <v>3435</v>
      </c>
      <c r="U1473" s="2">
        <v>0</v>
      </c>
      <c r="V1473" s="2">
        <v>1</v>
      </c>
      <c r="W1473">
        <v>1</v>
      </c>
      <c r="X1473">
        <v>1</v>
      </c>
      <c r="Y1473" t="s">
        <v>3376</v>
      </c>
      <c r="Z1473">
        <v>1</v>
      </c>
      <c r="AA1473">
        <v>0</v>
      </c>
    </row>
    <row r="1474" spans="1:27" ht="15.75" x14ac:dyDescent="0.25">
      <c r="A1474">
        <v>0</v>
      </c>
      <c r="B1474" s="1" t="s">
        <v>2226</v>
      </c>
      <c r="C1474" s="11" t="s">
        <v>2239</v>
      </c>
      <c r="D1474">
        <v>1</v>
      </c>
      <c r="E1474" t="s">
        <v>27</v>
      </c>
      <c r="F1474" t="s">
        <v>28</v>
      </c>
      <c r="G1474" t="s">
        <v>28</v>
      </c>
      <c r="H1474" t="s">
        <v>28</v>
      </c>
      <c r="I1474" t="s">
        <v>29</v>
      </c>
      <c r="L1474" t="s">
        <v>28</v>
      </c>
      <c r="M1474">
        <v>1</v>
      </c>
      <c r="N1474" t="s">
        <v>2025</v>
      </c>
      <c r="O1474">
        <v>1</v>
      </c>
      <c r="P1474" t="s">
        <v>30</v>
      </c>
      <c r="Q1474">
        <v>1</v>
      </c>
      <c r="R1474" s="1" t="s">
        <v>3434</v>
      </c>
      <c r="S1474">
        <v>1</v>
      </c>
      <c r="T1474" t="s">
        <v>3435</v>
      </c>
      <c r="U1474" s="2">
        <v>0</v>
      </c>
      <c r="V1474" s="2">
        <v>1</v>
      </c>
      <c r="W1474">
        <v>1</v>
      </c>
      <c r="X1474">
        <v>1</v>
      </c>
      <c r="Y1474" t="s">
        <v>3376</v>
      </c>
      <c r="Z1474">
        <v>1</v>
      </c>
      <c r="AA1474">
        <v>0</v>
      </c>
    </row>
    <row r="1475" spans="1:27" ht="15.75" x14ac:dyDescent="0.25">
      <c r="A1475">
        <v>0</v>
      </c>
      <c r="B1475" s="1" t="s">
        <v>2227</v>
      </c>
      <c r="C1475" s="11" t="s">
        <v>2251</v>
      </c>
      <c r="D1475">
        <v>1</v>
      </c>
      <c r="E1475" t="s">
        <v>27</v>
      </c>
      <c r="F1475" t="s">
        <v>28</v>
      </c>
      <c r="G1475" t="s">
        <v>28</v>
      </c>
      <c r="H1475" t="s">
        <v>28</v>
      </c>
      <c r="I1475" t="s">
        <v>29</v>
      </c>
      <c r="L1475" t="s">
        <v>28</v>
      </c>
      <c r="M1475">
        <v>1</v>
      </c>
      <c r="N1475" t="s">
        <v>2025</v>
      </c>
      <c r="O1475">
        <v>1</v>
      </c>
      <c r="P1475" t="s">
        <v>30</v>
      </c>
      <c r="Q1475">
        <v>1</v>
      </c>
      <c r="R1475" s="1" t="s">
        <v>3434</v>
      </c>
      <c r="S1475">
        <v>1</v>
      </c>
      <c r="T1475" t="s">
        <v>3435</v>
      </c>
      <c r="U1475" s="2">
        <v>0</v>
      </c>
      <c r="V1475" s="2">
        <v>1</v>
      </c>
      <c r="W1475">
        <v>1</v>
      </c>
      <c r="X1475">
        <v>1</v>
      </c>
      <c r="Y1475" t="s">
        <v>3376</v>
      </c>
      <c r="Z1475">
        <v>1</v>
      </c>
      <c r="AA1475">
        <v>0</v>
      </c>
    </row>
    <row r="1476" spans="1:27" ht="15.75" x14ac:dyDescent="0.25">
      <c r="A1476">
        <v>0</v>
      </c>
      <c r="B1476" s="1" t="s">
        <v>2245</v>
      </c>
      <c r="C1476" s="11" t="s">
        <v>2248</v>
      </c>
      <c r="D1476">
        <v>1</v>
      </c>
      <c r="E1476" t="s">
        <v>27</v>
      </c>
      <c r="F1476" t="s">
        <v>28</v>
      </c>
      <c r="G1476" t="s">
        <v>28</v>
      </c>
      <c r="H1476" t="s">
        <v>28</v>
      </c>
      <c r="I1476" t="s">
        <v>29</v>
      </c>
      <c r="L1476" t="s">
        <v>28</v>
      </c>
      <c r="M1476">
        <v>1</v>
      </c>
      <c r="N1476" t="s">
        <v>2025</v>
      </c>
      <c r="O1476">
        <v>1</v>
      </c>
      <c r="P1476" t="s">
        <v>30</v>
      </c>
      <c r="Q1476">
        <v>1</v>
      </c>
      <c r="R1476" s="1" t="s">
        <v>3434</v>
      </c>
      <c r="S1476">
        <v>1</v>
      </c>
      <c r="T1476" t="s">
        <v>3435</v>
      </c>
      <c r="U1476" s="2">
        <v>0</v>
      </c>
      <c r="V1476" s="2">
        <v>1</v>
      </c>
      <c r="W1476">
        <v>1</v>
      </c>
      <c r="X1476">
        <v>1</v>
      </c>
      <c r="Y1476" t="s">
        <v>3376</v>
      </c>
      <c r="Z1476">
        <v>1</v>
      </c>
      <c r="AA1476">
        <v>0</v>
      </c>
    </row>
    <row r="1477" spans="1:27" ht="15.75" x14ac:dyDescent="0.25">
      <c r="A1477">
        <v>0</v>
      </c>
      <c r="B1477" s="1" t="s">
        <v>2246</v>
      </c>
      <c r="C1477" s="11" t="s">
        <v>2249</v>
      </c>
      <c r="D1477">
        <v>1</v>
      </c>
      <c r="E1477" t="s">
        <v>27</v>
      </c>
      <c r="F1477" t="s">
        <v>28</v>
      </c>
      <c r="G1477" t="s">
        <v>28</v>
      </c>
      <c r="H1477" t="s">
        <v>28</v>
      </c>
      <c r="I1477" t="s">
        <v>29</v>
      </c>
      <c r="L1477" t="s">
        <v>28</v>
      </c>
      <c r="M1477">
        <v>1</v>
      </c>
      <c r="N1477" t="s">
        <v>2025</v>
      </c>
      <c r="O1477">
        <v>1</v>
      </c>
      <c r="P1477" t="s">
        <v>30</v>
      </c>
      <c r="Q1477">
        <v>1</v>
      </c>
      <c r="R1477" s="1" t="s">
        <v>3434</v>
      </c>
      <c r="S1477">
        <v>1</v>
      </c>
      <c r="T1477" t="s">
        <v>3435</v>
      </c>
      <c r="U1477" s="2">
        <v>0</v>
      </c>
      <c r="V1477" s="2">
        <v>1</v>
      </c>
      <c r="W1477">
        <v>1</v>
      </c>
      <c r="X1477">
        <v>1</v>
      </c>
      <c r="Y1477" t="s">
        <v>3376</v>
      </c>
      <c r="Z1477">
        <v>1</v>
      </c>
      <c r="AA1477">
        <v>0</v>
      </c>
    </row>
    <row r="1478" spans="1:27" ht="15.75" x14ac:dyDescent="0.25">
      <c r="A1478">
        <v>0</v>
      </c>
      <c r="B1478" s="1" t="s">
        <v>2247</v>
      </c>
      <c r="C1478" s="11" t="s">
        <v>2250</v>
      </c>
      <c r="D1478">
        <v>1</v>
      </c>
      <c r="E1478" t="s">
        <v>27</v>
      </c>
      <c r="F1478" t="s">
        <v>28</v>
      </c>
      <c r="G1478" t="s">
        <v>28</v>
      </c>
      <c r="H1478" t="s">
        <v>28</v>
      </c>
      <c r="I1478" t="s">
        <v>29</v>
      </c>
      <c r="L1478" t="s">
        <v>28</v>
      </c>
      <c r="M1478">
        <v>1</v>
      </c>
      <c r="N1478" t="s">
        <v>2025</v>
      </c>
      <c r="O1478">
        <v>1</v>
      </c>
      <c r="P1478" t="s">
        <v>30</v>
      </c>
      <c r="Q1478">
        <v>1</v>
      </c>
      <c r="R1478" s="1" t="s">
        <v>3434</v>
      </c>
      <c r="S1478">
        <v>1</v>
      </c>
      <c r="T1478" t="s">
        <v>3435</v>
      </c>
      <c r="U1478" s="2">
        <v>0</v>
      </c>
      <c r="V1478" s="2">
        <v>1</v>
      </c>
      <c r="W1478">
        <v>1</v>
      </c>
      <c r="X1478">
        <v>1</v>
      </c>
      <c r="Y1478" t="s">
        <v>3376</v>
      </c>
      <c r="Z1478">
        <v>1</v>
      </c>
      <c r="AA1478">
        <v>0</v>
      </c>
    </row>
    <row r="1479" spans="1:27" ht="15.75" x14ac:dyDescent="0.25">
      <c r="A1479">
        <v>0</v>
      </c>
      <c r="B1479" s="1" t="s">
        <v>2286</v>
      </c>
      <c r="C1479" s="11" t="s">
        <v>2288</v>
      </c>
      <c r="D1479">
        <v>1</v>
      </c>
      <c r="E1479" t="s">
        <v>27</v>
      </c>
      <c r="F1479" t="s">
        <v>28</v>
      </c>
      <c r="G1479" t="s">
        <v>28</v>
      </c>
      <c r="H1479" t="s">
        <v>28</v>
      </c>
      <c r="I1479" t="s">
        <v>29</v>
      </c>
      <c r="L1479" t="s">
        <v>28</v>
      </c>
      <c r="M1479">
        <v>1</v>
      </c>
      <c r="N1479" t="s">
        <v>2025</v>
      </c>
      <c r="O1479">
        <v>1</v>
      </c>
      <c r="P1479" t="s">
        <v>30</v>
      </c>
      <c r="Q1479">
        <v>1</v>
      </c>
      <c r="R1479" s="1" t="s">
        <v>3434</v>
      </c>
      <c r="S1479">
        <v>1</v>
      </c>
      <c r="T1479" t="s">
        <v>3435</v>
      </c>
      <c r="U1479" s="2">
        <v>0</v>
      </c>
      <c r="V1479" s="2">
        <v>1</v>
      </c>
      <c r="W1479">
        <v>1</v>
      </c>
      <c r="X1479">
        <v>1</v>
      </c>
      <c r="Y1479" t="s">
        <v>3376</v>
      </c>
      <c r="Z1479">
        <v>1</v>
      </c>
      <c r="AA1479">
        <v>0</v>
      </c>
    </row>
    <row r="1480" spans="1:27" ht="15.75" x14ac:dyDescent="0.25">
      <c r="A1480">
        <v>0</v>
      </c>
      <c r="B1480" s="1" t="s">
        <v>2287</v>
      </c>
      <c r="C1480" s="11" t="s">
        <v>2289</v>
      </c>
      <c r="D1480">
        <v>1</v>
      </c>
      <c r="E1480" t="s">
        <v>27</v>
      </c>
      <c r="F1480" t="s">
        <v>28</v>
      </c>
      <c r="G1480" t="s">
        <v>28</v>
      </c>
      <c r="H1480" t="s">
        <v>28</v>
      </c>
      <c r="I1480" t="s">
        <v>29</v>
      </c>
      <c r="L1480" t="s">
        <v>28</v>
      </c>
      <c r="M1480">
        <v>1</v>
      </c>
      <c r="N1480" t="s">
        <v>2025</v>
      </c>
      <c r="O1480">
        <v>1</v>
      </c>
      <c r="P1480" t="s">
        <v>30</v>
      </c>
      <c r="Q1480">
        <v>1</v>
      </c>
      <c r="R1480" s="1" t="s">
        <v>3434</v>
      </c>
      <c r="S1480">
        <v>1</v>
      </c>
      <c r="T1480" t="s">
        <v>3435</v>
      </c>
      <c r="U1480" s="2">
        <v>0</v>
      </c>
      <c r="V1480" s="2">
        <v>1</v>
      </c>
      <c r="W1480">
        <v>1</v>
      </c>
      <c r="X1480">
        <v>1</v>
      </c>
      <c r="Y1480" t="s">
        <v>3376</v>
      </c>
      <c r="Z1480">
        <v>1</v>
      </c>
      <c r="AA1480">
        <v>0</v>
      </c>
    </row>
    <row r="1481" spans="1:27" ht="15.75" x14ac:dyDescent="0.25">
      <c r="A1481">
        <v>0</v>
      </c>
      <c r="B1481" s="1" t="s">
        <v>2308</v>
      </c>
      <c r="C1481" s="11" t="s">
        <v>2311</v>
      </c>
      <c r="D1481">
        <v>1</v>
      </c>
      <c r="E1481" t="s">
        <v>27</v>
      </c>
      <c r="F1481" t="s">
        <v>28</v>
      </c>
      <c r="G1481" t="s">
        <v>28</v>
      </c>
      <c r="H1481" t="s">
        <v>28</v>
      </c>
      <c r="I1481" t="s">
        <v>29</v>
      </c>
      <c r="L1481" t="s">
        <v>28</v>
      </c>
      <c r="M1481">
        <v>1</v>
      </c>
      <c r="N1481" t="s">
        <v>2025</v>
      </c>
      <c r="O1481">
        <v>1</v>
      </c>
      <c r="P1481" t="s">
        <v>30</v>
      </c>
      <c r="Q1481">
        <v>1</v>
      </c>
      <c r="R1481" s="1" t="s">
        <v>3434</v>
      </c>
      <c r="S1481">
        <v>1</v>
      </c>
      <c r="T1481" t="s">
        <v>3435</v>
      </c>
      <c r="U1481" s="2">
        <v>0</v>
      </c>
      <c r="V1481" s="2">
        <v>1</v>
      </c>
      <c r="W1481">
        <v>1</v>
      </c>
      <c r="X1481">
        <v>1</v>
      </c>
      <c r="Y1481" t="s">
        <v>3376</v>
      </c>
      <c r="Z1481">
        <v>1</v>
      </c>
      <c r="AA1481">
        <v>0</v>
      </c>
    </row>
    <row r="1482" spans="1:27" ht="15.75" x14ac:dyDescent="0.25">
      <c r="A1482">
        <v>0</v>
      </c>
      <c r="B1482" s="1" t="s">
        <v>2309</v>
      </c>
      <c r="C1482" s="11" t="s">
        <v>2312</v>
      </c>
      <c r="D1482">
        <v>1</v>
      </c>
      <c r="E1482" t="s">
        <v>27</v>
      </c>
      <c r="F1482" t="s">
        <v>28</v>
      </c>
      <c r="G1482" t="s">
        <v>28</v>
      </c>
      <c r="H1482" t="s">
        <v>28</v>
      </c>
      <c r="I1482" t="s">
        <v>29</v>
      </c>
      <c r="L1482" t="s">
        <v>28</v>
      </c>
      <c r="M1482">
        <v>1</v>
      </c>
      <c r="N1482" t="s">
        <v>2025</v>
      </c>
      <c r="O1482">
        <v>1</v>
      </c>
      <c r="P1482" t="s">
        <v>30</v>
      </c>
      <c r="Q1482">
        <v>1</v>
      </c>
      <c r="R1482" s="1" t="s">
        <v>3434</v>
      </c>
      <c r="S1482">
        <v>1</v>
      </c>
      <c r="T1482" t="s">
        <v>3435</v>
      </c>
      <c r="U1482" s="2">
        <v>0</v>
      </c>
      <c r="V1482" s="2">
        <v>1</v>
      </c>
      <c r="W1482">
        <v>1</v>
      </c>
      <c r="X1482">
        <v>1</v>
      </c>
      <c r="Y1482" t="s">
        <v>3376</v>
      </c>
      <c r="Z1482">
        <v>1</v>
      </c>
      <c r="AA1482">
        <v>0</v>
      </c>
    </row>
    <row r="1483" spans="1:27" ht="15.75" x14ac:dyDescent="0.25">
      <c r="A1483">
        <v>0</v>
      </c>
      <c r="B1483" s="1" t="s">
        <v>2310</v>
      </c>
      <c r="C1483" s="11" t="s">
        <v>2313</v>
      </c>
      <c r="D1483">
        <v>1</v>
      </c>
      <c r="E1483" t="s">
        <v>27</v>
      </c>
      <c r="F1483" t="s">
        <v>28</v>
      </c>
      <c r="G1483" t="s">
        <v>28</v>
      </c>
      <c r="H1483" t="s">
        <v>28</v>
      </c>
      <c r="I1483" t="s">
        <v>29</v>
      </c>
      <c r="L1483" t="s">
        <v>28</v>
      </c>
      <c r="M1483">
        <v>1</v>
      </c>
      <c r="N1483" t="s">
        <v>2025</v>
      </c>
      <c r="O1483">
        <v>1</v>
      </c>
      <c r="P1483" t="s">
        <v>30</v>
      </c>
      <c r="Q1483">
        <v>1</v>
      </c>
      <c r="R1483" s="1" t="s">
        <v>3434</v>
      </c>
      <c r="S1483">
        <v>1</v>
      </c>
      <c r="T1483" t="s">
        <v>3435</v>
      </c>
      <c r="U1483" s="2">
        <v>0</v>
      </c>
      <c r="V1483" s="2">
        <v>1</v>
      </c>
      <c r="W1483">
        <v>1</v>
      </c>
      <c r="X1483">
        <v>1</v>
      </c>
      <c r="Y1483" t="s">
        <v>3376</v>
      </c>
      <c r="Z1483">
        <v>1</v>
      </c>
      <c r="AA1483">
        <v>0</v>
      </c>
    </row>
    <row r="1484" spans="1:27" ht="15.75" x14ac:dyDescent="0.25">
      <c r="A1484">
        <v>0</v>
      </c>
      <c r="B1484" s="1" t="s">
        <v>2328</v>
      </c>
      <c r="C1484" s="11" t="s">
        <v>2331</v>
      </c>
      <c r="D1484">
        <v>1</v>
      </c>
      <c r="E1484" t="s">
        <v>27</v>
      </c>
      <c r="F1484" t="s">
        <v>28</v>
      </c>
      <c r="G1484" t="s">
        <v>28</v>
      </c>
      <c r="H1484" t="s">
        <v>28</v>
      </c>
      <c r="I1484" t="s">
        <v>29</v>
      </c>
      <c r="L1484" t="s">
        <v>28</v>
      </c>
      <c r="M1484">
        <v>1</v>
      </c>
      <c r="N1484" t="s">
        <v>2025</v>
      </c>
      <c r="O1484">
        <v>1</v>
      </c>
      <c r="P1484" t="s">
        <v>30</v>
      </c>
      <c r="Q1484">
        <v>1</v>
      </c>
      <c r="R1484" s="1" t="s">
        <v>3434</v>
      </c>
      <c r="S1484">
        <v>1</v>
      </c>
      <c r="T1484" t="s">
        <v>3435</v>
      </c>
      <c r="U1484" s="2">
        <v>0</v>
      </c>
      <c r="V1484" s="2">
        <v>1</v>
      </c>
      <c r="W1484">
        <v>1</v>
      </c>
      <c r="X1484">
        <v>1</v>
      </c>
      <c r="Y1484" t="s">
        <v>3376</v>
      </c>
      <c r="Z1484">
        <v>1</v>
      </c>
      <c r="AA1484">
        <v>0</v>
      </c>
    </row>
    <row r="1485" spans="1:27" ht="15.75" x14ac:dyDescent="0.25">
      <c r="A1485">
        <v>0</v>
      </c>
      <c r="B1485" s="1" t="s">
        <v>2329</v>
      </c>
      <c r="C1485" s="11" t="s">
        <v>2332</v>
      </c>
      <c r="D1485">
        <v>1</v>
      </c>
      <c r="E1485" t="s">
        <v>27</v>
      </c>
      <c r="F1485" t="s">
        <v>28</v>
      </c>
      <c r="G1485" t="s">
        <v>28</v>
      </c>
      <c r="H1485" t="s">
        <v>28</v>
      </c>
      <c r="I1485" t="s">
        <v>29</v>
      </c>
      <c r="L1485" t="s">
        <v>28</v>
      </c>
      <c r="M1485">
        <v>1</v>
      </c>
      <c r="N1485" t="s">
        <v>2025</v>
      </c>
      <c r="O1485">
        <v>1</v>
      </c>
      <c r="P1485" t="s">
        <v>30</v>
      </c>
      <c r="Q1485">
        <v>1</v>
      </c>
      <c r="R1485" s="1" t="s">
        <v>3434</v>
      </c>
      <c r="S1485">
        <v>1</v>
      </c>
      <c r="T1485" t="s">
        <v>3435</v>
      </c>
      <c r="U1485" s="2">
        <v>0</v>
      </c>
      <c r="V1485" s="2">
        <v>1</v>
      </c>
      <c r="W1485">
        <v>1</v>
      </c>
      <c r="X1485">
        <v>1</v>
      </c>
      <c r="Y1485" t="s">
        <v>3376</v>
      </c>
      <c r="Z1485">
        <v>1</v>
      </c>
      <c r="AA1485">
        <v>0</v>
      </c>
    </row>
    <row r="1486" spans="1:27" ht="15.75" x14ac:dyDescent="0.25">
      <c r="A1486">
        <v>0</v>
      </c>
      <c r="B1486" s="1" t="s">
        <v>2330</v>
      </c>
      <c r="C1486" s="11" t="s">
        <v>2333</v>
      </c>
      <c r="D1486">
        <v>1</v>
      </c>
      <c r="E1486" t="s">
        <v>27</v>
      </c>
      <c r="F1486" t="s">
        <v>28</v>
      </c>
      <c r="G1486" t="s">
        <v>28</v>
      </c>
      <c r="H1486" t="s">
        <v>28</v>
      </c>
      <c r="I1486" t="s">
        <v>29</v>
      </c>
      <c r="L1486" t="s">
        <v>28</v>
      </c>
      <c r="M1486">
        <v>1</v>
      </c>
      <c r="N1486" t="s">
        <v>2025</v>
      </c>
      <c r="O1486">
        <v>1</v>
      </c>
      <c r="P1486" t="s">
        <v>30</v>
      </c>
      <c r="Q1486">
        <v>1</v>
      </c>
      <c r="R1486" s="1" t="s">
        <v>3434</v>
      </c>
      <c r="S1486">
        <v>1</v>
      </c>
      <c r="T1486" t="s">
        <v>3435</v>
      </c>
      <c r="U1486" s="2">
        <v>0</v>
      </c>
      <c r="V1486" s="2">
        <v>1</v>
      </c>
      <c r="W1486">
        <v>1</v>
      </c>
      <c r="X1486">
        <v>1</v>
      </c>
      <c r="Y1486" t="s">
        <v>3376</v>
      </c>
      <c r="Z1486">
        <v>1</v>
      </c>
      <c r="AA1486">
        <v>0</v>
      </c>
    </row>
    <row r="1487" spans="1:27" ht="15.75" x14ac:dyDescent="0.25">
      <c r="A1487">
        <v>0</v>
      </c>
      <c r="B1487" s="1" t="s">
        <v>2353</v>
      </c>
      <c r="C1487" s="11" t="s">
        <v>2357</v>
      </c>
      <c r="D1487">
        <v>1</v>
      </c>
      <c r="E1487" t="s">
        <v>27</v>
      </c>
      <c r="F1487" t="s">
        <v>28</v>
      </c>
      <c r="G1487" t="s">
        <v>28</v>
      </c>
      <c r="H1487" t="s">
        <v>28</v>
      </c>
      <c r="I1487" t="s">
        <v>29</v>
      </c>
      <c r="L1487" t="s">
        <v>28</v>
      </c>
      <c r="M1487">
        <v>1</v>
      </c>
      <c r="N1487" t="s">
        <v>2025</v>
      </c>
      <c r="O1487">
        <v>1</v>
      </c>
      <c r="P1487" t="s">
        <v>30</v>
      </c>
      <c r="Q1487">
        <v>1</v>
      </c>
      <c r="R1487" s="1" t="s">
        <v>3434</v>
      </c>
      <c r="S1487">
        <v>1</v>
      </c>
      <c r="T1487" t="s">
        <v>3435</v>
      </c>
      <c r="U1487" s="2">
        <v>0</v>
      </c>
      <c r="V1487" s="2">
        <v>1</v>
      </c>
      <c r="W1487">
        <v>1</v>
      </c>
      <c r="X1487">
        <v>1</v>
      </c>
      <c r="Y1487" t="s">
        <v>3376</v>
      </c>
      <c r="Z1487">
        <v>1</v>
      </c>
      <c r="AA1487">
        <v>0</v>
      </c>
    </row>
    <row r="1488" spans="1:27" ht="15.75" x14ac:dyDescent="0.25">
      <c r="A1488">
        <v>0</v>
      </c>
      <c r="B1488" s="1" t="s">
        <v>2354</v>
      </c>
      <c r="C1488" s="11" t="s">
        <v>2358</v>
      </c>
      <c r="D1488">
        <v>1</v>
      </c>
      <c r="E1488" t="s">
        <v>27</v>
      </c>
      <c r="F1488" t="s">
        <v>28</v>
      </c>
      <c r="G1488" t="s">
        <v>28</v>
      </c>
      <c r="H1488" t="s">
        <v>28</v>
      </c>
      <c r="I1488" t="s">
        <v>29</v>
      </c>
      <c r="L1488" t="s">
        <v>28</v>
      </c>
      <c r="M1488">
        <v>1</v>
      </c>
      <c r="N1488" t="s">
        <v>2025</v>
      </c>
      <c r="O1488">
        <v>1</v>
      </c>
      <c r="P1488" t="s">
        <v>30</v>
      </c>
      <c r="Q1488">
        <v>1</v>
      </c>
      <c r="R1488" s="1" t="s">
        <v>3434</v>
      </c>
      <c r="S1488">
        <v>1</v>
      </c>
      <c r="T1488" t="s">
        <v>3435</v>
      </c>
      <c r="U1488" s="2">
        <v>0</v>
      </c>
      <c r="V1488" s="2">
        <v>1</v>
      </c>
      <c r="W1488">
        <v>1</v>
      </c>
      <c r="X1488">
        <v>1</v>
      </c>
      <c r="Y1488" t="s">
        <v>3376</v>
      </c>
      <c r="Z1488">
        <v>1</v>
      </c>
      <c r="AA1488">
        <v>0</v>
      </c>
    </row>
    <row r="1489" spans="1:27" ht="15.75" x14ac:dyDescent="0.25">
      <c r="A1489">
        <v>0</v>
      </c>
      <c r="B1489" s="1" t="s">
        <v>2355</v>
      </c>
      <c r="C1489" s="11" t="s">
        <v>2359</v>
      </c>
      <c r="D1489">
        <v>1</v>
      </c>
      <c r="E1489" t="s">
        <v>27</v>
      </c>
      <c r="F1489" t="s">
        <v>28</v>
      </c>
      <c r="G1489" t="s">
        <v>28</v>
      </c>
      <c r="H1489" t="s">
        <v>28</v>
      </c>
      <c r="I1489" t="s">
        <v>29</v>
      </c>
      <c r="L1489" t="s">
        <v>28</v>
      </c>
      <c r="M1489">
        <v>1</v>
      </c>
      <c r="N1489" t="s">
        <v>2025</v>
      </c>
      <c r="O1489">
        <v>1</v>
      </c>
      <c r="P1489" t="s">
        <v>30</v>
      </c>
      <c r="Q1489">
        <v>1</v>
      </c>
      <c r="R1489" s="1" t="s">
        <v>3434</v>
      </c>
      <c r="S1489">
        <v>1</v>
      </c>
      <c r="T1489" t="s">
        <v>3435</v>
      </c>
      <c r="U1489" s="2">
        <v>0</v>
      </c>
      <c r="V1489" s="2">
        <v>1</v>
      </c>
      <c r="W1489">
        <v>1</v>
      </c>
      <c r="X1489">
        <v>1</v>
      </c>
      <c r="Y1489" t="s">
        <v>3376</v>
      </c>
      <c r="Z1489">
        <v>1</v>
      </c>
      <c r="AA1489">
        <v>0</v>
      </c>
    </row>
    <row r="1490" spans="1:27" ht="15.75" x14ac:dyDescent="0.25">
      <c r="A1490">
        <v>0</v>
      </c>
      <c r="B1490" s="1" t="s">
        <v>2356</v>
      </c>
      <c r="C1490" s="11" t="s">
        <v>2360</v>
      </c>
      <c r="D1490">
        <v>1</v>
      </c>
      <c r="E1490" t="s">
        <v>27</v>
      </c>
      <c r="F1490" t="s">
        <v>28</v>
      </c>
      <c r="G1490" t="s">
        <v>28</v>
      </c>
      <c r="H1490" t="s">
        <v>28</v>
      </c>
      <c r="I1490" t="s">
        <v>29</v>
      </c>
      <c r="L1490" t="s">
        <v>28</v>
      </c>
      <c r="M1490">
        <v>1</v>
      </c>
      <c r="N1490" t="s">
        <v>2025</v>
      </c>
      <c r="O1490">
        <v>1</v>
      </c>
      <c r="P1490" t="s">
        <v>30</v>
      </c>
      <c r="Q1490">
        <v>1</v>
      </c>
      <c r="R1490" s="1" t="s">
        <v>3434</v>
      </c>
      <c r="S1490">
        <v>1</v>
      </c>
      <c r="T1490" t="s">
        <v>3435</v>
      </c>
      <c r="U1490" s="2">
        <v>0</v>
      </c>
      <c r="V1490" s="2">
        <v>1</v>
      </c>
      <c r="W1490">
        <v>1</v>
      </c>
      <c r="X1490">
        <v>1</v>
      </c>
      <c r="Y1490" t="s">
        <v>3376</v>
      </c>
      <c r="Z1490">
        <v>1</v>
      </c>
      <c r="AA1490">
        <v>0</v>
      </c>
    </row>
    <row r="1491" spans="1:27" ht="15.75" x14ac:dyDescent="0.25">
      <c r="A1491">
        <v>0</v>
      </c>
      <c r="B1491" s="1" t="s">
        <v>2468</v>
      </c>
      <c r="C1491" s="11" t="s">
        <v>2469</v>
      </c>
      <c r="D1491">
        <v>1</v>
      </c>
      <c r="E1491" t="s">
        <v>27</v>
      </c>
      <c r="F1491" t="s">
        <v>28</v>
      </c>
      <c r="G1491" t="s">
        <v>28</v>
      </c>
      <c r="H1491" t="s">
        <v>28</v>
      </c>
      <c r="I1491" t="s">
        <v>29</v>
      </c>
      <c r="L1491" t="s">
        <v>28</v>
      </c>
      <c r="M1491">
        <v>1</v>
      </c>
      <c r="N1491" t="s">
        <v>2025</v>
      </c>
      <c r="O1491">
        <v>1</v>
      </c>
      <c r="P1491" t="s">
        <v>30</v>
      </c>
      <c r="Q1491">
        <v>1</v>
      </c>
      <c r="R1491" s="1" t="s">
        <v>3434</v>
      </c>
      <c r="S1491">
        <v>1</v>
      </c>
      <c r="T1491" t="s">
        <v>3435</v>
      </c>
      <c r="U1491" s="2">
        <v>0</v>
      </c>
      <c r="V1491" s="2">
        <v>1</v>
      </c>
      <c r="W1491">
        <v>1</v>
      </c>
      <c r="X1491">
        <v>1</v>
      </c>
      <c r="Y1491" t="s">
        <v>3376</v>
      </c>
      <c r="Z1491">
        <v>1</v>
      </c>
      <c r="AA1491">
        <v>0</v>
      </c>
    </row>
    <row r="1492" spans="1:27" ht="15.75" x14ac:dyDescent="0.25">
      <c r="A1492">
        <v>0</v>
      </c>
      <c r="B1492" s="1" t="s">
        <v>2449</v>
      </c>
      <c r="C1492" s="11" t="s">
        <v>2450</v>
      </c>
      <c r="D1492" s="2">
        <v>1</v>
      </c>
      <c r="E1492" s="1" t="s">
        <v>27</v>
      </c>
      <c r="F1492" s="1" t="s">
        <v>28</v>
      </c>
      <c r="G1492" s="1" t="s">
        <v>28</v>
      </c>
      <c r="H1492" s="1" t="s">
        <v>28</v>
      </c>
      <c r="I1492" s="1" t="s">
        <v>29</v>
      </c>
      <c r="J1492" s="1"/>
      <c r="K1492" s="1"/>
      <c r="L1492" s="1" t="s">
        <v>28</v>
      </c>
      <c r="M1492" s="2">
        <v>1</v>
      </c>
      <c r="N1492" s="1" t="s">
        <v>2074</v>
      </c>
      <c r="O1492" s="2">
        <v>1</v>
      </c>
      <c r="P1492" s="1" t="s">
        <v>30</v>
      </c>
      <c r="Q1492" s="2">
        <v>1</v>
      </c>
      <c r="R1492" s="1" t="s">
        <v>3434</v>
      </c>
      <c r="S1492" s="2">
        <v>1</v>
      </c>
      <c r="T1492" t="s">
        <v>3435</v>
      </c>
      <c r="U1492" s="2">
        <v>0</v>
      </c>
      <c r="V1492" s="2">
        <v>1</v>
      </c>
      <c r="W1492">
        <v>1</v>
      </c>
      <c r="X1492">
        <v>1</v>
      </c>
      <c r="Y1492" t="s">
        <v>3376</v>
      </c>
      <c r="Z1492">
        <v>1</v>
      </c>
      <c r="AA1492">
        <v>0</v>
      </c>
    </row>
    <row r="1493" spans="1:27" ht="15.75" x14ac:dyDescent="0.25">
      <c r="A1493">
        <v>0</v>
      </c>
      <c r="B1493" s="1" t="s">
        <v>2432</v>
      </c>
      <c r="C1493" s="11" t="s">
        <v>2433</v>
      </c>
      <c r="D1493" s="10">
        <v>1</v>
      </c>
      <c r="E1493" s="1" t="s">
        <v>27</v>
      </c>
      <c r="F1493" s="1" t="s">
        <v>28</v>
      </c>
      <c r="G1493" s="1" t="s">
        <v>28</v>
      </c>
      <c r="H1493" s="1" t="s">
        <v>28</v>
      </c>
      <c r="I1493" s="1" t="s">
        <v>29</v>
      </c>
      <c r="J1493" s="1" t="s">
        <v>2078</v>
      </c>
      <c r="K1493" s="1" t="s">
        <v>2078</v>
      </c>
      <c r="L1493" s="1" t="s">
        <v>28</v>
      </c>
      <c r="M1493" s="10">
        <v>1</v>
      </c>
      <c r="N1493" s="1" t="s">
        <v>2075</v>
      </c>
      <c r="O1493" s="10">
        <v>1</v>
      </c>
      <c r="P1493" s="1" t="s">
        <v>30</v>
      </c>
      <c r="Q1493" s="10">
        <v>1</v>
      </c>
      <c r="R1493" s="1" t="s">
        <v>3434</v>
      </c>
      <c r="S1493" s="10">
        <v>1</v>
      </c>
      <c r="T1493" t="s">
        <v>3435</v>
      </c>
      <c r="U1493" s="2">
        <v>0</v>
      </c>
      <c r="V1493" s="2">
        <v>1</v>
      </c>
      <c r="W1493">
        <v>1</v>
      </c>
      <c r="X1493">
        <v>1</v>
      </c>
      <c r="Y1493" t="s">
        <v>3376</v>
      </c>
      <c r="Z1493">
        <v>1</v>
      </c>
      <c r="AA1493">
        <v>0</v>
      </c>
    </row>
    <row r="1494" spans="1:27" ht="15.75" x14ac:dyDescent="0.25">
      <c r="A1494">
        <v>0</v>
      </c>
      <c r="B1494" s="1" t="s">
        <v>2466</v>
      </c>
      <c r="C1494" s="11" t="s">
        <v>2467</v>
      </c>
      <c r="D1494" s="2">
        <v>1</v>
      </c>
      <c r="E1494" s="1" t="s">
        <v>27</v>
      </c>
      <c r="F1494" s="1" t="s">
        <v>28</v>
      </c>
      <c r="G1494" s="1" t="s">
        <v>28</v>
      </c>
      <c r="H1494" s="1" t="s">
        <v>28</v>
      </c>
      <c r="I1494" s="1" t="s">
        <v>29</v>
      </c>
      <c r="J1494" s="1"/>
      <c r="K1494" s="1"/>
      <c r="L1494" s="1" t="s">
        <v>28</v>
      </c>
      <c r="M1494" s="2">
        <v>1</v>
      </c>
      <c r="N1494" s="1" t="s">
        <v>2074</v>
      </c>
      <c r="O1494" s="2">
        <v>1</v>
      </c>
      <c r="P1494" s="1" t="s">
        <v>30</v>
      </c>
      <c r="Q1494" s="2">
        <v>1</v>
      </c>
      <c r="R1494" s="1" t="s">
        <v>3434</v>
      </c>
      <c r="S1494" s="2">
        <v>1</v>
      </c>
      <c r="T1494" t="s">
        <v>3435</v>
      </c>
      <c r="U1494" s="2">
        <v>0</v>
      </c>
      <c r="V1494" s="2">
        <v>1</v>
      </c>
      <c r="W1494">
        <v>1</v>
      </c>
      <c r="X1494">
        <v>1</v>
      </c>
      <c r="Y1494" t="s">
        <v>3376</v>
      </c>
      <c r="Z1494">
        <v>1</v>
      </c>
      <c r="AA1494">
        <v>0</v>
      </c>
    </row>
    <row r="1495" spans="1:27" ht="15.75" x14ac:dyDescent="0.25">
      <c r="A1495">
        <v>0</v>
      </c>
      <c r="B1495" s="1" t="s">
        <v>1612</v>
      </c>
      <c r="C1495" s="11" t="s">
        <v>1592</v>
      </c>
      <c r="D1495" s="2">
        <v>1</v>
      </c>
      <c r="E1495" s="1" t="s">
        <v>27</v>
      </c>
      <c r="F1495" s="1" t="s">
        <v>28</v>
      </c>
      <c r="G1495" s="1" t="s">
        <v>28</v>
      </c>
      <c r="H1495" s="1" t="s">
        <v>28</v>
      </c>
      <c r="I1495" s="1" t="s">
        <v>29</v>
      </c>
      <c r="J1495" s="1"/>
      <c r="K1495" s="1"/>
      <c r="L1495" s="1" t="s">
        <v>28</v>
      </c>
      <c r="M1495" s="2">
        <v>1</v>
      </c>
      <c r="N1495" s="1" t="s">
        <v>31</v>
      </c>
      <c r="O1495" s="2">
        <v>1</v>
      </c>
      <c r="P1495" s="1" t="s">
        <v>30</v>
      </c>
      <c r="Q1495" s="2">
        <v>1</v>
      </c>
      <c r="R1495" s="1" t="s">
        <v>3434</v>
      </c>
      <c r="S1495" s="2">
        <v>1</v>
      </c>
      <c r="T1495" t="s">
        <v>3435</v>
      </c>
      <c r="U1495" s="2">
        <v>0</v>
      </c>
      <c r="V1495" s="2">
        <v>1</v>
      </c>
      <c r="W1495">
        <v>1</v>
      </c>
      <c r="X1495">
        <v>1</v>
      </c>
      <c r="Y1495" t="s">
        <v>3376</v>
      </c>
      <c r="Z1495">
        <v>1</v>
      </c>
      <c r="AA1495">
        <v>0</v>
      </c>
    </row>
    <row r="1496" spans="1:27" ht="15.75" x14ac:dyDescent="0.25">
      <c r="A1496">
        <v>0</v>
      </c>
      <c r="B1496" s="1" t="s">
        <v>856</v>
      </c>
      <c r="C1496" s="11" t="s">
        <v>847</v>
      </c>
      <c r="D1496" s="2">
        <v>1</v>
      </c>
      <c r="E1496" s="1" t="s">
        <v>27</v>
      </c>
      <c r="F1496" s="1" t="s">
        <v>28</v>
      </c>
      <c r="G1496" s="1" t="s">
        <v>28</v>
      </c>
      <c r="H1496" s="1" t="s">
        <v>28</v>
      </c>
      <c r="I1496" s="1" t="s">
        <v>29</v>
      </c>
      <c r="J1496" s="1"/>
      <c r="K1496" s="1"/>
      <c r="L1496" s="1" t="s">
        <v>28</v>
      </c>
      <c r="M1496" s="2">
        <v>1</v>
      </c>
      <c r="N1496" s="1" t="s">
        <v>31</v>
      </c>
      <c r="O1496" s="2">
        <v>1</v>
      </c>
      <c r="P1496" s="1" t="s">
        <v>30</v>
      </c>
      <c r="Q1496" s="2">
        <v>1</v>
      </c>
      <c r="R1496" s="1" t="s">
        <v>3434</v>
      </c>
      <c r="S1496" s="2">
        <v>1</v>
      </c>
      <c r="T1496" t="s">
        <v>3435</v>
      </c>
      <c r="U1496" s="2">
        <v>0</v>
      </c>
      <c r="V1496" s="2">
        <v>1</v>
      </c>
      <c r="W1496">
        <v>1</v>
      </c>
      <c r="X1496">
        <v>1</v>
      </c>
      <c r="Y1496" t="s">
        <v>3376</v>
      </c>
      <c r="Z1496">
        <v>1</v>
      </c>
      <c r="AA1496">
        <v>0</v>
      </c>
    </row>
    <row r="1497" spans="1:27" ht="15.75" x14ac:dyDescent="0.25">
      <c r="A1497">
        <v>0</v>
      </c>
      <c r="B1497" s="1" t="s">
        <v>858</v>
      </c>
      <c r="C1497" s="11" t="s">
        <v>849</v>
      </c>
      <c r="D1497" s="2">
        <v>1</v>
      </c>
      <c r="E1497" s="1" t="s">
        <v>27</v>
      </c>
      <c r="F1497" s="1" t="s">
        <v>28</v>
      </c>
      <c r="G1497" s="1" t="s">
        <v>28</v>
      </c>
      <c r="H1497" s="1" t="s">
        <v>28</v>
      </c>
      <c r="I1497" s="1" t="s">
        <v>29</v>
      </c>
      <c r="J1497" s="1"/>
      <c r="K1497" s="1"/>
      <c r="L1497" s="1" t="s">
        <v>28</v>
      </c>
      <c r="M1497" s="2">
        <v>1</v>
      </c>
      <c r="N1497" s="1" t="s">
        <v>31</v>
      </c>
      <c r="O1497" s="2">
        <v>1</v>
      </c>
      <c r="P1497" s="1" t="s">
        <v>30</v>
      </c>
      <c r="Q1497" s="2">
        <v>1</v>
      </c>
      <c r="R1497" s="1" t="s">
        <v>3434</v>
      </c>
      <c r="S1497" s="2">
        <v>1</v>
      </c>
      <c r="T1497" t="s">
        <v>3435</v>
      </c>
      <c r="U1497" s="2">
        <v>0</v>
      </c>
      <c r="V1497" s="2">
        <v>1</v>
      </c>
      <c r="W1497">
        <v>1</v>
      </c>
      <c r="X1497">
        <v>1</v>
      </c>
      <c r="Y1497" t="s">
        <v>3376</v>
      </c>
      <c r="Z1497">
        <v>1</v>
      </c>
      <c r="AA1497">
        <v>0</v>
      </c>
    </row>
    <row r="1498" spans="1:27" ht="15.75" x14ac:dyDescent="0.25">
      <c r="A1498">
        <v>0</v>
      </c>
      <c r="B1498" s="1" t="s">
        <v>860</v>
      </c>
      <c r="C1498" s="11" t="s">
        <v>851</v>
      </c>
      <c r="D1498" s="2">
        <v>1</v>
      </c>
      <c r="E1498" s="1" t="s">
        <v>27</v>
      </c>
      <c r="F1498" s="1" t="s">
        <v>28</v>
      </c>
      <c r="G1498" s="1" t="s">
        <v>28</v>
      </c>
      <c r="H1498" s="1" t="s">
        <v>28</v>
      </c>
      <c r="I1498" s="1" t="s">
        <v>29</v>
      </c>
      <c r="J1498" s="1"/>
      <c r="K1498" s="1"/>
      <c r="L1498" s="1" t="s">
        <v>28</v>
      </c>
      <c r="M1498" s="2">
        <v>1</v>
      </c>
      <c r="N1498" s="1" t="s">
        <v>31</v>
      </c>
      <c r="O1498" s="2">
        <v>1</v>
      </c>
      <c r="P1498" s="1" t="s">
        <v>30</v>
      </c>
      <c r="Q1498" s="2">
        <v>1</v>
      </c>
      <c r="R1498" s="1" t="s">
        <v>3434</v>
      </c>
      <c r="S1498" s="2">
        <v>1</v>
      </c>
      <c r="T1498" t="s">
        <v>3435</v>
      </c>
      <c r="U1498" s="2">
        <v>0</v>
      </c>
      <c r="V1498" s="2">
        <v>1</v>
      </c>
      <c r="W1498">
        <v>1</v>
      </c>
      <c r="X1498">
        <v>1</v>
      </c>
      <c r="Y1498" t="s">
        <v>3376</v>
      </c>
      <c r="Z1498">
        <v>1</v>
      </c>
      <c r="AA1498">
        <v>0</v>
      </c>
    </row>
    <row r="1499" spans="1:27" ht="15.75" x14ac:dyDescent="0.25">
      <c r="A1499">
        <v>0</v>
      </c>
      <c r="B1499" s="1" t="s">
        <v>862</v>
      </c>
      <c r="C1499" s="11" t="s">
        <v>853</v>
      </c>
      <c r="D1499" s="2">
        <v>1</v>
      </c>
      <c r="E1499" s="1" t="s">
        <v>27</v>
      </c>
      <c r="F1499" s="1" t="s">
        <v>28</v>
      </c>
      <c r="G1499" s="1" t="s">
        <v>28</v>
      </c>
      <c r="H1499" s="1" t="s">
        <v>28</v>
      </c>
      <c r="I1499" s="1" t="s">
        <v>29</v>
      </c>
      <c r="J1499" s="1"/>
      <c r="K1499" s="1"/>
      <c r="L1499" s="1" t="s">
        <v>28</v>
      </c>
      <c r="M1499" s="2">
        <v>1</v>
      </c>
      <c r="N1499" s="1" t="s">
        <v>31</v>
      </c>
      <c r="O1499" s="2">
        <v>1</v>
      </c>
      <c r="P1499" s="1" t="s">
        <v>30</v>
      </c>
      <c r="Q1499" s="2">
        <v>1</v>
      </c>
      <c r="R1499" s="1" t="s">
        <v>3434</v>
      </c>
      <c r="S1499" s="2">
        <v>1</v>
      </c>
      <c r="T1499" t="s">
        <v>3435</v>
      </c>
      <c r="U1499" s="2">
        <v>0</v>
      </c>
      <c r="V1499" s="2">
        <v>1</v>
      </c>
      <c r="W1499">
        <v>1</v>
      </c>
      <c r="X1499">
        <v>1</v>
      </c>
      <c r="Y1499" t="s">
        <v>3376</v>
      </c>
      <c r="Z1499">
        <v>1</v>
      </c>
      <c r="AA1499">
        <v>0</v>
      </c>
    </row>
    <row r="1500" spans="1:27" ht="15.75" x14ac:dyDescent="0.25">
      <c r="A1500">
        <v>0</v>
      </c>
      <c r="B1500" s="1" t="s">
        <v>864</v>
      </c>
      <c r="C1500" s="11" t="s">
        <v>855</v>
      </c>
      <c r="D1500" s="2">
        <v>1</v>
      </c>
      <c r="E1500" s="1" t="s">
        <v>27</v>
      </c>
      <c r="F1500" s="1" t="s">
        <v>28</v>
      </c>
      <c r="G1500" s="1" t="s">
        <v>28</v>
      </c>
      <c r="H1500" s="1" t="s">
        <v>28</v>
      </c>
      <c r="I1500" s="1" t="s">
        <v>29</v>
      </c>
      <c r="J1500" s="1"/>
      <c r="K1500" s="1"/>
      <c r="L1500" s="1" t="s">
        <v>28</v>
      </c>
      <c r="M1500" s="2">
        <v>1</v>
      </c>
      <c r="N1500" s="1" t="s">
        <v>31</v>
      </c>
      <c r="O1500" s="2">
        <v>1</v>
      </c>
      <c r="P1500" s="1" t="s">
        <v>30</v>
      </c>
      <c r="Q1500" s="2">
        <v>1</v>
      </c>
      <c r="R1500" s="1" t="s">
        <v>3434</v>
      </c>
      <c r="S1500" s="2">
        <v>1</v>
      </c>
      <c r="T1500" t="s">
        <v>3435</v>
      </c>
      <c r="U1500" s="2">
        <v>0</v>
      </c>
      <c r="V1500" s="2">
        <v>1</v>
      </c>
      <c r="W1500">
        <v>1</v>
      </c>
      <c r="X1500">
        <v>1</v>
      </c>
      <c r="Y1500" t="s">
        <v>3376</v>
      </c>
      <c r="Z1500">
        <v>1</v>
      </c>
      <c r="AA1500">
        <v>0</v>
      </c>
    </row>
    <row r="1501" spans="1:27" ht="15.75" x14ac:dyDescent="0.25">
      <c r="A1501">
        <v>0</v>
      </c>
      <c r="B1501" s="1" t="s">
        <v>824</v>
      </c>
      <c r="C1501" s="11" t="s">
        <v>816</v>
      </c>
      <c r="D1501" s="2">
        <v>1</v>
      </c>
      <c r="E1501" s="1" t="s">
        <v>27</v>
      </c>
      <c r="F1501" s="1" t="s">
        <v>28</v>
      </c>
      <c r="G1501" s="1" t="s">
        <v>28</v>
      </c>
      <c r="H1501" s="1" t="s">
        <v>28</v>
      </c>
      <c r="I1501" s="1" t="s">
        <v>29</v>
      </c>
      <c r="J1501" s="1"/>
      <c r="K1501" s="1"/>
      <c r="L1501" s="1" t="s">
        <v>28</v>
      </c>
      <c r="M1501" s="2">
        <v>1</v>
      </c>
      <c r="N1501" s="1" t="s">
        <v>31</v>
      </c>
      <c r="O1501" s="2">
        <v>1</v>
      </c>
      <c r="P1501" s="1" t="s">
        <v>30</v>
      </c>
      <c r="Q1501" s="2">
        <v>1</v>
      </c>
      <c r="R1501" s="1" t="s">
        <v>3434</v>
      </c>
      <c r="S1501" s="2">
        <v>1</v>
      </c>
      <c r="T1501" t="s">
        <v>3435</v>
      </c>
      <c r="U1501" s="2">
        <v>0</v>
      </c>
      <c r="V1501" s="2">
        <v>1</v>
      </c>
      <c r="W1501">
        <v>1</v>
      </c>
      <c r="X1501">
        <v>1</v>
      </c>
      <c r="Y1501" t="s">
        <v>3376</v>
      </c>
      <c r="Z1501">
        <v>1</v>
      </c>
      <c r="AA1501">
        <v>0</v>
      </c>
    </row>
    <row r="1502" spans="1:27" ht="15.75" x14ac:dyDescent="0.25">
      <c r="A1502">
        <v>0</v>
      </c>
      <c r="B1502" s="1" t="s">
        <v>826</v>
      </c>
      <c r="C1502" s="11" t="s">
        <v>818</v>
      </c>
      <c r="D1502" s="2">
        <v>1</v>
      </c>
      <c r="E1502" s="1" t="s">
        <v>27</v>
      </c>
      <c r="F1502" s="1" t="s">
        <v>28</v>
      </c>
      <c r="G1502" s="1" t="s">
        <v>28</v>
      </c>
      <c r="H1502" s="1" t="s">
        <v>28</v>
      </c>
      <c r="I1502" s="1" t="s">
        <v>29</v>
      </c>
      <c r="J1502" s="1"/>
      <c r="K1502" s="1"/>
      <c r="L1502" s="1" t="s">
        <v>28</v>
      </c>
      <c r="M1502" s="2">
        <v>1</v>
      </c>
      <c r="N1502" s="1" t="s">
        <v>31</v>
      </c>
      <c r="O1502" s="2">
        <v>1</v>
      </c>
      <c r="P1502" s="1" t="s">
        <v>30</v>
      </c>
      <c r="Q1502" s="2">
        <v>1</v>
      </c>
      <c r="R1502" s="1" t="s">
        <v>3434</v>
      </c>
      <c r="S1502" s="2">
        <v>1</v>
      </c>
      <c r="T1502" t="s">
        <v>3435</v>
      </c>
      <c r="U1502" s="2">
        <v>0</v>
      </c>
      <c r="V1502" s="2">
        <v>1</v>
      </c>
      <c r="W1502">
        <v>1</v>
      </c>
      <c r="X1502">
        <v>1</v>
      </c>
      <c r="Y1502" t="s">
        <v>3376</v>
      </c>
      <c r="Z1502">
        <v>1</v>
      </c>
      <c r="AA1502">
        <v>0</v>
      </c>
    </row>
    <row r="1503" spans="1:27" ht="15.75" x14ac:dyDescent="0.25">
      <c r="A1503">
        <v>0</v>
      </c>
      <c r="B1503" s="1" t="s">
        <v>1877</v>
      </c>
      <c r="C1503" s="11" t="s">
        <v>1742</v>
      </c>
      <c r="D1503" s="2">
        <v>1</v>
      </c>
      <c r="E1503" s="1" t="s">
        <v>27</v>
      </c>
      <c r="F1503" s="1" t="s">
        <v>28</v>
      </c>
      <c r="G1503" s="1" t="s">
        <v>28</v>
      </c>
      <c r="H1503" s="1" t="s">
        <v>28</v>
      </c>
      <c r="I1503" s="1" t="s">
        <v>29</v>
      </c>
      <c r="J1503" s="1"/>
      <c r="K1503" s="1"/>
      <c r="L1503" s="1" t="s">
        <v>28</v>
      </c>
      <c r="M1503" s="2">
        <v>1</v>
      </c>
      <c r="N1503" s="1" t="s">
        <v>31</v>
      </c>
      <c r="O1503" s="2">
        <v>1</v>
      </c>
      <c r="P1503" s="1" t="s">
        <v>30</v>
      </c>
      <c r="Q1503" s="2">
        <v>1</v>
      </c>
      <c r="R1503" s="1" t="s">
        <v>3434</v>
      </c>
      <c r="S1503" s="2">
        <v>1</v>
      </c>
      <c r="T1503" t="s">
        <v>3435</v>
      </c>
      <c r="U1503" s="2">
        <v>0</v>
      </c>
      <c r="V1503" s="2">
        <v>1</v>
      </c>
      <c r="W1503">
        <v>1</v>
      </c>
      <c r="X1503">
        <v>1</v>
      </c>
      <c r="Y1503" t="s">
        <v>3376</v>
      </c>
      <c r="Z1503">
        <v>1</v>
      </c>
      <c r="AA1503">
        <v>0</v>
      </c>
    </row>
    <row r="1504" spans="1:27" ht="15.75" x14ac:dyDescent="0.25">
      <c r="A1504">
        <v>0</v>
      </c>
      <c r="B1504" s="1" t="s">
        <v>2452</v>
      </c>
      <c r="C1504" s="11" t="s">
        <v>2451</v>
      </c>
      <c r="D1504" s="2">
        <v>1</v>
      </c>
      <c r="E1504" s="1" t="s">
        <v>27</v>
      </c>
      <c r="F1504" s="1" t="s">
        <v>28</v>
      </c>
      <c r="G1504" s="1" t="s">
        <v>28</v>
      </c>
      <c r="H1504" s="1" t="s">
        <v>28</v>
      </c>
      <c r="I1504" s="1" t="s">
        <v>29</v>
      </c>
      <c r="J1504" s="1"/>
      <c r="K1504" s="1"/>
      <c r="L1504" s="1" t="s">
        <v>28</v>
      </c>
      <c r="M1504" s="2">
        <v>1</v>
      </c>
      <c r="N1504" s="1" t="s">
        <v>1683</v>
      </c>
      <c r="O1504" s="2">
        <v>1</v>
      </c>
      <c r="P1504" s="1" t="s">
        <v>30</v>
      </c>
      <c r="Q1504" s="2">
        <v>1</v>
      </c>
      <c r="R1504" s="1" t="s">
        <v>3434</v>
      </c>
      <c r="S1504" s="2">
        <v>1</v>
      </c>
      <c r="T1504" t="s">
        <v>3435</v>
      </c>
      <c r="U1504" s="2">
        <v>0</v>
      </c>
      <c r="V1504" s="2">
        <v>1</v>
      </c>
      <c r="W1504">
        <v>1</v>
      </c>
      <c r="X1504">
        <v>1</v>
      </c>
      <c r="Y1504" t="s">
        <v>3376</v>
      </c>
      <c r="Z1504">
        <v>1</v>
      </c>
      <c r="AA1504">
        <v>0</v>
      </c>
    </row>
    <row r="1505" spans="1:27" ht="15.75" x14ac:dyDescent="0.25">
      <c r="A1505">
        <v>0</v>
      </c>
      <c r="B1505" s="1" t="s">
        <v>2439</v>
      </c>
      <c r="C1505" s="13" t="s">
        <v>2440</v>
      </c>
      <c r="D1505" s="2">
        <v>1</v>
      </c>
      <c r="E1505" s="1" t="s">
        <v>27</v>
      </c>
      <c r="F1505" s="1" t="s">
        <v>28</v>
      </c>
      <c r="G1505" s="1" t="s">
        <v>28</v>
      </c>
      <c r="H1505" s="1" t="s">
        <v>28</v>
      </c>
      <c r="I1505" s="1" t="s">
        <v>29</v>
      </c>
      <c r="J1505" s="1" t="s">
        <v>2078</v>
      </c>
      <c r="K1505" s="1" t="s">
        <v>2078</v>
      </c>
      <c r="L1505" s="1" t="s">
        <v>28</v>
      </c>
      <c r="M1505" s="2">
        <v>1</v>
      </c>
      <c r="N1505" s="1" t="s">
        <v>889</v>
      </c>
      <c r="O1505" s="2">
        <v>1</v>
      </c>
      <c r="P1505" s="1" t="s">
        <v>30</v>
      </c>
      <c r="Q1505" s="2">
        <v>1</v>
      </c>
      <c r="R1505" s="1" t="s">
        <v>3434</v>
      </c>
      <c r="S1505" s="2">
        <v>1</v>
      </c>
      <c r="T1505" t="s">
        <v>3435</v>
      </c>
      <c r="U1505" s="2">
        <v>0</v>
      </c>
      <c r="V1505" s="2">
        <v>1</v>
      </c>
      <c r="W1505">
        <v>1</v>
      </c>
      <c r="X1505">
        <v>1</v>
      </c>
      <c r="Y1505" t="s">
        <v>3376</v>
      </c>
      <c r="Z1505">
        <v>1</v>
      </c>
      <c r="AA1505">
        <v>0</v>
      </c>
    </row>
    <row r="1506" spans="1:27" ht="15.75" x14ac:dyDescent="0.25">
      <c r="A1506">
        <v>0</v>
      </c>
      <c r="B1506" s="1" t="s">
        <v>2658</v>
      </c>
      <c r="C1506" s="13" t="s">
        <v>2662</v>
      </c>
      <c r="D1506" s="2">
        <v>1</v>
      </c>
      <c r="E1506" s="1" t="s">
        <v>27</v>
      </c>
      <c r="F1506" s="1" t="s">
        <v>28</v>
      </c>
      <c r="G1506" s="1" t="s">
        <v>28</v>
      </c>
      <c r="H1506" s="1" t="s">
        <v>28</v>
      </c>
      <c r="I1506" s="1" t="s">
        <v>29</v>
      </c>
      <c r="J1506" s="1" t="s">
        <v>2078</v>
      </c>
      <c r="K1506" s="1" t="s">
        <v>2078</v>
      </c>
      <c r="L1506" s="1" t="s">
        <v>28</v>
      </c>
      <c r="M1506" s="2">
        <v>1</v>
      </c>
      <c r="N1506" s="1" t="s">
        <v>889</v>
      </c>
      <c r="O1506" s="2">
        <v>1</v>
      </c>
      <c r="P1506" s="1" t="s">
        <v>30</v>
      </c>
      <c r="Q1506" s="2">
        <v>1</v>
      </c>
      <c r="R1506" s="1" t="s">
        <v>3434</v>
      </c>
      <c r="S1506" s="2">
        <v>1</v>
      </c>
      <c r="T1506" t="s">
        <v>3435</v>
      </c>
      <c r="U1506" s="2">
        <v>0</v>
      </c>
      <c r="V1506" s="2">
        <v>1</v>
      </c>
      <c r="W1506">
        <v>1</v>
      </c>
      <c r="X1506">
        <v>1</v>
      </c>
      <c r="Y1506" t="s">
        <v>3376</v>
      </c>
      <c r="Z1506">
        <v>1</v>
      </c>
      <c r="AA1506">
        <v>0</v>
      </c>
    </row>
    <row r="1507" spans="1:27" ht="15.75" x14ac:dyDescent="0.25">
      <c r="A1507">
        <v>0</v>
      </c>
      <c r="B1507" s="1" t="s">
        <v>2659</v>
      </c>
      <c r="C1507" s="13" t="s">
        <v>2663</v>
      </c>
      <c r="D1507" s="2">
        <v>1</v>
      </c>
      <c r="E1507" s="1" t="s">
        <v>27</v>
      </c>
      <c r="F1507" s="1" t="s">
        <v>28</v>
      </c>
      <c r="G1507" s="1" t="s">
        <v>28</v>
      </c>
      <c r="H1507" s="1" t="s">
        <v>28</v>
      </c>
      <c r="I1507" s="1" t="s">
        <v>29</v>
      </c>
      <c r="J1507" s="1" t="s">
        <v>2078</v>
      </c>
      <c r="K1507" s="1" t="s">
        <v>2078</v>
      </c>
      <c r="L1507" s="1" t="s">
        <v>28</v>
      </c>
      <c r="M1507" s="2">
        <v>1</v>
      </c>
      <c r="N1507" s="1" t="s">
        <v>889</v>
      </c>
      <c r="O1507" s="2">
        <v>1</v>
      </c>
      <c r="P1507" s="1" t="s">
        <v>30</v>
      </c>
      <c r="Q1507" s="2">
        <v>1</v>
      </c>
      <c r="R1507" s="1" t="s">
        <v>3434</v>
      </c>
      <c r="S1507" s="2">
        <v>1</v>
      </c>
      <c r="T1507" t="s">
        <v>3435</v>
      </c>
      <c r="U1507" s="2">
        <v>0</v>
      </c>
      <c r="V1507" s="2">
        <v>1</v>
      </c>
      <c r="W1507">
        <v>1</v>
      </c>
      <c r="X1507">
        <v>1</v>
      </c>
      <c r="Y1507" t="s">
        <v>3376</v>
      </c>
      <c r="Z1507">
        <v>1</v>
      </c>
      <c r="AA1507">
        <v>0</v>
      </c>
    </row>
    <row r="1508" spans="1:27" ht="15.75" x14ac:dyDescent="0.25">
      <c r="A1508">
        <v>0</v>
      </c>
      <c r="B1508" s="1" t="s">
        <v>2660</v>
      </c>
      <c r="C1508" s="13" t="s">
        <v>2664</v>
      </c>
      <c r="D1508" s="2">
        <v>1</v>
      </c>
      <c r="E1508" s="1" t="s">
        <v>27</v>
      </c>
      <c r="F1508" s="1" t="s">
        <v>28</v>
      </c>
      <c r="G1508" s="1" t="s">
        <v>28</v>
      </c>
      <c r="H1508" s="1" t="s">
        <v>28</v>
      </c>
      <c r="I1508" s="1" t="s">
        <v>29</v>
      </c>
      <c r="J1508" s="1" t="s">
        <v>2078</v>
      </c>
      <c r="K1508" s="1" t="s">
        <v>2078</v>
      </c>
      <c r="L1508" s="1" t="s">
        <v>28</v>
      </c>
      <c r="M1508" s="2">
        <v>1</v>
      </c>
      <c r="N1508" s="1" t="s">
        <v>889</v>
      </c>
      <c r="O1508" s="2">
        <v>1</v>
      </c>
      <c r="P1508" s="1" t="s">
        <v>30</v>
      </c>
      <c r="Q1508" s="2">
        <v>1</v>
      </c>
      <c r="R1508" s="1" t="s">
        <v>3434</v>
      </c>
      <c r="S1508" s="2">
        <v>1</v>
      </c>
      <c r="T1508" t="s">
        <v>3435</v>
      </c>
      <c r="U1508" s="2">
        <v>0</v>
      </c>
      <c r="V1508" s="2">
        <v>1</v>
      </c>
      <c r="W1508">
        <v>1</v>
      </c>
      <c r="X1508">
        <v>1</v>
      </c>
      <c r="Y1508" t="s">
        <v>3376</v>
      </c>
      <c r="Z1508">
        <v>1</v>
      </c>
      <c r="AA1508">
        <v>0</v>
      </c>
    </row>
    <row r="1509" spans="1:27" ht="15.75" x14ac:dyDescent="0.25">
      <c r="A1509">
        <v>0</v>
      </c>
      <c r="B1509" s="1" t="s">
        <v>2661</v>
      </c>
      <c r="C1509" s="13" t="s">
        <v>2665</v>
      </c>
      <c r="D1509" s="2">
        <v>1</v>
      </c>
      <c r="E1509" s="1" t="s">
        <v>27</v>
      </c>
      <c r="F1509" s="1" t="s">
        <v>28</v>
      </c>
      <c r="G1509" s="1" t="s">
        <v>28</v>
      </c>
      <c r="H1509" s="1" t="s">
        <v>28</v>
      </c>
      <c r="I1509" s="1" t="s">
        <v>29</v>
      </c>
      <c r="J1509" s="1" t="s">
        <v>2078</v>
      </c>
      <c r="K1509" s="1" t="s">
        <v>2078</v>
      </c>
      <c r="L1509" s="1" t="s">
        <v>28</v>
      </c>
      <c r="M1509" s="2">
        <v>1</v>
      </c>
      <c r="N1509" s="1" t="s">
        <v>889</v>
      </c>
      <c r="O1509" s="2">
        <v>1</v>
      </c>
      <c r="P1509" s="1" t="s">
        <v>30</v>
      </c>
      <c r="Q1509" s="2">
        <v>1</v>
      </c>
      <c r="R1509" s="1" t="s">
        <v>3434</v>
      </c>
      <c r="S1509" s="2">
        <v>1</v>
      </c>
      <c r="T1509" t="s">
        <v>3435</v>
      </c>
      <c r="U1509" s="2">
        <v>0</v>
      </c>
      <c r="V1509" s="2">
        <v>1</v>
      </c>
      <c r="W1509">
        <v>1</v>
      </c>
      <c r="X1509">
        <v>1</v>
      </c>
      <c r="Y1509" t="s">
        <v>3376</v>
      </c>
      <c r="Z1509">
        <v>1</v>
      </c>
      <c r="AA1509">
        <v>0</v>
      </c>
    </row>
    <row r="1510" spans="1:27" ht="15.75" x14ac:dyDescent="0.25">
      <c r="A1510">
        <v>0</v>
      </c>
      <c r="B1510" s="1" t="s">
        <v>2686</v>
      </c>
      <c r="C1510" s="13" t="s">
        <v>2694</v>
      </c>
      <c r="D1510" s="2">
        <v>1</v>
      </c>
      <c r="E1510" s="1" t="s">
        <v>27</v>
      </c>
      <c r="F1510" s="1" t="s">
        <v>28</v>
      </c>
      <c r="G1510" s="1" t="s">
        <v>28</v>
      </c>
      <c r="H1510" s="1" t="s">
        <v>28</v>
      </c>
      <c r="I1510" s="1" t="s">
        <v>29</v>
      </c>
      <c r="J1510" s="1" t="s">
        <v>2078</v>
      </c>
      <c r="K1510" s="1" t="s">
        <v>2078</v>
      </c>
      <c r="L1510" s="1" t="s">
        <v>28</v>
      </c>
      <c r="M1510" s="2">
        <v>1</v>
      </c>
      <c r="N1510" s="1" t="s">
        <v>889</v>
      </c>
      <c r="O1510" s="2">
        <v>1</v>
      </c>
      <c r="P1510" s="1" t="s">
        <v>30</v>
      </c>
      <c r="Q1510" s="2">
        <v>1</v>
      </c>
      <c r="R1510" s="1" t="s">
        <v>3434</v>
      </c>
      <c r="S1510" s="2">
        <v>1</v>
      </c>
      <c r="T1510" t="s">
        <v>3435</v>
      </c>
      <c r="U1510" s="2">
        <v>0</v>
      </c>
      <c r="V1510" s="2">
        <v>1</v>
      </c>
      <c r="W1510">
        <v>1</v>
      </c>
      <c r="X1510">
        <v>1</v>
      </c>
      <c r="Y1510" t="s">
        <v>3376</v>
      </c>
      <c r="Z1510">
        <v>1</v>
      </c>
      <c r="AA1510">
        <v>0</v>
      </c>
    </row>
    <row r="1511" spans="1:27" ht="15.75" x14ac:dyDescent="0.25">
      <c r="A1511">
        <v>0</v>
      </c>
      <c r="B1511" s="1" t="s">
        <v>2687</v>
      </c>
      <c r="C1511" s="13" t="s">
        <v>2695</v>
      </c>
      <c r="D1511" s="2">
        <v>1</v>
      </c>
      <c r="E1511" s="1" t="s">
        <v>27</v>
      </c>
      <c r="F1511" s="1" t="s">
        <v>28</v>
      </c>
      <c r="G1511" s="1" t="s">
        <v>28</v>
      </c>
      <c r="H1511" s="1" t="s">
        <v>28</v>
      </c>
      <c r="I1511" s="1" t="s">
        <v>29</v>
      </c>
      <c r="J1511" s="1" t="s">
        <v>2078</v>
      </c>
      <c r="K1511" s="1" t="s">
        <v>2078</v>
      </c>
      <c r="L1511" s="1" t="s">
        <v>28</v>
      </c>
      <c r="M1511" s="2">
        <v>1</v>
      </c>
      <c r="N1511" s="1" t="s">
        <v>889</v>
      </c>
      <c r="O1511" s="2">
        <v>1</v>
      </c>
      <c r="P1511" s="1" t="s">
        <v>30</v>
      </c>
      <c r="Q1511" s="2">
        <v>1</v>
      </c>
      <c r="R1511" s="1" t="s">
        <v>3434</v>
      </c>
      <c r="S1511" s="2">
        <v>1</v>
      </c>
      <c r="T1511" t="s">
        <v>3435</v>
      </c>
      <c r="U1511" s="2">
        <v>0</v>
      </c>
      <c r="V1511" s="2">
        <v>1</v>
      </c>
      <c r="W1511">
        <v>1</v>
      </c>
      <c r="X1511">
        <v>1</v>
      </c>
      <c r="Y1511" t="s">
        <v>3376</v>
      </c>
      <c r="Z1511">
        <v>1</v>
      </c>
      <c r="AA1511">
        <v>0</v>
      </c>
    </row>
    <row r="1512" spans="1:27" ht="15.75" x14ac:dyDescent="0.25">
      <c r="A1512">
        <v>0</v>
      </c>
      <c r="B1512" s="1" t="s">
        <v>2688</v>
      </c>
      <c r="C1512" s="13" t="s">
        <v>2696</v>
      </c>
      <c r="D1512" s="2">
        <v>1</v>
      </c>
      <c r="E1512" s="1" t="s">
        <v>27</v>
      </c>
      <c r="F1512" s="1" t="s">
        <v>28</v>
      </c>
      <c r="G1512" s="1" t="s">
        <v>28</v>
      </c>
      <c r="H1512" s="1" t="s">
        <v>28</v>
      </c>
      <c r="I1512" s="1" t="s">
        <v>29</v>
      </c>
      <c r="J1512" s="1" t="s">
        <v>2078</v>
      </c>
      <c r="K1512" s="1" t="s">
        <v>2078</v>
      </c>
      <c r="L1512" s="1" t="s">
        <v>28</v>
      </c>
      <c r="M1512" s="2">
        <v>1</v>
      </c>
      <c r="N1512" s="1" t="s">
        <v>889</v>
      </c>
      <c r="O1512" s="2">
        <v>1</v>
      </c>
      <c r="P1512" s="1" t="s">
        <v>30</v>
      </c>
      <c r="Q1512" s="2">
        <v>1</v>
      </c>
      <c r="R1512" s="1" t="s">
        <v>3434</v>
      </c>
      <c r="S1512" s="2">
        <v>1</v>
      </c>
      <c r="T1512" t="s">
        <v>3435</v>
      </c>
      <c r="U1512" s="2">
        <v>0</v>
      </c>
      <c r="V1512" s="2">
        <v>1</v>
      </c>
      <c r="W1512">
        <v>1</v>
      </c>
      <c r="X1512">
        <v>1</v>
      </c>
      <c r="Y1512" t="s">
        <v>3376</v>
      </c>
      <c r="Z1512">
        <v>1</v>
      </c>
      <c r="AA1512">
        <v>0</v>
      </c>
    </row>
    <row r="1513" spans="1:27" ht="15.75" x14ac:dyDescent="0.25">
      <c r="A1513">
        <v>0</v>
      </c>
      <c r="B1513" s="1" t="s">
        <v>2689</v>
      </c>
      <c r="C1513" s="13" t="s">
        <v>2697</v>
      </c>
      <c r="D1513" s="2">
        <v>1</v>
      </c>
      <c r="E1513" s="1" t="s">
        <v>27</v>
      </c>
      <c r="F1513" s="1" t="s">
        <v>28</v>
      </c>
      <c r="G1513" s="1" t="s">
        <v>28</v>
      </c>
      <c r="H1513" s="1" t="s">
        <v>28</v>
      </c>
      <c r="I1513" s="1" t="s">
        <v>29</v>
      </c>
      <c r="J1513" s="1" t="s">
        <v>2078</v>
      </c>
      <c r="K1513" s="1" t="s">
        <v>2078</v>
      </c>
      <c r="L1513" s="1" t="s">
        <v>28</v>
      </c>
      <c r="M1513" s="2">
        <v>1</v>
      </c>
      <c r="N1513" s="1" t="s">
        <v>889</v>
      </c>
      <c r="O1513" s="2">
        <v>1</v>
      </c>
      <c r="P1513" s="1" t="s">
        <v>30</v>
      </c>
      <c r="Q1513" s="2">
        <v>1</v>
      </c>
      <c r="R1513" s="1" t="s">
        <v>3434</v>
      </c>
      <c r="S1513" s="2">
        <v>1</v>
      </c>
      <c r="T1513" t="s">
        <v>3435</v>
      </c>
      <c r="U1513" s="2">
        <v>0</v>
      </c>
      <c r="V1513" s="2">
        <v>1</v>
      </c>
      <c r="W1513">
        <v>1</v>
      </c>
      <c r="X1513">
        <v>1</v>
      </c>
      <c r="Y1513" t="s">
        <v>3376</v>
      </c>
      <c r="Z1513">
        <v>1</v>
      </c>
      <c r="AA1513">
        <v>0</v>
      </c>
    </row>
    <row r="1514" spans="1:27" ht="15.75" x14ac:dyDescent="0.25">
      <c r="A1514">
        <v>0</v>
      </c>
      <c r="B1514" s="1" t="s">
        <v>2690</v>
      </c>
      <c r="C1514" s="13" t="s">
        <v>2698</v>
      </c>
      <c r="D1514" s="2">
        <v>1</v>
      </c>
      <c r="E1514" s="1" t="s">
        <v>27</v>
      </c>
      <c r="F1514" s="1" t="s">
        <v>28</v>
      </c>
      <c r="G1514" s="1" t="s">
        <v>28</v>
      </c>
      <c r="H1514" s="1" t="s">
        <v>28</v>
      </c>
      <c r="I1514" s="1" t="s">
        <v>29</v>
      </c>
      <c r="J1514" s="1" t="s">
        <v>2078</v>
      </c>
      <c r="K1514" s="1" t="s">
        <v>2078</v>
      </c>
      <c r="L1514" s="1" t="s">
        <v>28</v>
      </c>
      <c r="M1514" s="2">
        <v>1</v>
      </c>
      <c r="N1514" s="1" t="s">
        <v>889</v>
      </c>
      <c r="O1514" s="2">
        <v>1</v>
      </c>
      <c r="P1514" s="1" t="s">
        <v>30</v>
      </c>
      <c r="Q1514" s="2">
        <v>1</v>
      </c>
      <c r="R1514" s="1" t="s">
        <v>3434</v>
      </c>
      <c r="S1514" s="2">
        <v>1</v>
      </c>
      <c r="T1514" t="s">
        <v>3435</v>
      </c>
      <c r="U1514" s="2">
        <v>0</v>
      </c>
      <c r="V1514" s="2">
        <v>1</v>
      </c>
      <c r="W1514">
        <v>1</v>
      </c>
      <c r="X1514">
        <v>1</v>
      </c>
      <c r="Y1514" t="s">
        <v>3376</v>
      </c>
      <c r="Z1514">
        <v>1</v>
      </c>
      <c r="AA1514">
        <v>0</v>
      </c>
    </row>
    <row r="1515" spans="1:27" ht="15.75" x14ac:dyDescent="0.25">
      <c r="A1515">
        <v>0</v>
      </c>
      <c r="B1515" s="1" t="s">
        <v>2691</v>
      </c>
      <c r="C1515" s="13" t="s">
        <v>2699</v>
      </c>
      <c r="D1515" s="2">
        <v>1</v>
      </c>
      <c r="E1515" s="1" t="s">
        <v>27</v>
      </c>
      <c r="F1515" s="1" t="s">
        <v>28</v>
      </c>
      <c r="G1515" s="1" t="s">
        <v>28</v>
      </c>
      <c r="H1515" s="1" t="s">
        <v>28</v>
      </c>
      <c r="I1515" s="1" t="s">
        <v>29</v>
      </c>
      <c r="J1515" s="1" t="s">
        <v>2078</v>
      </c>
      <c r="K1515" s="1" t="s">
        <v>2078</v>
      </c>
      <c r="L1515" s="1" t="s">
        <v>28</v>
      </c>
      <c r="M1515" s="2">
        <v>1</v>
      </c>
      <c r="N1515" s="1" t="s">
        <v>889</v>
      </c>
      <c r="O1515" s="2">
        <v>1</v>
      </c>
      <c r="P1515" s="1" t="s">
        <v>30</v>
      </c>
      <c r="Q1515" s="2">
        <v>1</v>
      </c>
      <c r="R1515" s="1" t="s">
        <v>3434</v>
      </c>
      <c r="S1515" s="2">
        <v>1</v>
      </c>
      <c r="T1515" t="s">
        <v>3435</v>
      </c>
      <c r="U1515" s="2">
        <v>0</v>
      </c>
      <c r="V1515" s="2">
        <v>1</v>
      </c>
      <c r="W1515">
        <v>1</v>
      </c>
      <c r="X1515">
        <v>1</v>
      </c>
      <c r="Y1515" t="s">
        <v>3376</v>
      </c>
      <c r="Z1515">
        <v>1</v>
      </c>
      <c r="AA1515">
        <v>0</v>
      </c>
    </row>
    <row r="1516" spans="1:27" ht="15.75" x14ac:dyDescent="0.25">
      <c r="A1516">
        <v>0</v>
      </c>
      <c r="B1516" s="1" t="s">
        <v>2692</v>
      </c>
      <c r="C1516" s="13" t="s">
        <v>2700</v>
      </c>
      <c r="D1516" s="2">
        <v>1</v>
      </c>
      <c r="E1516" s="1" t="s">
        <v>27</v>
      </c>
      <c r="F1516" s="1" t="s">
        <v>28</v>
      </c>
      <c r="G1516" s="1" t="s">
        <v>28</v>
      </c>
      <c r="H1516" s="1" t="s">
        <v>28</v>
      </c>
      <c r="I1516" s="1" t="s">
        <v>29</v>
      </c>
      <c r="J1516" s="1" t="s">
        <v>2078</v>
      </c>
      <c r="K1516" s="1" t="s">
        <v>2078</v>
      </c>
      <c r="L1516" s="1" t="s">
        <v>28</v>
      </c>
      <c r="M1516" s="2">
        <v>1</v>
      </c>
      <c r="N1516" s="1" t="s">
        <v>889</v>
      </c>
      <c r="O1516" s="2">
        <v>1</v>
      </c>
      <c r="P1516" s="1" t="s">
        <v>30</v>
      </c>
      <c r="Q1516" s="2">
        <v>1</v>
      </c>
      <c r="R1516" s="1" t="s">
        <v>3434</v>
      </c>
      <c r="S1516" s="2">
        <v>1</v>
      </c>
      <c r="T1516" t="s">
        <v>3435</v>
      </c>
      <c r="U1516" s="2">
        <v>0</v>
      </c>
      <c r="V1516" s="2">
        <v>1</v>
      </c>
      <c r="W1516">
        <v>1</v>
      </c>
      <c r="X1516">
        <v>1</v>
      </c>
      <c r="Y1516" t="s">
        <v>3376</v>
      </c>
      <c r="Z1516">
        <v>1</v>
      </c>
      <c r="AA1516">
        <v>0</v>
      </c>
    </row>
    <row r="1517" spans="1:27" ht="15.75" x14ac:dyDescent="0.25">
      <c r="A1517">
        <v>0</v>
      </c>
      <c r="B1517" s="1" t="s">
        <v>2693</v>
      </c>
      <c r="C1517" s="13" t="s">
        <v>2701</v>
      </c>
      <c r="D1517" s="2">
        <v>1</v>
      </c>
      <c r="E1517" s="1" t="s">
        <v>27</v>
      </c>
      <c r="F1517" s="1" t="s">
        <v>28</v>
      </c>
      <c r="G1517" s="1" t="s">
        <v>28</v>
      </c>
      <c r="H1517" s="1" t="s">
        <v>28</v>
      </c>
      <c r="I1517" s="1" t="s">
        <v>29</v>
      </c>
      <c r="J1517" s="1" t="s">
        <v>2078</v>
      </c>
      <c r="K1517" s="1" t="s">
        <v>2078</v>
      </c>
      <c r="L1517" s="1" t="s">
        <v>28</v>
      </c>
      <c r="M1517" s="2">
        <v>1</v>
      </c>
      <c r="N1517" s="1" t="s">
        <v>889</v>
      </c>
      <c r="O1517" s="2">
        <v>1</v>
      </c>
      <c r="P1517" s="1" t="s">
        <v>30</v>
      </c>
      <c r="Q1517" s="2">
        <v>1</v>
      </c>
      <c r="R1517" s="1" t="s">
        <v>3434</v>
      </c>
      <c r="S1517" s="2">
        <v>1</v>
      </c>
      <c r="T1517" t="s">
        <v>3435</v>
      </c>
      <c r="U1517" s="2">
        <v>0</v>
      </c>
      <c r="V1517" s="2">
        <v>1</v>
      </c>
      <c r="W1517">
        <v>1</v>
      </c>
      <c r="X1517">
        <v>1</v>
      </c>
      <c r="Y1517" t="s">
        <v>3376</v>
      </c>
      <c r="Z1517">
        <v>1</v>
      </c>
      <c r="AA1517">
        <v>0</v>
      </c>
    </row>
    <row r="1518" spans="1:27" ht="15.75" x14ac:dyDescent="0.25">
      <c r="A1518">
        <v>0</v>
      </c>
      <c r="B1518" s="1" t="s">
        <v>2763</v>
      </c>
      <c r="C1518" s="13" t="s">
        <v>2768</v>
      </c>
      <c r="D1518" s="2">
        <v>1</v>
      </c>
      <c r="E1518" s="1" t="s">
        <v>27</v>
      </c>
      <c r="F1518" s="1" t="s">
        <v>28</v>
      </c>
      <c r="G1518" s="1" t="s">
        <v>28</v>
      </c>
      <c r="H1518" s="1" t="s">
        <v>28</v>
      </c>
      <c r="I1518" s="1" t="s">
        <v>29</v>
      </c>
      <c r="J1518" s="1" t="s">
        <v>2078</v>
      </c>
      <c r="K1518" s="1" t="s">
        <v>2078</v>
      </c>
      <c r="L1518" s="1" t="s">
        <v>28</v>
      </c>
      <c r="M1518" s="2">
        <v>1</v>
      </c>
      <c r="N1518" s="1" t="s">
        <v>889</v>
      </c>
      <c r="O1518" s="2">
        <v>1</v>
      </c>
      <c r="P1518" s="1" t="s">
        <v>30</v>
      </c>
      <c r="Q1518" s="2">
        <v>1</v>
      </c>
      <c r="R1518" s="1" t="s">
        <v>3434</v>
      </c>
      <c r="S1518" s="2">
        <v>1</v>
      </c>
      <c r="T1518" t="s">
        <v>3435</v>
      </c>
      <c r="U1518" s="2">
        <v>0</v>
      </c>
      <c r="V1518" s="2">
        <v>1</v>
      </c>
      <c r="W1518">
        <v>1</v>
      </c>
      <c r="X1518">
        <v>1</v>
      </c>
      <c r="Y1518" t="s">
        <v>3376</v>
      </c>
      <c r="Z1518">
        <v>1</v>
      </c>
      <c r="AA1518">
        <v>0</v>
      </c>
    </row>
    <row r="1519" spans="1:27" ht="15.75" x14ac:dyDescent="0.25">
      <c r="A1519">
        <v>0</v>
      </c>
      <c r="B1519" s="1" t="s">
        <v>2764</v>
      </c>
      <c r="C1519" s="13" t="s">
        <v>2769</v>
      </c>
      <c r="D1519" s="2">
        <v>1</v>
      </c>
      <c r="E1519" s="1" t="s">
        <v>27</v>
      </c>
      <c r="F1519" s="1" t="s">
        <v>28</v>
      </c>
      <c r="G1519" s="1" t="s">
        <v>28</v>
      </c>
      <c r="H1519" s="1" t="s">
        <v>28</v>
      </c>
      <c r="I1519" s="1" t="s">
        <v>29</v>
      </c>
      <c r="J1519" s="1" t="s">
        <v>2078</v>
      </c>
      <c r="K1519" s="1" t="s">
        <v>2078</v>
      </c>
      <c r="L1519" s="1" t="s">
        <v>28</v>
      </c>
      <c r="M1519" s="2">
        <v>1</v>
      </c>
      <c r="N1519" s="1" t="s">
        <v>889</v>
      </c>
      <c r="O1519" s="2">
        <v>1</v>
      </c>
      <c r="P1519" s="1" t="s">
        <v>30</v>
      </c>
      <c r="Q1519" s="2">
        <v>1</v>
      </c>
      <c r="R1519" s="1" t="s">
        <v>3434</v>
      </c>
      <c r="S1519" s="2">
        <v>1</v>
      </c>
      <c r="T1519" t="s">
        <v>3435</v>
      </c>
      <c r="U1519" s="2">
        <v>0</v>
      </c>
      <c r="V1519" s="2">
        <v>1</v>
      </c>
      <c r="W1519">
        <v>1</v>
      </c>
      <c r="X1519">
        <v>1</v>
      </c>
      <c r="Y1519" t="s">
        <v>3376</v>
      </c>
      <c r="Z1519">
        <v>1</v>
      </c>
      <c r="AA1519">
        <v>0</v>
      </c>
    </row>
    <row r="1520" spans="1:27" ht="15.75" x14ac:dyDescent="0.25">
      <c r="A1520">
        <v>0</v>
      </c>
      <c r="B1520" s="1" t="s">
        <v>2765</v>
      </c>
      <c r="C1520" s="13" t="s">
        <v>2770</v>
      </c>
      <c r="D1520" s="2">
        <v>1</v>
      </c>
      <c r="E1520" s="1" t="s">
        <v>27</v>
      </c>
      <c r="F1520" s="1" t="s">
        <v>28</v>
      </c>
      <c r="G1520" s="1" t="s">
        <v>28</v>
      </c>
      <c r="H1520" s="1" t="s">
        <v>28</v>
      </c>
      <c r="I1520" s="1" t="s">
        <v>29</v>
      </c>
      <c r="J1520" s="1" t="s">
        <v>2078</v>
      </c>
      <c r="K1520" s="1" t="s">
        <v>2078</v>
      </c>
      <c r="L1520" s="1" t="s">
        <v>28</v>
      </c>
      <c r="M1520" s="2">
        <v>1</v>
      </c>
      <c r="N1520" s="1" t="s">
        <v>889</v>
      </c>
      <c r="O1520" s="2">
        <v>1</v>
      </c>
      <c r="P1520" s="1" t="s">
        <v>30</v>
      </c>
      <c r="Q1520" s="2">
        <v>1</v>
      </c>
      <c r="R1520" s="1" t="s">
        <v>3434</v>
      </c>
      <c r="S1520" s="2">
        <v>1</v>
      </c>
      <c r="T1520" t="s">
        <v>3435</v>
      </c>
      <c r="U1520" s="2">
        <v>0</v>
      </c>
      <c r="V1520" s="2">
        <v>1</v>
      </c>
      <c r="W1520">
        <v>1</v>
      </c>
      <c r="X1520">
        <v>1</v>
      </c>
      <c r="Y1520" t="s">
        <v>3376</v>
      </c>
      <c r="Z1520">
        <v>1</v>
      </c>
      <c r="AA1520">
        <v>0</v>
      </c>
    </row>
    <row r="1521" spans="1:27" ht="15.75" x14ac:dyDescent="0.25">
      <c r="A1521">
        <v>0</v>
      </c>
      <c r="B1521" s="1" t="s">
        <v>2766</v>
      </c>
      <c r="C1521" s="13" t="s">
        <v>2771</v>
      </c>
      <c r="D1521" s="2">
        <v>1</v>
      </c>
      <c r="E1521" s="1" t="s">
        <v>27</v>
      </c>
      <c r="F1521" s="1" t="s">
        <v>28</v>
      </c>
      <c r="G1521" s="1" t="s">
        <v>28</v>
      </c>
      <c r="H1521" s="1" t="s">
        <v>28</v>
      </c>
      <c r="I1521" s="1" t="s">
        <v>29</v>
      </c>
      <c r="J1521" s="1" t="s">
        <v>2078</v>
      </c>
      <c r="K1521" s="1" t="s">
        <v>2078</v>
      </c>
      <c r="L1521" s="1" t="s">
        <v>28</v>
      </c>
      <c r="M1521" s="2">
        <v>1</v>
      </c>
      <c r="N1521" s="1" t="s">
        <v>889</v>
      </c>
      <c r="O1521" s="2">
        <v>1</v>
      </c>
      <c r="P1521" s="1" t="s">
        <v>30</v>
      </c>
      <c r="Q1521" s="2">
        <v>1</v>
      </c>
      <c r="R1521" s="1" t="s">
        <v>3434</v>
      </c>
      <c r="S1521" s="2">
        <v>1</v>
      </c>
      <c r="T1521" t="s">
        <v>3435</v>
      </c>
      <c r="U1521" s="2">
        <v>0</v>
      </c>
      <c r="V1521" s="2">
        <v>1</v>
      </c>
      <c r="W1521">
        <v>1</v>
      </c>
      <c r="X1521">
        <v>1</v>
      </c>
      <c r="Y1521" t="s">
        <v>3376</v>
      </c>
      <c r="Z1521">
        <v>1</v>
      </c>
      <c r="AA1521">
        <v>0</v>
      </c>
    </row>
    <row r="1522" spans="1:27" ht="15.75" x14ac:dyDescent="0.25">
      <c r="A1522">
        <v>0</v>
      </c>
      <c r="B1522" s="1" t="s">
        <v>2767</v>
      </c>
      <c r="C1522" s="13" t="s">
        <v>2772</v>
      </c>
      <c r="D1522" s="2">
        <v>1</v>
      </c>
      <c r="E1522" s="1" t="s">
        <v>27</v>
      </c>
      <c r="F1522" s="1" t="s">
        <v>28</v>
      </c>
      <c r="G1522" s="1" t="s">
        <v>28</v>
      </c>
      <c r="H1522" s="1" t="s">
        <v>28</v>
      </c>
      <c r="I1522" s="1" t="s">
        <v>29</v>
      </c>
      <c r="J1522" s="1" t="s">
        <v>2078</v>
      </c>
      <c r="K1522" s="1" t="s">
        <v>2078</v>
      </c>
      <c r="L1522" s="1" t="s">
        <v>28</v>
      </c>
      <c r="M1522" s="2">
        <v>1</v>
      </c>
      <c r="N1522" s="1" t="s">
        <v>889</v>
      </c>
      <c r="O1522" s="2">
        <v>1</v>
      </c>
      <c r="P1522" s="1" t="s">
        <v>30</v>
      </c>
      <c r="Q1522" s="2">
        <v>1</v>
      </c>
      <c r="R1522" s="1" t="s">
        <v>3434</v>
      </c>
      <c r="S1522" s="2">
        <v>1</v>
      </c>
      <c r="T1522" t="s">
        <v>3435</v>
      </c>
      <c r="U1522" s="2">
        <v>0</v>
      </c>
      <c r="V1522" s="2">
        <v>1</v>
      </c>
      <c r="W1522">
        <v>1</v>
      </c>
      <c r="X1522">
        <v>1</v>
      </c>
      <c r="Y1522" t="s">
        <v>3376</v>
      </c>
      <c r="Z1522">
        <v>1</v>
      </c>
      <c r="AA1522">
        <v>0</v>
      </c>
    </row>
    <row r="1523" spans="1:27" ht="15.75" x14ac:dyDescent="0.25">
      <c r="A1523">
        <v>0</v>
      </c>
      <c r="B1523" s="1" t="s">
        <v>2804</v>
      </c>
      <c r="C1523" s="13" t="s">
        <v>2809</v>
      </c>
      <c r="D1523" s="2">
        <v>1</v>
      </c>
      <c r="E1523" s="1" t="s">
        <v>27</v>
      </c>
      <c r="F1523" s="1" t="s">
        <v>28</v>
      </c>
      <c r="G1523" s="1" t="s">
        <v>28</v>
      </c>
      <c r="H1523" s="1" t="s">
        <v>28</v>
      </c>
      <c r="I1523" s="1" t="s">
        <v>29</v>
      </c>
      <c r="J1523" s="1" t="s">
        <v>2078</v>
      </c>
      <c r="K1523" s="1" t="s">
        <v>2078</v>
      </c>
      <c r="L1523" s="1" t="s">
        <v>28</v>
      </c>
      <c r="M1523" s="2">
        <v>1</v>
      </c>
      <c r="N1523" s="1" t="s">
        <v>889</v>
      </c>
      <c r="O1523" s="2">
        <v>1</v>
      </c>
      <c r="P1523" s="1" t="s">
        <v>30</v>
      </c>
      <c r="Q1523" s="2">
        <v>1</v>
      </c>
      <c r="R1523" s="1" t="s">
        <v>3434</v>
      </c>
      <c r="S1523" s="2">
        <v>1</v>
      </c>
      <c r="T1523" t="s">
        <v>3435</v>
      </c>
      <c r="U1523" s="2">
        <v>0</v>
      </c>
      <c r="V1523" s="2">
        <v>1</v>
      </c>
      <c r="W1523">
        <v>1</v>
      </c>
      <c r="X1523">
        <v>1</v>
      </c>
      <c r="Y1523" t="s">
        <v>3376</v>
      </c>
      <c r="Z1523">
        <v>1</v>
      </c>
      <c r="AA1523">
        <v>0</v>
      </c>
    </row>
    <row r="1524" spans="1:27" ht="15.75" x14ac:dyDescent="0.25">
      <c r="A1524">
        <v>0</v>
      </c>
      <c r="B1524" s="1" t="s">
        <v>2805</v>
      </c>
      <c r="C1524" s="13" t="s">
        <v>2810</v>
      </c>
      <c r="D1524" s="2">
        <v>1</v>
      </c>
      <c r="E1524" s="1" t="s">
        <v>27</v>
      </c>
      <c r="F1524" s="1" t="s">
        <v>28</v>
      </c>
      <c r="G1524" s="1" t="s">
        <v>28</v>
      </c>
      <c r="H1524" s="1" t="s">
        <v>28</v>
      </c>
      <c r="I1524" s="1" t="s">
        <v>29</v>
      </c>
      <c r="J1524" s="1" t="s">
        <v>2078</v>
      </c>
      <c r="K1524" s="1" t="s">
        <v>2078</v>
      </c>
      <c r="L1524" s="1" t="s">
        <v>28</v>
      </c>
      <c r="M1524" s="2">
        <v>1</v>
      </c>
      <c r="N1524" s="1" t="s">
        <v>889</v>
      </c>
      <c r="O1524" s="2">
        <v>1</v>
      </c>
      <c r="P1524" s="1" t="s">
        <v>30</v>
      </c>
      <c r="Q1524" s="2">
        <v>1</v>
      </c>
      <c r="R1524" s="1" t="s">
        <v>3434</v>
      </c>
      <c r="S1524" s="2">
        <v>1</v>
      </c>
      <c r="T1524" t="s">
        <v>3435</v>
      </c>
      <c r="U1524" s="2">
        <v>0</v>
      </c>
      <c r="V1524" s="2">
        <v>1</v>
      </c>
      <c r="W1524">
        <v>1</v>
      </c>
      <c r="X1524">
        <v>1</v>
      </c>
      <c r="Y1524" t="s">
        <v>3376</v>
      </c>
      <c r="Z1524">
        <v>1</v>
      </c>
      <c r="AA1524">
        <v>0</v>
      </c>
    </row>
    <row r="1525" spans="1:27" ht="15.75" x14ac:dyDescent="0.25">
      <c r="A1525">
        <v>0</v>
      </c>
      <c r="B1525" s="1" t="s">
        <v>2806</v>
      </c>
      <c r="C1525" s="13" t="s">
        <v>2811</v>
      </c>
      <c r="D1525" s="2">
        <v>1</v>
      </c>
      <c r="E1525" s="1" t="s">
        <v>27</v>
      </c>
      <c r="F1525" s="1" t="s">
        <v>28</v>
      </c>
      <c r="G1525" s="1" t="s">
        <v>28</v>
      </c>
      <c r="H1525" s="1" t="s">
        <v>28</v>
      </c>
      <c r="I1525" s="1" t="s">
        <v>29</v>
      </c>
      <c r="J1525" s="1" t="s">
        <v>2078</v>
      </c>
      <c r="K1525" s="1" t="s">
        <v>2078</v>
      </c>
      <c r="L1525" s="1" t="s">
        <v>28</v>
      </c>
      <c r="M1525" s="2">
        <v>1</v>
      </c>
      <c r="N1525" s="1" t="s">
        <v>889</v>
      </c>
      <c r="O1525" s="2">
        <v>1</v>
      </c>
      <c r="P1525" s="1" t="s">
        <v>30</v>
      </c>
      <c r="Q1525" s="2">
        <v>1</v>
      </c>
      <c r="R1525" s="1" t="s">
        <v>3434</v>
      </c>
      <c r="S1525" s="2">
        <v>1</v>
      </c>
      <c r="T1525" t="s">
        <v>3435</v>
      </c>
      <c r="U1525" s="2">
        <v>0</v>
      </c>
      <c r="V1525" s="2">
        <v>1</v>
      </c>
      <c r="W1525">
        <v>1</v>
      </c>
      <c r="X1525">
        <v>1</v>
      </c>
      <c r="Y1525" t="s">
        <v>3376</v>
      </c>
      <c r="Z1525">
        <v>1</v>
      </c>
      <c r="AA1525">
        <v>0</v>
      </c>
    </row>
    <row r="1526" spans="1:27" ht="15.75" x14ac:dyDescent="0.25">
      <c r="A1526">
        <v>0</v>
      </c>
      <c r="B1526" s="1" t="s">
        <v>2807</v>
      </c>
      <c r="C1526" s="13" t="s">
        <v>2812</v>
      </c>
      <c r="D1526" s="2">
        <v>1</v>
      </c>
      <c r="E1526" s="1" t="s">
        <v>27</v>
      </c>
      <c r="F1526" s="1" t="s">
        <v>28</v>
      </c>
      <c r="G1526" s="1" t="s">
        <v>28</v>
      </c>
      <c r="H1526" s="1" t="s">
        <v>28</v>
      </c>
      <c r="I1526" s="1" t="s">
        <v>29</v>
      </c>
      <c r="J1526" s="1" t="s">
        <v>2078</v>
      </c>
      <c r="K1526" s="1" t="s">
        <v>2078</v>
      </c>
      <c r="L1526" s="1" t="s">
        <v>28</v>
      </c>
      <c r="M1526" s="2">
        <v>1</v>
      </c>
      <c r="N1526" s="1" t="s">
        <v>889</v>
      </c>
      <c r="O1526" s="2">
        <v>1</v>
      </c>
      <c r="P1526" s="1" t="s">
        <v>30</v>
      </c>
      <c r="Q1526" s="2">
        <v>1</v>
      </c>
      <c r="R1526" s="1" t="s">
        <v>3434</v>
      </c>
      <c r="S1526" s="2">
        <v>1</v>
      </c>
      <c r="T1526" t="s">
        <v>3435</v>
      </c>
      <c r="U1526" s="2">
        <v>0</v>
      </c>
      <c r="V1526" s="2">
        <v>1</v>
      </c>
      <c r="W1526">
        <v>1</v>
      </c>
      <c r="X1526">
        <v>1</v>
      </c>
      <c r="Y1526" t="s">
        <v>3376</v>
      </c>
      <c r="Z1526">
        <v>1</v>
      </c>
      <c r="AA1526">
        <v>0</v>
      </c>
    </row>
    <row r="1527" spans="1:27" ht="15.75" x14ac:dyDescent="0.25">
      <c r="A1527">
        <v>0</v>
      </c>
      <c r="B1527" s="1" t="s">
        <v>2808</v>
      </c>
      <c r="C1527" s="13" t="s">
        <v>2813</v>
      </c>
      <c r="D1527" s="2">
        <v>1</v>
      </c>
      <c r="E1527" s="1" t="s">
        <v>27</v>
      </c>
      <c r="F1527" s="1" t="s">
        <v>28</v>
      </c>
      <c r="G1527" s="1" t="s">
        <v>28</v>
      </c>
      <c r="H1527" s="1" t="s">
        <v>28</v>
      </c>
      <c r="I1527" s="1" t="s">
        <v>29</v>
      </c>
      <c r="J1527" s="1" t="s">
        <v>2078</v>
      </c>
      <c r="K1527" s="1" t="s">
        <v>2078</v>
      </c>
      <c r="L1527" s="1" t="s">
        <v>28</v>
      </c>
      <c r="M1527" s="2">
        <v>1</v>
      </c>
      <c r="N1527" s="1" t="s">
        <v>889</v>
      </c>
      <c r="O1527" s="2">
        <v>1</v>
      </c>
      <c r="P1527" s="1" t="s">
        <v>30</v>
      </c>
      <c r="Q1527" s="2">
        <v>1</v>
      </c>
      <c r="R1527" s="1" t="s">
        <v>3434</v>
      </c>
      <c r="S1527" s="2">
        <v>1</v>
      </c>
      <c r="T1527" t="s">
        <v>3435</v>
      </c>
      <c r="U1527" s="2">
        <v>0</v>
      </c>
      <c r="V1527" s="2">
        <v>1</v>
      </c>
      <c r="W1527">
        <v>1</v>
      </c>
      <c r="X1527">
        <v>1</v>
      </c>
      <c r="Y1527" t="s">
        <v>3376</v>
      </c>
      <c r="Z1527">
        <v>1</v>
      </c>
      <c r="AA1527">
        <v>0</v>
      </c>
    </row>
    <row r="1528" spans="1:27" ht="15.75" x14ac:dyDescent="0.25">
      <c r="A1528">
        <v>0</v>
      </c>
      <c r="B1528" s="1" t="s">
        <v>2834</v>
      </c>
      <c r="C1528" s="11" t="s">
        <v>2838</v>
      </c>
      <c r="D1528" s="2">
        <v>1</v>
      </c>
      <c r="E1528" s="1" t="s">
        <v>27</v>
      </c>
      <c r="F1528" s="1" t="s">
        <v>28</v>
      </c>
      <c r="G1528" s="1" t="s">
        <v>28</v>
      </c>
      <c r="H1528" s="1" t="s">
        <v>28</v>
      </c>
      <c r="I1528" s="1" t="s">
        <v>29</v>
      </c>
      <c r="J1528" s="1" t="s">
        <v>2078</v>
      </c>
      <c r="K1528" s="1" t="s">
        <v>2078</v>
      </c>
      <c r="L1528" s="1" t="s">
        <v>28</v>
      </c>
      <c r="M1528" s="2">
        <v>1</v>
      </c>
      <c r="N1528" s="1" t="s">
        <v>889</v>
      </c>
      <c r="O1528" s="2">
        <v>1</v>
      </c>
      <c r="P1528" s="1" t="s">
        <v>30</v>
      </c>
      <c r="Q1528" s="2">
        <v>1</v>
      </c>
      <c r="R1528" s="1" t="s">
        <v>3434</v>
      </c>
      <c r="S1528" s="2">
        <v>1</v>
      </c>
      <c r="T1528" t="s">
        <v>3435</v>
      </c>
      <c r="U1528" s="2">
        <v>0</v>
      </c>
      <c r="V1528" s="2">
        <v>1</v>
      </c>
      <c r="W1528">
        <v>1</v>
      </c>
      <c r="X1528">
        <v>1</v>
      </c>
      <c r="Y1528" t="s">
        <v>3376</v>
      </c>
      <c r="Z1528">
        <v>1</v>
      </c>
      <c r="AA1528">
        <v>0</v>
      </c>
    </row>
    <row r="1529" spans="1:27" ht="15.75" x14ac:dyDescent="0.25">
      <c r="A1529">
        <v>0</v>
      </c>
      <c r="B1529" s="1" t="s">
        <v>2835</v>
      </c>
      <c r="C1529" s="11" t="s">
        <v>2839</v>
      </c>
      <c r="D1529" s="2">
        <v>1</v>
      </c>
      <c r="E1529" s="1" t="s">
        <v>27</v>
      </c>
      <c r="F1529" s="1" t="s">
        <v>28</v>
      </c>
      <c r="G1529" s="1" t="s">
        <v>28</v>
      </c>
      <c r="H1529" s="1" t="s">
        <v>28</v>
      </c>
      <c r="I1529" s="1" t="s">
        <v>29</v>
      </c>
      <c r="J1529" s="1" t="s">
        <v>2078</v>
      </c>
      <c r="K1529" s="1" t="s">
        <v>2078</v>
      </c>
      <c r="L1529" s="1" t="s">
        <v>28</v>
      </c>
      <c r="M1529" s="2">
        <v>1</v>
      </c>
      <c r="N1529" s="1" t="s">
        <v>889</v>
      </c>
      <c r="O1529" s="2">
        <v>1</v>
      </c>
      <c r="P1529" s="1" t="s">
        <v>30</v>
      </c>
      <c r="Q1529" s="2">
        <v>1</v>
      </c>
      <c r="R1529" s="1" t="s">
        <v>3434</v>
      </c>
      <c r="S1529" s="2">
        <v>1</v>
      </c>
      <c r="T1529" t="s">
        <v>3435</v>
      </c>
      <c r="U1529" s="2">
        <v>0</v>
      </c>
      <c r="V1529" s="2">
        <v>1</v>
      </c>
      <c r="W1529">
        <v>1</v>
      </c>
      <c r="X1529">
        <v>1</v>
      </c>
      <c r="Y1529" t="s">
        <v>3376</v>
      </c>
      <c r="Z1529">
        <v>1</v>
      </c>
      <c r="AA1529">
        <v>0</v>
      </c>
    </row>
    <row r="1530" spans="1:27" ht="15.75" x14ac:dyDescent="0.25">
      <c r="A1530">
        <v>0</v>
      </c>
      <c r="B1530" s="1" t="s">
        <v>2836</v>
      </c>
      <c r="C1530" s="11" t="s">
        <v>2840</v>
      </c>
      <c r="D1530" s="2">
        <v>1</v>
      </c>
      <c r="E1530" s="1" t="s">
        <v>27</v>
      </c>
      <c r="F1530" s="1" t="s">
        <v>28</v>
      </c>
      <c r="G1530" s="1" t="s">
        <v>28</v>
      </c>
      <c r="H1530" s="1" t="s">
        <v>28</v>
      </c>
      <c r="I1530" s="1" t="s">
        <v>29</v>
      </c>
      <c r="J1530" s="1" t="s">
        <v>2078</v>
      </c>
      <c r="K1530" s="1" t="s">
        <v>2078</v>
      </c>
      <c r="L1530" s="1" t="s">
        <v>28</v>
      </c>
      <c r="M1530" s="2">
        <v>1</v>
      </c>
      <c r="N1530" s="1" t="s">
        <v>889</v>
      </c>
      <c r="O1530" s="2">
        <v>1</v>
      </c>
      <c r="P1530" s="1" t="s">
        <v>30</v>
      </c>
      <c r="Q1530" s="2">
        <v>1</v>
      </c>
      <c r="R1530" s="1" t="s">
        <v>3434</v>
      </c>
      <c r="S1530" s="2">
        <v>1</v>
      </c>
      <c r="T1530" t="s">
        <v>3435</v>
      </c>
      <c r="U1530" s="2">
        <v>0</v>
      </c>
      <c r="V1530" s="2">
        <v>1</v>
      </c>
      <c r="W1530">
        <v>1</v>
      </c>
      <c r="X1530">
        <v>1</v>
      </c>
      <c r="Y1530" t="s">
        <v>3376</v>
      </c>
      <c r="Z1530">
        <v>1</v>
      </c>
      <c r="AA1530">
        <v>0</v>
      </c>
    </row>
    <row r="1531" spans="1:27" ht="15.75" x14ac:dyDescent="0.25">
      <c r="A1531">
        <v>0</v>
      </c>
      <c r="B1531" s="1" t="s">
        <v>2837</v>
      </c>
      <c r="C1531" s="11" t="s">
        <v>2841</v>
      </c>
      <c r="D1531" s="2">
        <v>1</v>
      </c>
      <c r="E1531" s="1" t="s">
        <v>27</v>
      </c>
      <c r="F1531" s="1" t="s">
        <v>28</v>
      </c>
      <c r="G1531" s="1" t="s">
        <v>28</v>
      </c>
      <c r="H1531" s="1" t="s">
        <v>28</v>
      </c>
      <c r="I1531" s="1" t="s">
        <v>29</v>
      </c>
      <c r="J1531" s="1" t="s">
        <v>2078</v>
      </c>
      <c r="K1531" s="1" t="s">
        <v>2078</v>
      </c>
      <c r="L1531" s="1" t="s">
        <v>28</v>
      </c>
      <c r="M1531" s="2">
        <v>1</v>
      </c>
      <c r="N1531" s="1" t="s">
        <v>889</v>
      </c>
      <c r="O1531" s="2">
        <v>1</v>
      </c>
      <c r="P1531" s="1" t="s">
        <v>30</v>
      </c>
      <c r="Q1531" s="2">
        <v>1</v>
      </c>
      <c r="R1531" s="1" t="s">
        <v>3434</v>
      </c>
      <c r="S1531" s="2">
        <v>1</v>
      </c>
      <c r="T1531" t="s">
        <v>3435</v>
      </c>
      <c r="U1531" s="2">
        <v>0</v>
      </c>
      <c r="V1531" s="2">
        <v>1</v>
      </c>
      <c r="W1531">
        <v>1</v>
      </c>
      <c r="X1531">
        <v>1</v>
      </c>
      <c r="Y1531" t="s">
        <v>3376</v>
      </c>
      <c r="Z1531">
        <v>1</v>
      </c>
      <c r="AA1531">
        <v>0</v>
      </c>
    </row>
    <row r="1532" spans="1:27" ht="15.75" x14ac:dyDescent="0.25">
      <c r="A1532">
        <v>0</v>
      </c>
      <c r="B1532" s="1" t="s">
        <v>3256</v>
      </c>
      <c r="C1532" s="13" t="s">
        <v>3269</v>
      </c>
      <c r="D1532" s="2">
        <v>1</v>
      </c>
      <c r="E1532" s="1" t="s">
        <v>27</v>
      </c>
      <c r="F1532" s="1" t="s">
        <v>28</v>
      </c>
      <c r="G1532" s="1" t="s">
        <v>28</v>
      </c>
      <c r="H1532" s="1" t="s">
        <v>28</v>
      </c>
      <c r="I1532" s="1" t="s">
        <v>29</v>
      </c>
      <c r="J1532" s="1" t="s">
        <v>2078</v>
      </c>
      <c r="K1532" s="1" t="s">
        <v>2078</v>
      </c>
      <c r="L1532" s="1" t="s">
        <v>28</v>
      </c>
      <c r="M1532" s="2">
        <v>1</v>
      </c>
      <c r="N1532" s="1" t="s">
        <v>889</v>
      </c>
      <c r="O1532" s="2">
        <v>1</v>
      </c>
      <c r="P1532" s="1" t="s">
        <v>30</v>
      </c>
      <c r="Q1532" s="2">
        <v>1</v>
      </c>
      <c r="R1532" s="1" t="s">
        <v>3434</v>
      </c>
      <c r="S1532" s="2">
        <v>1</v>
      </c>
      <c r="T1532" t="s">
        <v>3435</v>
      </c>
      <c r="U1532" s="2">
        <v>0</v>
      </c>
      <c r="V1532" s="2">
        <v>1</v>
      </c>
      <c r="W1532">
        <v>1</v>
      </c>
      <c r="X1532">
        <v>1</v>
      </c>
      <c r="Y1532" t="s">
        <v>3376</v>
      </c>
      <c r="Z1532">
        <v>1</v>
      </c>
      <c r="AA1532">
        <v>0</v>
      </c>
    </row>
    <row r="1533" spans="1:27" ht="15.75" x14ac:dyDescent="0.25">
      <c r="A1533">
        <v>0</v>
      </c>
      <c r="B1533" s="1" t="s">
        <v>3257</v>
      </c>
      <c r="C1533" s="13" t="s">
        <v>3270</v>
      </c>
      <c r="D1533" s="2">
        <v>1</v>
      </c>
      <c r="E1533" s="1" t="s">
        <v>27</v>
      </c>
      <c r="F1533" s="1" t="s">
        <v>28</v>
      </c>
      <c r="G1533" s="1" t="s">
        <v>28</v>
      </c>
      <c r="H1533" s="1" t="s">
        <v>28</v>
      </c>
      <c r="I1533" s="1" t="s">
        <v>29</v>
      </c>
      <c r="J1533" s="1" t="s">
        <v>2078</v>
      </c>
      <c r="K1533" s="1" t="s">
        <v>2078</v>
      </c>
      <c r="L1533" s="1" t="s">
        <v>28</v>
      </c>
      <c r="M1533" s="2">
        <v>1</v>
      </c>
      <c r="N1533" s="1" t="s">
        <v>889</v>
      </c>
      <c r="O1533" s="2">
        <v>1</v>
      </c>
      <c r="P1533" s="1" t="s">
        <v>30</v>
      </c>
      <c r="Q1533" s="2">
        <v>1</v>
      </c>
      <c r="R1533" s="1" t="s">
        <v>3434</v>
      </c>
      <c r="S1533" s="2">
        <v>1</v>
      </c>
      <c r="T1533" t="s">
        <v>3435</v>
      </c>
      <c r="U1533" s="2">
        <v>0</v>
      </c>
      <c r="V1533" s="2">
        <v>1</v>
      </c>
      <c r="W1533">
        <v>1</v>
      </c>
      <c r="X1533">
        <v>1</v>
      </c>
      <c r="Y1533" t="s">
        <v>3376</v>
      </c>
      <c r="Z1533">
        <v>1</v>
      </c>
      <c r="AA1533">
        <v>0</v>
      </c>
    </row>
    <row r="1534" spans="1:27" ht="15.75" x14ac:dyDescent="0.25">
      <c r="A1534">
        <v>0</v>
      </c>
      <c r="B1534" s="1" t="s">
        <v>3258</v>
      </c>
      <c r="C1534" s="13" t="s">
        <v>3271</v>
      </c>
      <c r="D1534" s="2">
        <v>1</v>
      </c>
      <c r="E1534" s="1" t="s">
        <v>27</v>
      </c>
      <c r="F1534" s="1" t="s">
        <v>28</v>
      </c>
      <c r="G1534" s="1" t="s">
        <v>28</v>
      </c>
      <c r="H1534" s="1" t="s">
        <v>28</v>
      </c>
      <c r="I1534" s="1" t="s">
        <v>29</v>
      </c>
      <c r="J1534" s="1" t="s">
        <v>2078</v>
      </c>
      <c r="K1534" s="1" t="s">
        <v>2078</v>
      </c>
      <c r="L1534" s="1" t="s">
        <v>28</v>
      </c>
      <c r="M1534" s="2">
        <v>1</v>
      </c>
      <c r="N1534" s="1" t="s">
        <v>3334</v>
      </c>
      <c r="O1534" s="2">
        <v>1</v>
      </c>
      <c r="P1534" s="1" t="s">
        <v>30</v>
      </c>
      <c r="Q1534" s="2">
        <v>1</v>
      </c>
      <c r="R1534" s="1" t="s">
        <v>3434</v>
      </c>
      <c r="S1534" s="2">
        <v>1</v>
      </c>
      <c r="T1534" t="s">
        <v>3435</v>
      </c>
      <c r="U1534" s="2">
        <v>0</v>
      </c>
      <c r="V1534" s="2">
        <v>1</v>
      </c>
      <c r="W1534">
        <v>1</v>
      </c>
      <c r="X1534">
        <v>1</v>
      </c>
      <c r="Y1534" t="s">
        <v>3376</v>
      </c>
      <c r="Z1534">
        <v>1</v>
      </c>
      <c r="AA1534">
        <v>0</v>
      </c>
    </row>
    <row r="1535" spans="1:27" ht="15.75" x14ac:dyDescent="0.25">
      <c r="A1535">
        <v>0</v>
      </c>
      <c r="B1535" s="1" t="s">
        <v>3259</v>
      </c>
      <c r="C1535" s="13" t="s">
        <v>3271</v>
      </c>
      <c r="D1535" s="2">
        <v>2</v>
      </c>
      <c r="E1535" s="1" t="s">
        <v>27</v>
      </c>
      <c r="F1535" s="1" t="s">
        <v>3333</v>
      </c>
      <c r="G1535" s="1" t="s">
        <v>28</v>
      </c>
      <c r="H1535" s="1" t="s">
        <v>28</v>
      </c>
      <c r="I1535" s="1" t="s">
        <v>29</v>
      </c>
      <c r="J1535" s="1" t="s">
        <v>2078</v>
      </c>
      <c r="K1535" s="1" t="s">
        <v>2078</v>
      </c>
      <c r="L1535" s="1" t="s">
        <v>28</v>
      </c>
      <c r="M1535" s="2">
        <v>1</v>
      </c>
      <c r="N1535" s="1" t="s">
        <v>3335</v>
      </c>
      <c r="O1535" s="2">
        <v>1</v>
      </c>
      <c r="P1535" s="1" t="s">
        <v>30</v>
      </c>
      <c r="Q1535" s="2">
        <v>1</v>
      </c>
      <c r="R1535" s="1" t="s">
        <v>3434</v>
      </c>
      <c r="S1535" s="2">
        <v>1</v>
      </c>
      <c r="T1535" t="s">
        <v>3435</v>
      </c>
      <c r="U1535" s="2">
        <v>0</v>
      </c>
      <c r="V1535" s="2">
        <v>1</v>
      </c>
      <c r="W1535">
        <v>1</v>
      </c>
      <c r="X1535">
        <v>1</v>
      </c>
      <c r="Y1535" t="s">
        <v>3376</v>
      </c>
      <c r="Z1535">
        <v>1</v>
      </c>
      <c r="AA1535">
        <v>0</v>
      </c>
    </row>
    <row r="1536" spans="1:27" ht="15.75" x14ac:dyDescent="0.25">
      <c r="A1536">
        <v>0</v>
      </c>
      <c r="B1536" s="1" t="s">
        <v>3260</v>
      </c>
      <c r="C1536" s="13" t="s">
        <v>3272</v>
      </c>
      <c r="D1536" s="2">
        <v>1</v>
      </c>
      <c r="E1536" s="1" t="s">
        <v>27</v>
      </c>
      <c r="F1536" s="1" t="s">
        <v>28</v>
      </c>
      <c r="G1536" s="1" t="s">
        <v>28</v>
      </c>
      <c r="H1536" s="1" t="s">
        <v>28</v>
      </c>
      <c r="I1536" s="1" t="s">
        <v>29</v>
      </c>
      <c r="J1536" s="1" t="s">
        <v>2078</v>
      </c>
      <c r="K1536" s="1" t="s">
        <v>2078</v>
      </c>
      <c r="L1536" s="1" t="s">
        <v>28</v>
      </c>
      <c r="M1536" s="2">
        <v>1</v>
      </c>
      <c r="N1536" s="1" t="s">
        <v>3336</v>
      </c>
      <c r="O1536" s="2">
        <v>1</v>
      </c>
      <c r="P1536" s="1" t="s">
        <v>30</v>
      </c>
      <c r="Q1536" s="2">
        <v>1</v>
      </c>
      <c r="R1536" s="1" t="s">
        <v>3434</v>
      </c>
      <c r="S1536" s="2">
        <v>1</v>
      </c>
      <c r="T1536" t="s">
        <v>3435</v>
      </c>
      <c r="U1536" s="2">
        <v>0</v>
      </c>
      <c r="V1536" s="2">
        <v>1</v>
      </c>
      <c r="W1536">
        <v>1</v>
      </c>
      <c r="X1536">
        <v>1</v>
      </c>
      <c r="Y1536" t="s">
        <v>3376</v>
      </c>
      <c r="Z1536">
        <v>1</v>
      </c>
      <c r="AA1536">
        <v>0</v>
      </c>
    </row>
    <row r="1537" spans="1:27" ht="15.75" x14ac:dyDescent="0.25">
      <c r="A1537">
        <v>0</v>
      </c>
      <c r="B1537" s="1" t="s">
        <v>3261</v>
      </c>
      <c r="C1537" s="13" t="s">
        <v>3273</v>
      </c>
      <c r="D1537" s="2">
        <v>1</v>
      </c>
      <c r="E1537" s="1" t="s">
        <v>27</v>
      </c>
      <c r="F1537" s="1" t="s">
        <v>28</v>
      </c>
      <c r="G1537" s="1" t="s">
        <v>28</v>
      </c>
      <c r="H1537" s="1" t="s">
        <v>28</v>
      </c>
      <c r="I1537" s="1" t="s">
        <v>29</v>
      </c>
      <c r="J1537" s="1" t="s">
        <v>2078</v>
      </c>
      <c r="K1537" s="1" t="s">
        <v>2078</v>
      </c>
      <c r="L1537" s="1" t="s">
        <v>28</v>
      </c>
      <c r="M1537" s="2">
        <v>1</v>
      </c>
      <c r="N1537" s="1" t="s">
        <v>889</v>
      </c>
      <c r="O1537" s="2">
        <v>1</v>
      </c>
      <c r="P1537" s="1" t="s">
        <v>30</v>
      </c>
      <c r="Q1537" s="2">
        <v>1</v>
      </c>
      <c r="R1537" s="1" t="s">
        <v>3434</v>
      </c>
      <c r="S1537" s="2">
        <v>1</v>
      </c>
      <c r="T1537" t="s">
        <v>3435</v>
      </c>
      <c r="U1537" s="2">
        <v>0</v>
      </c>
      <c r="V1537" s="2">
        <v>1</v>
      </c>
      <c r="W1537">
        <v>1</v>
      </c>
      <c r="X1537">
        <v>1</v>
      </c>
      <c r="Y1537" t="s">
        <v>3376</v>
      </c>
      <c r="Z1537">
        <v>1</v>
      </c>
      <c r="AA1537">
        <v>0</v>
      </c>
    </row>
    <row r="1538" spans="1:27" ht="15.75" x14ac:dyDescent="0.25">
      <c r="A1538">
        <v>0</v>
      </c>
      <c r="B1538" s="1" t="s">
        <v>3262</v>
      </c>
      <c r="C1538" s="13" t="s">
        <v>3274</v>
      </c>
      <c r="D1538" s="2">
        <v>1</v>
      </c>
      <c r="E1538" s="1" t="s">
        <v>27</v>
      </c>
      <c r="F1538" s="1" t="s">
        <v>28</v>
      </c>
      <c r="G1538" s="1" t="s">
        <v>28</v>
      </c>
      <c r="H1538" s="1" t="s">
        <v>28</v>
      </c>
      <c r="I1538" s="1" t="s">
        <v>29</v>
      </c>
      <c r="J1538" s="1" t="s">
        <v>2078</v>
      </c>
      <c r="K1538" s="1" t="s">
        <v>2078</v>
      </c>
      <c r="L1538" s="1" t="s">
        <v>28</v>
      </c>
      <c r="M1538" s="2">
        <v>1</v>
      </c>
      <c r="N1538" s="1" t="s">
        <v>889</v>
      </c>
      <c r="O1538" s="2">
        <v>1</v>
      </c>
      <c r="P1538" s="1" t="s">
        <v>30</v>
      </c>
      <c r="Q1538" s="2">
        <v>1</v>
      </c>
      <c r="R1538" s="1" t="s">
        <v>3434</v>
      </c>
      <c r="S1538" s="2">
        <v>1</v>
      </c>
      <c r="T1538" t="s">
        <v>3435</v>
      </c>
      <c r="U1538" s="2">
        <v>0</v>
      </c>
      <c r="V1538" s="2">
        <v>1</v>
      </c>
      <c r="W1538">
        <v>1</v>
      </c>
      <c r="X1538">
        <v>1</v>
      </c>
      <c r="Y1538" t="s">
        <v>3376</v>
      </c>
      <c r="Z1538">
        <v>1</v>
      </c>
      <c r="AA1538">
        <v>0</v>
      </c>
    </row>
    <row r="1539" spans="1:27" ht="15.75" x14ac:dyDescent="0.25">
      <c r="A1539">
        <v>0</v>
      </c>
      <c r="B1539" s="1" t="s">
        <v>3263</v>
      </c>
      <c r="C1539" s="13" t="s">
        <v>3275</v>
      </c>
      <c r="D1539" s="2">
        <v>1</v>
      </c>
      <c r="E1539" s="1" t="s">
        <v>27</v>
      </c>
      <c r="F1539" s="1" t="s">
        <v>28</v>
      </c>
      <c r="G1539" s="1" t="s">
        <v>28</v>
      </c>
      <c r="H1539" s="1" t="s">
        <v>28</v>
      </c>
      <c r="I1539" s="1" t="s">
        <v>29</v>
      </c>
      <c r="J1539" s="1" t="s">
        <v>2078</v>
      </c>
      <c r="K1539" s="1" t="s">
        <v>2078</v>
      </c>
      <c r="L1539" s="1" t="s">
        <v>28</v>
      </c>
      <c r="M1539" s="2">
        <v>1</v>
      </c>
      <c r="N1539" s="1" t="s">
        <v>889</v>
      </c>
      <c r="O1539" s="2">
        <v>1</v>
      </c>
      <c r="P1539" s="1" t="s">
        <v>30</v>
      </c>
      <c r="Q1539" s="2">
        <v>1</v>
      </c>
      <c r="R1539" s="1" t="s">
        <v>3434</v>
      </c>
      <c r="S1539" s="2">
        <v>1</v>
      </c>
      <c r="T1539" t="s">
        <v>3435</v>
      </c>
      <c r="U1539" s="2">
        <v>0</v>
      </c>
      <c r="V1539" s="2">
        <v>1</v>
      </c>
      <c r="W1539">
        <v>1</v>
      </c>
      <c r="X1539">
        <v>1</v>
      </c>
      <c r="Y1539" t="s">
        <v>3376</v>
      </c>
      <c r="Z1539">
        <v>1</v>
      </c>
      <c r="AA1539">
        <v>0</v>
      </c>
    </row>
    <row r="1540" spans="1:27" ht="15.75" x14ac:dyDescent="0.25">
      <c r="A1540">
        <v>0</v>
      </c>
      <c r="B1540" s="1" t="s">
        <v>3264</v>
      </c>
      <c r="C1540" s="13" t="s">
        <v>3276</v>
      </c>
      <c r="D1540" s="2">
        <v>1</v>
      </c>
      <c r="E1540" s="1" t="s">
        <v>27</v>
      </c>
      <c r="F1540" s="1" t="s">
        <v>28</v>
      </c>
      <c r="G1540" s="1" t="s">
        <v>28</v>
      </c>
      <c r="H1540" s="1" t="s">
        <v>28</v>
      </c>
      <c r="I1540" s="1" t="s">
        <v>29</v>
      </c>
      <c r="J1540" s="1" t="s">
        <v>2078</v>
      </c>
      <c r="K1540" s="1" t="s">
        <v>2078</v>
      </c>
      <c r="L1540" s="1" t="s">
        <v>28</v>
      </c>
      <c r="M1540" s="2">
        <v>1</v>
      </c>
      <c r="N1540" s="1" t="s">
        <v>889</v>
      </c>
      <c r="O1540" s="2">
        <v>1</v>
      </c>
      <c r="P1540" s="1" t="s">
        <v>30</v>
      </c>
      <c r="Q1540" s="2">
        <v>1</v>
      </c>
      <c r="R1540" s="1" t="s">
        <v>3434</v>
      </c>
      <c r="S1540" s="2">
        <v>1</v>
      </c>
      <c r="T1540" t="s">
        <v>3435</v>
      </c>
      <c r="U1540" s="2">
        <v>0</v>
      </c>
      <c r="V1540" s="2">
        <v>1</v>
      </c>
      <c r="W1540">
        <v>1</v>
      </c>
      <c r="X1540">
        <v>1</v>
      </c>
      <c r="Y1540" t="s">
        <v>3376</v>
      </c>
      <c r="Z1540">
        <v>1</v>
      </c>
      <c r="AA1540">
        <v>0</v>
      </c>
    </row>
    <row r="1541" spans="1:27" ht="15.75" x14ac:dyDescent="0.25">
      <c r="A1541">
        <v>0</v>
      </c>
      <c r="B1541" s="1" t="s">
        <v>3265</v>
      </c>
      <c r="C1541" s="13" t="s">
        <v>3277</v>
      </c>
      <c r="D1541" s="2">
        <v>1</v>
      </c>
      <c r="E1541" s="1" t="s">
        <v>27</v>
      </c>
      <c r="F1541" s="1" t="s">
        <v>28</v>
      </c>
      <c r="G1541" s="1" t="s">
        <v>28</v>
      </c>
      <c r="H1541" s="1" t="s">
        <v>28</v>
      </c>
      <c r="I1541" s="1" t="s">
        <v>29</v>
      </c>
      <c r="J1541" s="1" t="s">
        <v>2078</v>
      </c>
      <c r="K1541" s="1" t="s">
        <v>2078</v>
      </c>
      <c r="L1541" s="1" t="s">
        <v>28</v>
      </c>
      <c r="M1541" s="2">
        <v>1</v>
      </c>
      <c r="N1541" s="1" t="s">
        <v>889</v>
      </c>
      <c r="O1541" s="2">
        <v>1</v>
      </c>
      <c r="P1541" s="1" t="s">
        <v>30</v>
      </c>
      <c r="Q1541" s="2">
        <v>1</v>
      </c>
      <c r="R1541" s="1" t="s">
        <v>3434</v>
      </c>
      <c r="S1541" s="2">
        <v>1</v>
      </c>
      <c r="T1541" t="s">
        <v>3435</v>
      </c>
      <c r="U1541" s="2">
        <v>0</v>
      </c>
      <c r="V1541" s="2">
        <v>1</v>
      </c>
      <c r="W1541">
        <v>1</v>
      </c>
      <c r="X1541">
        <v>1</v>
      </c>
      <c r="Y1541" t="s">
        <v>3376</v>
      </c>
      <c r="Z1541">
        <v>1</v>
      </c>
      <c r="AA1541">
        <v>0</v>
      </c>
    </row>
    <row r="1542" spans="1:27" ht="15.75" x14ac:dyDescent="0.25">
      <c r="A1542">
        <v>0</v>
      </c>
      <c r="B1542" s="1" t="s">
        <v>3266</v>
      </c>
      <c r="C1542" s="13" t="s">
        <v>3278</v>
      </c>
      <c r="D1542" s="2">
        <v>1</v>
      </c>
      <c r="E1542" s="1" t="s">
        <v>27</v>
      </c>
      <c r="F1542" s="1" t="s">
        <v>28</v>
      </c>
      <c r="G1542" s="1" t="s">
        <v>28</v>
      </c>
      <c r="H1542" s="1" t="s">
        <v>28</v>
      </c>
      <c r="I1542" s="1" t="s">
        <v>29</v>
      </c>
      <c r="J1542" s="1" t="s">
        <v>2078</v>
      </c>
      <c r="K1542" s="1" t="s">
        <v>2078</v>
      </c>
      <c r="L1542" s="1" t="s">
        <v>28</v>
      </c>
      <c r="M1542" s="2">
        <v>1</v>
      </c>
      <c r="N1542" s="1" t="s">
        <v>889</v>
      </c>
      <c r="O1542" s="2">
        <v>1</v>
      </c>
      <c r="P1542" s="1" t="s">
        <v>30</v>
      </c>
      <c r="Q1542" s="2">
        <v>1</v>
      </c>
      <c r="R1542" s="1" t="s">
        <v>3434</v>
      </c>
      <c r="S1542" s="2">
        <v>1</v>
      </c>
      <c r="T1542" t="s">
        <v>3435</v>
      </c>
      <c r="U1542" s="2">
        <v>0</v>
      </c>
      <c r="V1542" s="2">
        <v>1</v>
      </c>
      <c r="W1542">
        <v>1</v>
      </c>
      <c r="X1542">
        <v>1</v>
      </c>
      <c r="Y1542" t="s">
        <v>3376</v>
      </c>
      <c r="Z1542">
        <v>1</v>
      </c>
      <c r="AA1542">
        <v>0</v>
      </c>
    </row>
    <row r="1543" spans="1:27" ht="15.75" x14ac:dyDescent="0.25">
      <c r="A1543">
        <v>0</v>
      </c>
      <c r="B1543" s="1" t="s">
        <v>3267</v>
      </c>
      <c r="C1543" s="13" t="s">
        <v>3279</v>
      </c>
      <c r="D1543" s="2">
        <v>1</v>
      </c>
      <c r="E1543" s="1" t="s">
        <v>27</v>
      </c>
      <c r="F1543" s="1" t="s">
        <v>28</v>
      </c>
      <c r="G1543" s="1" t="s">
        <v>28</v>
      </c>
      <c r="H1543" s="1" t="s">
        <v>28</v>
      </c>
      <c r="I1543" s="1" t="s">
        <v>29</v>
      </c>
      <c r="J1543" s="1" t="s">
        <v>2078</v>
      </c>
      <c r="K1543" s="1" t="s">
        <v>2078</v>
      </c>
      <c r="L1543" s="1" t="s">
        <v>28</v>
      </c>
      <c r="M1543" s="2">
        <v>1</v>
      </c>
      <c r="N1543" s="1" t="s">
        <v>889</v>
      </c>
      <c r="O1543" s="2">
        <v>1</v>
      </c>
      <c r="P1543" s="1" t="s">
        <v>30</v>
      </c>
      <c r="Q1543" s="2">
        <v>1</v>
      </c>
      <c r="R1543" s="1" t="s">
        <v>3434</v>
      </c>
      <c r="S1543" s="2">
        <v>1</v>
      </c>
      <c r="T1543" t="s">
        <v>3435</v>
      </c>
      <c r="U1543" s="2">
        <v>0</v>
      </c>
      <c r="V1543" s="2">
        <v>1</v>
      </c>
      <c r="W1543">
        <v>1</v>
      </c>
      <c r="X1543">
        <v>1</v>
      </c>
      <c r="Y1543" t="s">
        <v>3376</v>
      </c>
      <c r="Z1543">
        <v>1</v>
      </c>
      <c r="AA1543">
        <v>0</v>
      </c>
    </row>
    <row r="1544" spans="1:27" ht="15.75" x14ac:dyDescent="0.25">
      <c r="A1544">
        <v>0</v>
      </c>
      <c r="B1544" s="1" t="s">
        <v>3268</v>
      </c>
      <c r="C1544" s="13" t="s">
        <v>3280</v>
      </c>
      <c r="D1544" s="2">
        <v>1</v>
      </c>
      <c r="E1544" s="1" t="s">
        <v>27</v>
      </c>
      <c r="F1544" s="1" t="s">
        <v>28</v>
      </c>
      <c r="G1544" s="1" t="s">
        <v>28</v>
      </c>
      <c r="H1544" s="1" t="s">
        <v>28</v>
      </c>
      <c r="I1544" s="1" t="s">
        <v>29</v>
      </c>
      <c r="J1544" s="1" t="s">
        <v>2078</v>
      </c>
      <c r="K1544" s="1" t="s">
        <v>2078</v>
      </c>
      <c r="L1544" s="1" t="s">
        <v>28</v>
      </c>
      <c r="M1544" s="2">
        <v>1</v>
      </c>
      <c r="N1544" s="1" t="s">
        <v>889</v>
      </c>
      <c r="O1544" s="2">
        <v>1</v>
      </c>
      <c r="P1544" s="1" t="s">
        <v>30</v>
      </c>
      <c r="Q1544" s="2">
        <v>1</v>
      </c>
      <c r="R1544" s="1" t="s">
        <v>3434</v>
      </c>
      <c r="S1544" s="2">
        <v>1</v>
      </c>
      <c r="T1544" t="s">
        <v>3435</v>
      </c>
      <c r="U1544" s="2">
        <v>0</v>
      </c>
      <c r="V1544" s="2">
        <v>1</v>
      </c>
      <c r="W1544">
        <v>1</v>
      </c>
      <c r="X1544">
        <v>1</v>
      </c>
      <c r="Y1544" t="s">
        <v>3376</v>
      </c>
      <c r="Z1544">
        <v>1</v>
      </c>
      <c r="AA1544">
        <v>0</v>
      </c>
    </row>
    <row r="1545" spans="1:27" ht="15.75" x14ac:dyDescent="0.25">
      <c r="A1545">
        <v>0</v>
      </c>
      <c r="B1545" s="1" t="s">
        <v>3332</v>
      </c>
      <c r="C1545" s="13" t="s">
        <v>3281</v>
      </c>
      <c r="D1545" s="2">
        <v>1</v>
      </c>
      <c r="E1545" s="1" t="s">
        <v>27</v>
      </c>
      <c r="F1545" s="1" t="s">
        <v>28</v>
      </c>
      <c r="G1545" s="1" t="s">
        <v>28</v>
      </c>
      <c r="H1545" s="1" t="s">
        <v>28</v>
      </c>
      <c r="I1545" s="1" t="s">
        <v>29</v>
      </c>
      <c r="J1545" s="1" t="s">
        <v>2078</v>
      </c>
      <c r="K1545" s="1" t="s">
        <v>2078</v>
      </c>
      <c r="L1545" s="1" t="s">
        <v>28</v>
      </c>
      <c r="M1545" s="2">
        <v>1</v>
      </c>
      <c r="N1545" s="1" t="s">
        <v>889</v>
      </c>
      <c r="O1545" s="2">
        <v>1</v>
      </c>
      <c r="P1545" s="1" t="s">
        <v>30</v>
      </c>
      <c r="Q1545" s="2">
        <v>1</v>
      </c>
      <c r="R1545" s="1" t="s">
        <v>3434</v>
      </c>
      <c r="S1545" s="2">
        <v>1</v>
      </c>
      <c r="T1545" t="s">
        <v>3435</v>
      </c>
      <c r="U1545" s="2">
        <v>0</v>
      </c>
      <c r="V1545" s="2">
        <v>1</v>
      </c>
      <c r="W1545">
        <v>1</v>
      </c>
      <c r="X1545">
        <v>1</v>
      </c>
      <c r="Y1545" t="s">
        <v>3376</v>
      </c>
      <c r="Z1545">
        <v>1</v>
      </c>
      <c r="AA1545">
        <v>0</v>
      </c>
    </row>
    <row r="1546" spans="1:27" ht="15.75" x14ac:dyDescent="0.25">
      <c r="A1546">
        <v>0</v>
      </c>
      <c r="B1546" s="1" t="s">
        <v>3339</v>
      </c>
      <c r="C1546" s="13" t="s">
        <v>2653</v>
      </c>
      <c r="D1546" s="2">
        <v>1</v>
      </c>
      <c r="E1546" s="1" t="s">
        <v>27</v>
      </c>
      <c r="F1546" s="1" t="s">
        <v>28</v>
      </c>
      <c r="G1546" s="1" t="s">
        <v>28</v>
      </c>
      <c r="H1546" s="1" t="s">
        <v>28</v>
      </c>
      <c r="I1546" s="1" t="s">
        <v>29</v>
      </c>
      <c r="J1546" s="1" t="s">
        <v>2078</v>
      </c>
      <c r="K1546" s="1" t="s">
        <v>2078</v>
      </c>
      <c r="L1546" s="1" t="s">
        <v>28</v>
      </c>
      <c r="M1546" s="2">
        <v>1</v>
      </c>
      <c r="N1546" s="1" t="s">
        <v>889</v>
      </c>
      <c r="O1546" s="2">
        <v>1</v>
      </c>
      <c r="P1546" s="1" t="s">
        <v>30</v>
      </c>
      <c r="Q1546" s="2">
        <v>1</v>
      </c>
      <c r="R1546" s="1" t="s">
        <v>3434</v>
      </c>
      <c r="S1546" s="2">
        <v>1</v>
      </c>
      <c r="T1546" t="s">
        <v>3435</v>
      </c>
      <c r="U1546" s="2">
        <v>0</v>
      </c>
      <c r="V1546" s="2">
        <v>1</v>
      </c>
      <c r="W1546">
        <v>1</v>
      </c>
      <c r="X1546">
        <v>1</v>
      </c>
      <c r="Y1546" t="s">
        <v>3376</v>
      </c>
      <c r="Z1546">
        <v>1</v>
      </c>
      <c r="AA1546">
        <v>0</v>
      </c>
    </row>
    <row r="1547" spans="1:27" ht="15.75" x14ac:dyDescent="0.25">
      <c r="A1547">
        <v>0</v>
      </c>
      <c r="B1547" s="1" t="s">
        <v>3340</v>
      </c>
      <c r="C1547" s="13" t="s">
        <v>2654</v>
      </c>
      <c r="D1547" s="2">
        <v>1</v>
      </c>
      <c r="E1547" s="1" t="s">
        <v>27</v>
      </c>
      <c r="F1547" s="1" t="s">
        <v>28</v>
      </c>
      <c r="G1547" s="1" t="s">
        <v>28</v>
      </c>
      <c r="H1547" s="1" t="s">
        <v>28</v>
      </c>
      <c r="I1547" s="1" t="s">
        <v>29</v>
      </c>
      <c r="J1547" s="1" t="s">
        <v>2078</v>
      </c>
      <c r="K1547" s="1" t="s">
        <v>2078</v>
      </c>
      <c r="L1547" s="1" t="s">
        <v>28</v>
      </c>
      <c r="M1547" s="2">
        <v>1</v>
      </c>
      <c r="N1547" s="1" t="s">
        <v>889</v>
      </c>
      <c r="O1547" s="2">
        <v>1</v>
      </c>
      <c r="P1547" s="1" t="s">
        <v>30</v>
      </c>
      <c r="Q1547" s="2">
        <v>1</v>
      </c>
      <c r="R1547" s="1" t="s">
        <v>3434</v>
      </c>
      <c r="S1547" s="2">
        <v>1</v>
      </c>
      <c r="T1547" t="s">
        <v>3435</v>
      </c>
      <c r="U1547" s="2">
        <v>0</v>
      </c>
      <c r="V1547" s="2">
        <v>1</v>
      </c>
      <c r="W1547">
        <v>1</v>
      </c>
      <c r="X1547">
        <v>1</v>
      </c>
      <c r="Y1547" t="s">
        <v>3376</v>
      </c>
      <c r="Z1547">
        <v>1</v>
      </c>
      <c r="AA1547">
        <v>0</v>
      </c>
    </row>
    <row r="1548" spans="1:27" ht="15.75" x14ac:dyDescent="0.25">
      <c r="A1548">
        <v>0</v>
      </c>
      <c r="B1548" s="1" t="s">
        <v>3341</v>
      </c>
      <c r="C1548" s="13" t="s">
        <v>2656</v>
      </c>
      <c r="D1548" s="2">
        <v>1</v>
      </c>
      <c r="E1548" s="1" t="s">
        <v>27</v>
      </c>
      <c r="F1548" s="1" t="s">
        <v>28</v>
      </c>
      <c r="G1548" s="1" t="s">
        <v>28</v>
      </c>
      <c r="H1548" s="1" t="s">
        <v>28</v>
      </c>
      <c r="I1548" s="1" t="s">
        <v>29</v>
      </c>
      <c r="J1548" s="1" t="s">
        <v>2078</v>
      </c>
      <c r="K1548" s="1" t="s">
        <v>2078</v>
      </c>
      <c r="L1548" s="1" t="s">
        <v>28</v>
      </c>
      <c r="M1548" s="2">
        <v>1</v>
      </c>
      <c r="N1548" s="1" t="s">
        <v>889</v>
      </c>
      <c r="O1548" s="2">
        <v>1</v>
      </c>
      <c r="P1548" s="1" t="s">
        <v>30</v>
      </c>
      <c r="Q1548" s="2">
        <v>1</v>
      </c>
      <c r="R1548" s="1" t="s">
        <v>3434</v>
      </c>
      <c r="S1548" s="2">
        <v>1</v>
      </c>
      <c r="T1548" t="s">
        <v>3435</v>
      </c>
      <c r="U1548" s="2">
        <v>0</v>
      </c>
      <c r="V1548" s="2">
        <v>1</v>
      </c>
      <c r="W1548">
        <v>1</v>
      </c>
      <c r="X1548">
        <v>1</v>
      </c>
      <c r="Y1548" t="s">
        <v>3376</v>
      </c>
      <c r="Z1548">
        <v>1</v>
      </c>
      <c r="AA1548">
        <v>0</v>
      </c>
    </row>
    <row r="1549" spans="1:27" ht="15.75" x14ac:dyDescent="0.25">
      <c r="A1549">
        <v>0</v>
      </c>
      <c r="B1549" s="1" t="s">
        <v>3344</v>
      </c>
      <c r="C1549" s="13" t="s">
        <v>3346</v>
      </c>
      <c r="D1549" s="2">
        <v>1</v>
      </c>
      <c r="E1549" s="1" t="s">
        <v>27</v>
      </c>
      <c r="F1549" s="1" t="s">
        <v>28</v>
      </c>
      <c r="G1549" s="1" t="s">
        <v>28</v>
      </c>
      <c r="H1549" s="1" t="s">
        <v>28</v>
      </c>
      <c r="I1549" s="1" t="s">
        <v>29</v>
      </c>
      <c r="J1549" s="1" t="s">
        <v>2078</v>
      </c>
      <c r="K1549" s="1" t="s">
        <v>2078</v>
      </c>
      <c r="L1549" s="1" t="s">
        <v>28</v>
      </c>
      <c r="M1549" s="2">
        <v>1</v>
      </c>
      <c r="N1549" s="1" t="s">
        <v>889</v>
      </c>
      <c r="O1549" s="2">
        <v>1</v>
      </c>
      <c r="P1549" s="1" t="s">
        <v>30</v>
      </c>
      <c r="Q1549" s="2">
        <v>1</v>
      </c>
      <c r="R1549" s="1" t="s">
        <v>3434</v>
      </c>
      <c r="S1549" s="2">
        <v>1</v>
      </c>
      <c r="T1549" t="s">
        <v>3435</v>
      </c>
      <c r="U1549" s="2">
        <v>0</v>
      </c>
      <c r="V1549" s="2">
        <v>1</v>
      </c>
      <c r="W1549">
        <v>1</v>
      </c>
      <c r="X1549">
        <v>1</v>
      </c>
      <c r="Y1549" t="s">
        <v>3376</v>
      </c>
      <c r="Z1549">
        <v>1</v>
      </c>
      <c r="AA1549">
        <v>0</v>
      </c>
    </row>
    <row r="1550" spans="1:27" ht="15.75" x14ac:dyDescent="0.25">
      <c r="A1550">
        <v>0</v>
      </c>
      <c r="B1550" s="1" t="s">
        <v>3345</v>
      </c>
      <c r="C1550" s="13" t="s">
        <v>3347</v>
      </c>
      <c r="D1550" s="2">
        <v>1</v>
      </c>
      <c r="E1550" s="1" t="s">
        <v>27</v>
      </c>
      <c r="F1550" s="1" t="s">
        <v>28</v>
      </c>
      <c r="G1550" s="1" t="s">
        <v>28</v>
      </c>
      <c r="H1550" s="1" t="s">
        <v>28</v>
      </c>
      <c r="I1550" s="1" t="s">
        <v>29</v>
      </c>
      <c r="J1550" s="1" t="s">
        <v>2078</v>
      </c>
      <c r="K1550" s="1" t="s">
        <v>2078</v>
      </c>
      <c r="L1550" s="1" t="s">
        <v>28</v>
      </c>
      <c r="M1550" s="2">
        <v>1</v>
      </c>
      <c r="N1550" s="1" t="s">
        <v>889</v>
      </c>
      <c r="O1550" s="2">
        <v>1</v>
      </c>
      <c r="P1550" s="1" t="s">
        <v>30</v>
      </c>
      <c r="Q1550" s="2">
        <v>1</v>
      </c>
      <c r="R1550" s="1" t="s">
        <v>3434</v>
      </c>
      <c r="S1550" s="2">
        <v>1</v>
      </c>
      <c r="T1550" t="s">
        <v>3435</v>
      </c>
      <c r="U1550" s="2">
        <v>0</v>
      </c>
      <c r="V1550" s="2">
        <v>1</v>
      </c>
      <c r="W1550">
        <v>1</v>
      </c>
      <c r="X1550">
        <v>1</v>
      </c>
      <c r="Y1550" t="s">
        <v>3376</v>
      </c>
      <c r="Z1550">
        <v>1</v>
      </c>
      <c r="AA1550">
        <v>0</v>
      </c>
    </row>
    <row r="1551" spans="1:27" ht="15.75" x14ac:dyDescent="0.25">
      <c r="A1551">
        <v>0</v>
      </c>
      <c r="B1551" s="1" t="s">
        <v>2682</v>
      </c>
      <c r="C1551" s="11" t="s">
        <v>2679</v>
      </c>
      <c r="D1551" s="2">
        <v>1</v>
      </c>
      <c r="E1551" s="1" t="s">
        <v>27</v>
      </c>
      <c r="F1551" s="1" t="s">
        <v>28</v>
      </c>
      <c r="G1551" s="1" t="s">
        <v>28</v>
      </c>
      <c r="H1551" s="1" t="s">
        <v>28</v>
      </c>
      <c r="I1551" s="1" t="s">
        <v>29</v>
      </c>
      <c r="J1551" s="1" t="s">
        <v>2078</v>
      </c>
      <c r="K1551" s="1" t="s">
        <v>2078</v>
      </c>
      <c r="L1551" s="1" t="s">
        <v>28</v>
      </c>
      <c r="M1551" s="2">
        <v>1</v>
      </c>
      <c r="N1551" s="1" t="s">
        <v>889</v>
      </c>
      <c r="O1551" s="2">
        <v>1</v>
      </c>
      <c r="P1551" s="1" t="s">
        <v>30</v>
      </c>
      <c r="Q1551" s="2">
        <v>1</v>
      </c>
      <c r="R1551" s="1" t="s">
        <v>3434</v>
      </c>
      <c r="S1551" s="2">
        <v>1</v>
      </c>
      <c r="T1551" t="s">
        <v>3435</v>
      </c>
      <c r="U1551" s="2">
        <v>0</v>
      </c>
      <c r="V1551" s="2">
        <v>1</v>
      </c>
      <c r="W1551">
        <v>1</v>
      </c>
      <c r="X1551">
        <v>1</v>
      </c>
      <c r="Y1551" t="s">
        <v>3376</v>
      </c>
      <c r="Z1551">
        <v>1</v>
      </c>
      <c r="AA1551">
        <v>0</v>
      </c>
    </row>
    <row r="1552" spans="1:27" ht="15.75" x14ac:dyDescent="0.25">
      <c r="A1552">
        <v>0</v>
      </c>
      <c r="B1552" s="1" t="s">
        <v>2683</v>
      </c>
      <c r="C1552" s="11" t="s">
        <v>2680</v>
      </c>
      <c r="D1552" s="2">
        <v>1</v>
      </c>
      <c r="E1552" s="1" t="s">
        <v>27</v>
      </c>
      <c r="F1552" s="1" t="s">
        <v>28</v>
      </c>
      <c r="G1552" s="1" t="s">
        <v>28</v>
      </c>
      <c r="H1552" s="1" t="s">
        <v>28</v>
      </c>
      <c r="I1552" s="1" t="s">
        <v>29</v>
      </c>
      <c r="J1552" s="1" t="s">
        <v>2078</v>
      </c>
      <c r="K1552" s="1" t="s">
        <v>2078</v>
      </c>
      <c r="L1552" s="1" t="s">
        <v>28</v>
      </c>
      <c r="M1552" s="2">
        <v>1</v>
      </c>
      <c r="N1552" s="1" t="s">
        <v>889</v>
      </c>
      <c r="O1552" s="2">
        <v>1</v>
      </c>
      <c r="P1552" s="1" t="s">
        <v>30</v>
      </c>
      <c r="Q1552" s="2">
        <v>1</v>
      </c>
      <c r="R1552" s="1" t="s">
        <v>3434</v>
      </c>
      <c r="S1552" s="2">
        <v>1</v>
      </c>
      <c r="T1552" t="s">
        <v>3435</v>
      </c>
      <c r="U1552" s="2">
        <v>0</v>
      </c>
      <c r="V1552" s="2">
        <v>1</v>
      </c>
      <c r="W1552">
        <v>1</v>
      </c>
      <c r="X1552">
        <v>1</v>
      </c>
      <c r="Y1552" t="s">
        <v>3376</v>
      </c>
      <c r="Z1552">
        <v>1</v>
      </c>
      <c r="AA1552">
        <v>0</v>
      </c>
    </row>
    <row r="1553" spans="1:27" ht="15.75" x14ac:dyDescent="0.25">
      <c r="A1553">
        <v>0</v>
      </c>
      <c r="B1553" s="1" t="s">
        <v>2684</v>
      </c>
      <c r="C1553" s="11" t="s">
        <v>2681</v>
      </c>
      <c r="D1553" s="2">
        <v>1</v>
      </c>
      <c r="E1553" s="1" t="s">
        <v>27</v>
      </c>
      <c r="F1553" s="1" t="s">
        <v>28</v>
      </c>
      <c r="G1553" s="1" t="s">
        <v>28</v>
      </c>
      <c r="H1553" s="1" t="s">
        <v>28</v>
      </c>
      <c r="I1553" s="1" t="s">
        <v>29</v>
      </c>
      <c r="J1553" s="1" t="s">
        <v>2078</v>
      </c>
      <c r="K1553" s="1" t="s">
        <v>2078</v>
      </c>
      <c r="L1553" s="1" t="s">
        <v>28</v>
      </c>
      <c r="M1553" s="2">
        <v>1</v>
      </c>
      <c r="N1553" s="1" t="s">
        <v>889</v>
      </c>
      <c r="O1553" s="2">
        <v>1</v>
      </c>
      <c r="P1553" s="1" t="s">
        <v>30</v>
      </c>
      <c r="Q1553" s="2">
        <v>1</v>
      </c>
      <c r="R1553" s="1" t="s">
        <v>3434</v>
      </c>
      <c r="S1553" s="2">
        <v>1</v>
      </c>
      <c r="T1553" t="s">
        <v>3435</v>
      </c>
      <c r="U1553" s="2">
        <v>0</v>
      </c>
      <c r="V1553" s="2">
        <v>1</v>
      </c>
      <c r="W1553">
        <v>1</v>
      </c>
      <c r="X1553">
        <v>1</v>
      </c>
      <c r="Y1553" t="s">
        <v>3376</v>
      </c>
      <c r="Z1553">
        <v>1</v>
      </c>
      <c r="AA1553">
        <v>0</v>
      </c>
    </row>
    <row r="1554" spans="1:27" ht="15.75" x14ac:dyDescent="0.25">
      <c r="A1554">
        <v>0</v>
      </c>
      <c r="B1554" s="1" t="s">
        <v>2757</v>
      </c>
      <c r="C1554" s="11" t="s">
        <v>2759</v>
      </c>
      <c r="D1554" s="2">
        <v>1</v>
      </c>
      <c r="E1554" s="1" t="s">
        <v>27</v>
      </c>
      <c r="F1554" s="1" t="s">
        <v>28</v>
      </c>
      <c r="G1554" s="1" t="s">
        <v>28</v>
      </c>
      <c r="H1554" s="1" t="s">
        <v>28</v>
      </c>
      <c r="I1554" s="1" t="s">
        <v>29</v>
      </c>
      <c r="J1554" s="1" t="s">
        <v>2078</v>
      </c>
      <c r="K1554" s="1" t="s">
        <v>2078</v>
      </c>
      <c r="L1554" s="1" t="s">
        <v>28</v>
      </c>
      <c r="M1554" s="2">
        <v>1</v>
      </c>
      <c r="N1554" s="1" t="s">
        <v>889</v>
      </c>
      <c r="O1554" s="2">
        <v>1</v>
      </c>
      <c r="P1554" s="1" t="s">
        <v>30</v>
      </c>
      <c r="Q1554" s="2">
        <v>1</v>
      </c>
      <c r="R1554" s="1" t="s">
        <v>3434</v>
      </c>
      <c r="S1554" s="2">
        <v>1</v>
      </c>
      <c r="T1554" t="s">
        <v>3435</v>
      </c>
      <c r="U1554" s="2">
        <v>0</v>
      </c>
      <c r="V1554" s="2">
        <v>1</v>
      </c>
      <c r="W1554">
        <v>1</v>
      </c>
      <c r="X1554">
        <v>1</v>
      </c>
      <c r="Y1554" t="s">
        <v>3376</v>
      </c>
      <c r="Z1554">
        <v>1</v>
      </c>
      <c r="AA1554">
        <v>0</v>
      </c>
    </row>
    <row r="1555" spans="1:27" ht="15.75" x14ac:dyDescent="0.25">
      <c r="A1555">
        <v>0</v>
      </c>
      <c r="B1555" s="1" t="s">
        <v>2758</v>
      </c>
      <c r="C1555" s="11" t="s">
        <v>2760</v>
      </c>
      <c r="D1555" s="2">
        <v>1</v>
      </c>
      <c r="E1555" s="1" t="s">
        <v>27</v>
      </c>
      <c r="F1555" s="1" t="s">
        <v>28</v>
      </c>
      <c r="G1555" s="1" t="s">
        <v>28</v>
      </c>
      <c r="H1555" s="1" t="s">
        <v>28</v>
      </c>
      <c r="I1555" s="1" t="s">
        <v>29</v>
      </c>
      <c r="J1555" s="1" t="s">
        <v>2078</v>
      </c>
      <c r="K1555" s="1" t="s">
        <v>2078</v>
      </c>
      <c r="L1555" s="1" t="s">
        <v>28</v>
      </c>
      <c r="M1555" s="2">
        <v>1</v>
      </c>
      <c r="N1555" s="1" t="s">
        <v>889</v>
      </c>
      <c r="O1555" s="2">
        <v>1</v>
      </c>
      <c r="P1555" s="1" t="s">
        <v>30</v>
      </c>
      <c r="Q1555" s="2">
        <v>1</v>
      </c>
      <c r="R1555" s="1" t="s">
        <v>3434</v>
      </c>
      <c r="S1555" s="2">
        <v>1</v>
      </c>
      <c r="T1555" t="s">
        <v>3435</v>
      </c>
      <c r="U1555" s="2">
        <v>0</v>
      </c>
      <c r="V1555" s="2">
        <v>1</v>
      </c>
      <c r="W1555">
        <v>1</v>
      </c>
      <c r="X1555">
        <v>1</v>
      </c>
      <c r="Y1555" t="s">
        <v>3376</v>
      </c>
      <c r="Z1555">
        <v>1</v>
      </c>
      <c r="AA1555">
        <v>0</v>
      </c>
    </row>
    <row r="1556" spans="1:27" ht="15.75" x14ac:dyDescent="0.25">
      <c r="A1556">
        <v>0</v>
      </c>
      <c r="B1556" s="1" t="s">
        <v>2783</v>
      </c>
      <c r="C1556" s="11" t="s">
        <v>2787</v>
      </c>
      <c r="D1556" s="2">
        <v>1</v>
      </c>
      <c r="E1556" s="1" t="s">
        <v>27</v>
      </c>
      <c r="F1556" s="1" t="s">
        <v>28</v>
      </c>
      <c r="G1556" s="1" t="s">
        <v>28</v>
      </c>
      <c r="H1556" s="1" t="s">
        <v>28</v>
      </c>
      <c r="I1556" s="1" t="s">
        <v>29</v>
      </c>
      <c r="J1556" s="1" t="s">
        <v>2078</v>
      </c>
      <c r="K1556" s="1" t="s">
        <v>2078</v>
      </c>
      <c r="L1556" s="1" t="s">
        <v>28</v>
      </c>
      <c r="M1556" s="2">
        <v>1</v>
      </c>
      <c r="N1556" s="1" t="s">
        <v>889</v>
      </c>
      <c r="O1556" s="2">
        <v>1</v>
      </c>
      <c r="P1556" s="1" t="s">
        <v>30</v>
      </c>
      <c r="Q1556" s="2">
        <v>1</v>
      </c>
      <c r="R1556" s="1" t="s">
        <v>3434</v>
      </c>
      <c r="S1556" s="2">
        <v>1</v>
      </c>
      <c r="T1556" t="s">
        <v>3435</v>
      </c>
      <c r="U1556" s="2">
        <v>0</v>
      </c>
      <c r="V1556" s="2">
        <v>1</v>
      </c>
      <c r="W1556">
        <v>1</v>
      </c>
      <c r="X1556">
        <v>1</v>
      </c>
      <c r="Y1556" t="s">
        <v>3376</v>
      </c>
      <c r="Z1556">
        <v>1</v>
      </c>
      <c r="AA1556">
        <v>0</v>
      </c>
    </row>
    <row r="1557" spans="1:27" ht="15.75" x14ac:dyDescent="0.25">
      <c r="A1557">
        <v>0</v>
      </c>
      <c r="B1557" s="1" t="s">
        <v>2784</v>
      </c>
      <c r="C1557" s="11" t="s">
        <v>2788</v>
      </c>
      <c r="D1557" s="2">
        <v>1</v>
      </c>
      <c r="E1557" s="1" t="s">
        <v>27</v>
      </c>
      <c r="F1557" s="1" t="s">
        <v>28</v>
      </c>
      <c r="G1557" s="1" t="s">
        <v>28</v>
      </c>
      <c r="H1557" s="1" t="s">
        <v>28</v>
      </c>
      <c r="I1557" s="1" t="s">
        <v>29</v>
      </c>
      <c r="J1557" s="1" t="s">
        <v>2078</v>
      </c>
      <c r="K1557" s="1" t="s">
        <v>2078</v>
      </c>
      <c r="L1557" s="1" t="s">
        <v>28</v>
      </c>
      <c r="M1557" s="2">
        <v>1</v>
      </c>
      <c r="N1557" s="1" t="s">
        <v>889</v>
      </c>
      <c r="O1557" s="2">
        <v>1</v>
      </c>
      <c r="P1557" s="1" t="s">
        <v>30</v>
      </c>
      <c r="Q1557" s="2">
        <v>1</v>
      </c>
      <c r="R1557" s="1" t="s">
        <v>3434</v>
      </c>
      <c r="S1557" s="2">
        <v>1</v>
      </c>
      <c r="T1557" t="s">
        <v>3435</v>
      </c>
      <c r="U1557" s="2">
        <v>0</v>
      </c>
      <c r="V1557" s="2">
        <v>1</v>
      </c>
      <c r="W1557">
        <v>1</v>
      </c>
      <c r="X1557">
        <v>1</v>
      </c>
      <c r="Y1557" t="s">
        <v>3376</v>
      </c>
      <c r="Z1557">
        <v>1</v>
      </c>
      <c r="AA1557">
        <v>0</v>
      </c>
    </row>
    <row r="1558" spans="1:27" ht="15.75" x14ac:dyDescent="0.25">
      <c r="A1558">
        <v>0</v>
      </c>
      <c r="B1558" s="1" t="s">
        <v>2785</v>
      </c>
      <c r="C1558" s="11" t="s">
        <v>2789</v>
      </c>
      <c r="D1558" s="2">
        <v>1</v>
      </c>
      <c r="E1558" s="1" t="s">
        <v>27</v>
      </c>
      <c r="F1558" s="1" t="s">
        <v>28</v>
      </c>
      <c r="G1558" s="1" t="s">
        <v>28</v>
      </c>
      <c r="H1558" s="1" t="s">
        <v>28</v>
      </c>
      <c r="I1558" s="1" t="s">
        <v>29</v>
      </c>
      <c r="J1558" s="1" t="s">
        <v>2078</v>
      </c>
      <c r="K1558" s="1" t="s">
        <v>2078</v>
      </c>
      <c r="L1558" s="1" t="s">
        <v>28</v>
      </c>
      <c r="M1558" s="2">
        <v>1</v>
      </c>
      <c r="N1558" s="1" t="s">
        <v>889</v>
      </c>
      <c r="O1558" s="2">
        <v>1</v>
      </c>
      <c r="P1558" s="1" t="s">
        <v>30</v>
      </c>
      <c r="Q1558" s="2">
        <v>1</v>
      </c>
      <c r="R1558" s="1" t="s">
        <v>3434</v>
      </c>
      <c r="S1558" s="2">
        <v>1</v>
      </c>
      <c r="T1558" t="s">
        <v>3435</v>
      </c>
      <c r="U1558" s="2">
        <v>0</v>
      </c>
      <c r="V1558" s="2">
        <v>1</v>
      </c>
      <c r="W1558">
        <v>1</v>
      </c>
      <c r="X1558">
        <v>1</v>
      </c>
      <c r="Y1558" t="s">
        <v>3376</v>
      </c>
      <c r="Z1558">
        <v>1</v>
      </c>
      <c r="AA1558">
        <v>0</v>
      </c>
    </row>
    <row r="1559" spans="1:27" ht="15.75" x14ac:dyDescent="0.25">
      <c r="A1559">
        <v>0</v>
      </c>
      <c r="B1559" s="1" t="s">
        <v>2786</v>
      </c>
      <c r="C1559" s="11" t="s">
        <v>2790</v>
      </c>
      <c r="D1559" s="2">
        <v>1</v>
      </c>
      <c r="E1559" s="1" t="s">
        <v>27</v>
      </c>
      <c r="F1559" s="1" t="s">
        <v>28</v>
      </c>
      <c r="G1559" s="1" t="s">
        <v>28</v>
      </c>
      <c r="H1559" s="1" t="s">
        <v>28</v>
      </c>
      <c r="I1559" s="1" t="s">
        <v>29</v>
      </c>
      <c r="J1559" s="1" t="s">
        <v>2078</v>
      </c>
      <c r="K1559" s="1" t="s">
        <v>2078</v>
      </c>
      <c r="L1559" s="1" t="s">
        <v>28</v>
      </c>
      <c r="M1559" s="2">
        <v>1</v>
      </c>
      <c r="N1559" s="1" t="s">
        <v>889</v>
      </c>
      <c r="O1559" s="2">
        <v>1</v>
      </c>
      <c r="P1559" s="1" t="s">
        <v>30</v>
      </c>
      <c r="Q1559" s="2">
        <v>1</v>
      </c>
      <c r="R1559" s="1" t="s">
        <v>3434</v>
      </c>
      <c r="S1559" s="2">
        <v>1</v>
      </c>
      <c r="T1559" t="s">
        <v>3435</v>
      </c>
      <c r="U1559" s="2">
        <v>0</v>
      </c>
      <c r="V1559" s="2">
        <v>1</v>
      </c>
      <c r="W1559">
        <v>1</v>
      </c>
      <c r="X1559">
        <v>1</v>
      </c>
      <c r="Y1559" t="s">
        <v>3376</v>
      </c>
      <c r="Z1559">
        <v>1</v>
      </c>
      <c r="AA1559">
        <v>0</v>
      </c>
    </row>
    <row r="1560" spans="1:27" ht="15.75" x14ac:dyDescent="0.25">
      <c r="A1560">
        <v>0</v>
      </c>
      <c r="B1560" s="1" t="s">
        <v>2826</v>
      </c>
      <c r="C1560" s="11" t="s">
        <v>2830</v>
      </c>
      <c r="D1560" s="2">
        <v>1</v>
      </c>
      <c r="E1560" s="1" t="s">
        <v>27</v>
      </c>
      <c r="F1560" s="1" t="s">
        <v>28</v>
      </c>
      <c r="G1560" s="1" t="s">
        <v>28</v>
      </c>
      <c r="H1560" s="1" t="s">
        <v>28</v>
      </c>
      <c r="I1560" s="1" t="s">
        <v>29</v>
      </c>
      <c r="J1560" s="1" t="s">
        <v>2078</v>
      </c>
      <c r="K1560" s="1" t="s">
        <v>2078</v>
      </c>
      <c r="L1560" s="1" t="s">
        <v>28</v>
      </c>
      <c r="M1560" s="2">
        <v>1</v>
      </c>
      <c r="N1560" s="1" t="s">
        <v>889</v>
      </c>
      <c r="O1560" s="2">
        <v>1</v>
      </c>
      <c r="P1560" s="1" t="s">
        <v>30</v>
      </c>
      <c r="Q1560" s="2">
        <v>1</v>
      </c>
      <c r="R1560" s="1" t="s">
        <v>3434</v>
      </c>
      <c r="S1560" s="2">
        <v>1</v>
      </c>
      <c r="T1560" t="s">
        <v>3435</v>
      </c>
      <c r="U1560" s="2">
        <v>0</v>
      </c>
      <c r="V1560" s="2">
        <v>1</v>
      </c>
      <c r="W1560">
        <v>1</v>
      </c>
      <c r="X1560">
        <v>1</v>
      </c>
      <c r="Y1560" t="s">
        <v>3376</v>
      </c>
      <c r="Z1560">
        <v>1</v>
      </c>
      <c r="AA1560">
        <v>0</v>
      </c>
    </row>
    <row r="1561" spans="1:27" ht="15.75" x14ac:dyDescent="0.25">
      <c r="A1561">
        <v>0</v>
      </c>
      <c r="B1561" s="1" t="s">
        <v>2827</v>
      </c>
      <c r="C1561" s="11" t="s">
        <v>2831</v>
      </c>
      <c r="D1561" s="2">
        <v>1</v>
      </c>
      <c r="E1561" s="1" t="s">
        <v>27</v>
      </c>
      <c r="F1561" s="1" t="s">
        <v>28</v>
      </c>
      <c r="G1561" s="1" t="s">
        <v>28</v>
      </c>
      <c r="H1561" s="1" t="s">
        <v>28</v>
      </c>
      <c r="I1561" s="1" t="s">
        <v>29</v>
      </c>
      <c r="J1561" s="1" t="s">
        <v>2078</v>
      </c>
      <c r="K1561" s="1" t="s">
        <v>2078</v>
      </c>
      <c r="L1561" s="1" t="s">
        <v>28</v>
      </c>
      <c r="M1561" s="2">
        <v>1</v>
      </c>
      <c r="N1561" s="1" t="s">
        <v>889</v>
      </c>
      <c r="O1561" s="2">
        <v>1</v>
      </c>
      <c r="P1561" s="1" t="s">
        <v>30</v>
      </c>
      <c r="Q1561" s="2">
        <v>1</v>
      </c>
      <c r="R1561" s="1" t="s">
        <v>3434</v>
      </c>
      <c r="S1561" s="2">
        <v>1</v>
      </c>
      <c r="T1561" t="s">
        <v>3435</v>
      </c>
      <c r="U1561" s="2">
        <v>0</v>
      </c>
      <c r="V1561" s="2">
        <v>1</v>
      </c>
      <c r="W1561">
        <v>1</v>
      </c>
      <c r="X1561">
        <v>1</v>
      </c>
      <c r="Y1561" t="s">
        <v>3376</v>
      </c>
      <c r="Z1561">
        <v>1</v>
      </c>
      <c r="AA1561">
        <v>0</v>
      </c>
    </row>
    <row r="1562" spans="1:27" ht="15.75" x14ac:dyDescent="0.25">
      <c r="A1562">
        <v>0</v>
      </c>
      <c r="B1562" s="1" t="s">
        <v>2828</v>
      </c>
      <c r="C1562" s="11" t="s">
        <v>2832</v>
      </c>
      <c r="D1562" s="2">
        <v>1</v>
      </c>
      <c r="E1562" s="1" t="s">
        <v>27</v>
      </c>
      <c r="F1562" s="1" t="s">
        <v>28</v>
      </c>
      <c r="G1562" s="1" t="s">
        <v>28</v>
      </c>
      <c r="H1562" s="1" t="s">
        <v>28</v>
      </c>
      <c r="I1562" s="1" t="s">
        <v>29</v>
      </c>
      <c r="J1562" s="1" t="s">
        <v>2078</v>
      </c>
      <c r="K1562" s="1" t="s">
        <v>2078</v>
      </c>
      <c r="L1562" s="1" t="s">
        <v>28</v>
      </c>
      <c r="M1562" s="2">
        <v>1</v>
      </c>
      <c r="N1562" s="1" t="s">
        <v>889</v>
      </c>
      <c r="O1562" s="2">
        <v>1</v>
      </c>
      <c r="P1562" s="1" t="s">
        <v>30</v>
      </c>
      <c r="Q1562" s="2">
        <v>1</v>
      </c>
      <c r="R1562" s="1" t="s">
        <v>3434</v>
      </c>
      <c r="S1562" s="2">
        <v>1</v>
      </c>
      <c r="T1562" t="s">
        <v>3435</v>
      </c>
      <c r="U1562" s="2">
        <v>0</v>
      </c>
      <c r="V1562" s="2">
        <v>1</v>
      </c>
      <c r="W1562">
        <v>1</v>
      </c>
      <c r="X1562">
        <v>1</v>
      </c>
      <c r="Y1562" t="s">
        <v>3376</v>
      </c>
      <c r="Z1562">
        <v>1</v>
      </c>
      <c r="AA1562">
        <v>0</v>
      </c>
    </row>
    <row r="1563" spans="1:27" ht="15.75" x14ac:dyDescent="0.25">
      <c r="A1563">
        <v>0</v>
      </c>
      <c r="B1563" s="1" t="s">
        <v>2829</v>
      </c>
      <c r="C1563" s="11" t="s">
        <v>2833</v>
      </c>
      <c r="D1563" s="2">
        <v>1</v>
      </c>
      <c r="E1563" s="1" t="s">
        <v>27</v>
      </c>
      <c r="F1563" s="1" t="s">
        <v>28</v>
      </c>
      <c r="G1563" s="1" t="s">
        <v>28</v>
      </c>
      <c r="H1563" s="1" t="s">
        <v>28</v>
      </c>
      <c r="I1563" s="1" t="s">
        <v>29</v>
      </c>
      <c r="J1563" s="1" t="s">
        <v>2078</v>
      </c>
      <c r="K1563" s="1" t="s">
        <v>2078</v>
      </c>
      <c r="L1563" s="1" t="s">
        <v>28</v>
      </c>
      <c r="M1563" s="2">
        <v>1</v>
      </c>
      <c r="N1563" s="1" t="s">
        <v>889</v>
      </c>
      <c r="O1563" s="2">
        <v>1</v>
      </c>
      <c r="P1563" s="1" t="s">
        <v>30</v>
      </c>
      <c r="Q1563" s="2">
        <v>1</v>
      </c>
      <c r="R1563" s="1" t="s">
        <v>3434</v>
      </c>
      <c r="S1563" s="2">
        <v>1</v>
      </c>
      <c r="T1563" t="s">
        <v>3435</v>
      </c>
      <c r="U1563" s="2">
        <v>0</v>
      </c>
      <c r="V1563" s="2">
        <v>1</v>
      </c>
      <c r="W1563">
        <v>1</v>
      </c>
      <c r="X1563">
        <v>1</v>
      </c>
      <c r="Y1563" t="s">
        <v>3376</v>
      </c>
      <c r="Z1563">
        <v>1</v>
      </c>
      <c r="AA1563">
        <v>0</v>
      </c>
    </row>
    <row r="1564" spans="1:27" ht="15.75" x14ac:dyDescent="0.25">
      <c r="A1564">
        <v>0</v>
      </c>
      <c r="B1564" s="1" t="s">
        <v>2848</v>
      </c>
      <c r="C1564" s="11" t="s">
        <v>2851</v>
      </c>
      <c r="D1564" s="2">
        <v>1</v>
      </c>
      <c r="E1564" s="1" t="s">
        <v>27</v>
      </c>
      <c r="F1564" s="1" t="s">
        <v>28</v>
      </c>
      <c r="G1564" s="1" t="s">
        <v>28</v>
      </c>
      <c r="H1564" s="1" t="s">
        <v>28</v>
      </c>
      <c r="I1564" s="1" t="s">
        <v>29</v>
      </c>
      <c r="J1564" s="1" t="s">
        <v>2078</v>
      </c>
      <c r="K1564" s="1" t="s">
        <v>2078</v>
      </c>
      <c r="L1564" s="1" t="s">
        <v>28</v>
      </c>
      <c r="M1564" s="2">
        <v>1</v>
      </c>
      <c r="N1564" s="1" t="s">
        <v>889</v>
      </c>
      <c r="O1564" s="2">
        <v>1</v>
      </c>
      <c r="P1564" s="1" t="s">
        <v>30</v>
      </c>
      <c r="Q1564" s="2">
        <v>1</v>
      </c>
      <c r="R1564" s="1" t="s">
        <v>3434</v>
      </c>
      <c r="S1564" s="2">
        <v>1</v>
      </c>
      <c r="T1564" t="s">
        <v>3435</v>
      </c>
      <c r="U1564" s="2">
        <v>0</v>
      </c>
      <c r="V1564" s="2">
        <v>1</v>
      </c>
      <c r="W1564">
        <v>1</v>
      </c>
      <c r="X1564">
        <v>1</v>
      </c>
      <c r="Y1564" t="s">
        <v>3376</v>
      </c>
      <c r="Z1564">
        <v>1</v>
      </c>
      <c r="AA1564">
        <v>0</v>
      </c>
    </row>
    <row r="1565" spans="1:27" ht="15.75" x14ac:dyDescent="0.25">
      <c r="A1565">
        <v>0</v>
      </c>
      <c r="B1565" s="1" t="s">
        <v>2849</v>
      </c>
      <c r="C1565" s="11" t="s">
        <v>2852</v>
      </c>
      <c r="D1565" s="2">
        <v>1</v>
      </c>
      <c r="E1565" s="1" t="s">
        <v>27</v>
      </c>
      <c r="F1565" s="1" t="s">
        <v>28</v>
      </c>
      <c r="G1565" s="1" t="s">
        <v>28</v>
      </c>
      <c r="H1565" s="1" t="s">
        <v>28</v>
      </c>
      <c r="I1565" s="1" t="s">
        <v>29</v>
      </c>
      <c r="J1565" s="1" t="s">
        <v>2078</v>
      </c>
      <c r="K1565" s="1" t="s">
        <v>2078</v>
      </c>
      <c r="L1565" s="1" t="s">
        <v>28</v>
      </c>
      <c r="M1565" s="2">
        <v>1</v>
      </c>
      <c r="N1565" s="1" t="s">
        <v>889</v>
      </c>
      <c r="O1565" s="2">
        <v>1</v>
      </c>
      <c r="P1565" s="1" t="s">
        <v>30</v>
      </c>
      <c r="Q1565" s="2">
        <v>1</v>
      </c>
      <c r="R1565" s="1" t="s">
        <v>3434</v>
      </c>
      <c r="S1565" s="2">
        <v>1</v>
      </c>
      <c r="T1565" t="s">
        <v>3435</v>
      </c>
      <c r="U1565" s="2">
        <v>0</v>
      </c>
      <c r="V1565" s="2">
        <v>1</v>
      </c>
      <c r="W1565">
        <v>1</v>
      </c>
      <c r="X1565">
        <v>1</v>
      </c>
      <c r="Y1565" t="s">
        <v>3376</v>
      </c>
      <c r="Z1565">
        <v>1</v>
      </c>
      <c r="AA1565">
        <v>0</v>
      </c>
    </row>
    <row r="1566" spans="1:27" ht="15.75" x14ac:dyDescent="0.25">
      <c r="A1566">
        <v>0</v>
      </c>
      <c r="B1566" s="1" t="s">
        <v>2850</v>
      </c>
      <c r="C1566" s="11" t="s">
        <v>2853</v>
      </c>
      <c r="D1566" s="2">
        <v>1</v>
      </c>
      <c r="E1566" s="1" t="s">
        <v>27</v>
      </c>
      <c r="F1566" s="1" t="s">
        <v>28</v>
      </c>
      <c r="G1566" s="1" t="s">
        <v>28</v>
      </c>
      <c r="H1566" s="1" t="s">
        <v>28</v>
      </c>
      <c r="I1566" s="1" t="s">
        <v>29</v>
      </c>
      <c r="J1566" s="1" t="s">
        <v>2078</v>
      </c>
      <c r="K1566" s="1" t="s">
        <v>2078</v>
      </c>
      <c r="L1566" s="1" t="s">
        <v>28</v>
      </c>
      <c r="M1566" s="2">
        <v>1</v>
      </c>
      <c r="N1566" s="1" t="s">
        <v>889</v>
      </c>
      <c r="O1566" s="2">
        <v>1</v>
      </c>
      <c r="P1566" s="1" t="s">
        <v>30</v>
      </c>
      <c r="Q1566" s="2">
        <v>1</v>
      </c>
      <c r="R1566" s="1" t="s">
        <v>3434</v>
      </c>
      <c r="S1566" s="2">
        <v>1</v>
      </c>
      <c r="T1566" t="s">
        <v>3435</v>
      </c>
      <c r="U1566" s="2">
        <v>0</v>
      </c>
      <c r="V1566" s="2">
        <v>1</v>
      </c>
      <c r="W1566">
        <v>1</v>
      </c>
      <c r="X1566">
        <v>1</v>
      </c>
      <c r="Y1566" t="s">
        <v>3376</v>
      </c>
      <c r="Z1566">
        <v>1</v>
      </c>
      <c r="AA1566">
        <v>0</v>
      </c>
    </row>
    <row r="1567" spans="1:27" ht="15.75" x14ac:dyDescent="0.25">
      <c r="A1567">
        <v>0</v>
      </c>
      <c r="B1567" s="1" t="s">
        <v>3302</v>
      </c>
      <c r="C1567" s="11" t="s">
        <v>3305</v>
      </c>
      <c r="D1567" s="2">
        <v>1</v>
      </c>
      <c r="E1567" s="1" t="s">
        <v>27</v>
      </c>
      <c r="F1567" s="1" t="s">
        <v>28</v>
      </c>
      <c r="G1567" s="1" t="s">
        <v>28</v>
      </c>
      <c r="H1567" s="1" t="s">
        <v>28</v>
      </c>
      <c r="I1567" s="1" t="s">
        <v>29</v>
      </c>
      <c r="J1567" s="1" t="s">
        <v>2078</v>
      </c>
      <c r="K1567" s="1" t="s">
        <v>2078</v>
      </c>
      <c r="L1567" s="1" t="s">
        <v>28</v>
      </c>
      <c r="M1567" s="2">
        <v>1</v>
      </c>
      <c r="N1567" s="1" t="s">
        <v>889</v>
      </c>
      <c r="O1567" s="2">
        <v>1</v>
      </c>
      <c r="P1567" s="1" t="s">
        <v>30</v>
      </c>
      <c r="Q1567" s="2">
        <v>1</v>
      </c>
      <c r="R1567" s="1" t="s">
        <v>3434</v>
      </c>
      <c r="S1567" s="2">
        <v>1</v>
      </c>
      <c r="T1567" t="s">
        <v>3435</v>
      </c>
      <c r="U1567" s="2">
        <v>0</v>
      </c>
      <c r="V1567" s="2">
        <v>1</v>
      </c>
      <c r="W1567">
        <v>1</v>
      </c>
      <c r="X1567">
        <v>1</v>
      </c>
      <c r="Y1567" t="s">
        <v>3376</v>
      </c>
      <c r="Z1567">
        <v>1</v>
      </c>
      <c r="AA1567">
        <v>0</v>
      </c>
    </row>
    <row r="1568" spans="1:27" ht="15.75" x14ac:dyDescent="0.25">
      <c r="A1568">
        <v>0</v>
      </c>
      <c r="B1568" s="1" t="s">
        <v>3303</v>
      </c>
      <c r="C1568" s="11" t="s">
        <v>3306</v>
      </c>
      <c r="D1568" s="2">
        <v>1</v>
      </c>
      <c r="E1568" s="1" t="s">
        <v>27</v>
      </c>
      <c r="F1568" s="1" t="s">
        <v>28</v>
      </c>
      <c r="G1568" s="1" t="s">
        <v>28</v>
      </c>
      <c r="H1568" s="1" t="s">
        <v>28</v>
      </c>
      <c r="I1568" s="1" t="s">
        <v>29</v>
      </c>
      <c r="J1568" s="1" t="s">
        <v>2078</v>
      </c>
      <c r="K1568" s="1" t="s">
        <v>2078</v>
      </c>
      <c r="L1568" s="1" t="s">
        <v>28</v>
      </c>
      <c r="M1568" s="2">
        <v>1</v>
      </c>
      <c r="N1568" s="1" t="s">
        <v>889</v>
      </c>
      <c r="O1568" s="2">
        <v>1</v>
      </c>
      <c r="P1568" s="1" t="s">
        <v>30</v>
      </c>
      <c r="Q1568" s="2">
        <v>1</v>
      </c>
      <c r="R1568" s="1" t="s">
        <v>3434</v>
      </c>
      <c r="S1568" s="2">
        <v>1</v>
      </c>
      <c r="T1568" t="s">
        <v>3435</v>
      </c>
      <c r="U1568" s="2">
        <v>0</v>
      </c>
      <c r="V1568" s="2">
        <v>1</v>
      </c>
      <c r="W1568">
        <v>1</v>
      </c>
      <c r="X1568">
        <v>1</v>
      </c>
      <c r="Y1568" t="s">
        <v>3376</v>
      </c>
      <c r="Z1568">
        <v>1</v>
      </c>
      <c r="AA1568">
        <v>0</v>
      </c>
    </row>
    <row r="1569" spans="1:27" ht="15.75" x14ac:dyDescent="0.25">
      <c r="A1569">
        <v>0</v>
      </c>
      <c r="B1569" s="1" t="s">
        <v>3304</v>
      </c>
      <c r="C1569" s="11" t="s">
        <v>3307</v>
      </c>
      <c r="D1569" s="2">
        <v>1</v>
      </c>
      <c r="E1569" s="1" t="s">
        <v>27</v>
      </c>
      <c r="F1569" s="1" t="s">
        <v>28</v>
      </c>
      <c r="G1569" s="1" t="s">
        <v>28</v>
      </c>
      <c r="H1569" s="1" t="s">
        <v>28</v>
      </c>
      <c r="I1569" s="1" t="s">
        <v>29</v>
      </c>
      <c r="J1569" s="1" t="s">
        <v>2078</v>
      </c>
      <c r="K1569" s="1" t="s">
        <v>2078</v>
      </c>
      <c r="L1569" s="1" t="s">
        <v>28</v>
      </c>
      <c r="M1569" s="2">
        <v>1</v>
      </c>
      <c r="N1569" s="1" t="s">
        <v>889</v>
      </c>
      <c r="O1569" s="2">
        <v>1</v>
      </c>
      <c r="P1569" s="1" t="s">
        <v>30</v>
      </c>
      <c r="Q1569" s="2">
        <v>1</v>
      </c>
      <c r="R1569" s="1" t="s">
        <v>3434</v>
      </c>
      <c r="S1569" s="2">
        <v>1</v>
      </c>
      <c r="T1569" t="s">
        <v>3435</v>
      </c>
      <c r="U1569" s="2">
        <v>0</v>
      </c>
      <c r="V1569" s="2">
        <v>1</v>
      </c>
      <c r="W1569">
        <v>1</v>
      </c>
      <c r="X1569">
        <v>1</v>
      </c>
      <c r="Y1569" t="s">
        <v>3376</v>
      </c>
      <c r="Z1569">
        <v>1</v>
      </c>
      <c r="AA1569">
        <v>0</v>
      </c>
    </row>
    <row r="1570" spans="1:27" ht="15.75" x14ac:dyDescent="0.25">
      <c r="A1570">
        <v>0</v>
      </c>
      <c r="B1570" s="1" t="s">
        <v>2706</v>
      </c>
      <c r="C1570" s="11" t="s">
        <v>2711</v>
      </c>
      <c r="D1570" s="2">
        <v>1</v>
      </c>
      <c r="E1570" s="1" t="s">
        <v>27</v>
      </c>
      <c r="F1570" s="1" t="s">
        <v>28</v>
      </c>
      <c r="G1570" s="1" t="s">
        <v>28</v>
      </c>
      <c r="H1570" s="1" t="s">
        <v>28</v>
      </c>
      <c r="I1570" s="1" t="s">
        <v>29</v>
      </c>
      <c r="J1570" s="1" t="s">
        <v>2078</v>
      </c>
      <c r="K1570" s="1" t="s">
        <v>2078</v>
      </c>
      <c r="L1570" s="1" t="s">
        <v>28</v>
      </c>
      <c r="M1570" s="2">
        <v>1</v>
      </c>
      <c r="N1570" s="1" t="s">
        <v>889</v>
      </c>
      <c r="O1570" s="2">
        <v>1</v>
      </c>
      <c r="P1570" s="1" t="s">
        <v>30</v>
      </c>
      <c r="Q1570" s="2">
        <v>1</v>
      </c>
      <c r="R1570" s="1" t="s">
        <v>3434</v>
      </c>
      <c r="S1570" s="2">
        <v>1</v>
      </c>
      <c r="T1570" t="s">
        <v>3435</v>
      </c>
      <c r="U1570" s="2">
        <v>0</v>
      </c>
      <c r="V1570" s="2">
        <v>1</v>
      </c>
      <c r="W1570">
        <v>1</v>
      </c>
      <c r="X1570">
        <v>1</v>
      </c>
      <c r="Y1570" t="s">
        <v>3376</v>
      </c>
      <c r="Z1570">
        <v>1</v>
      </c>
      <c r="AA1570">
        <v>0</v>
      </c>
    </row>
    <row r="1571" spans="1:27" ht="15.75" x14ac:dyDescent="0.25">
      <c r="A1571">
        <v>0</v>
      </c>
      <c r="B1571" s="1" t="s">
        <v>2707</v>
      </c>
      <c r="C1571" s="11" t="s">
        <v>2712</v>
      </c>
      <c r="D1571" s="2">
        <v>1</v>
      </c>
      <c r="E1571" s="1" t="s">
        <v>27</v>
      </c>
      <c r="F1571" s="1" t="s">
        <v>28</v>
      </c>
      <c r="G1571" s="1" t="s">
        <v>28</v>
      </c>
      <c r="H1571" s="1" t="s">
        <v>28</v>
      </c>
      <c r="I1571" s="1" t="s">
        <v>29</v>
      </c>
      <c r="J1571" s="1" t="s">
        <v>2078</v>
      </c>
      <c r="K1571" s="1" t="s">
        <v>2078</v>
      </c>
      <c r="L1571" s="1" t="s">
        <v>28</v>
      </c>
      <c r="M1571" s="2">
        <v>1</v>
      </c>
      <c r="N1571" s="1" t="s">
        <v>889</v>
      </c>
      <c r="O1571" s="2">
        <v>1</v>
      </c>
      <c r="P1571" s="1" t="s">
        <v>30</v>
      </c>
      <c r="Q1571" s="2">
        <v>1</v>
      </c>
      <c r="R1571" s="1" t="s">
        <v>3434</v>
      </c>
      <c r="S1571" s="2">
        <v>1</v>
      </c>
      <c r="T1571" t="s">
        <v>3435</v>
      </c>
      <c r="U1571" s="2">
        <v>0</v>
      </c>
      <c r="V1571" s="2">
        <v>1</v>
      </c>
      <c r="W1571">
        <v>1</v>
      </c>
      <c r="X1571">
        <v>1</v>
      </c>
      <c r="Y1571" t="s">
        <v>3376</v>
      </c>
      <c r="Z1571">
        <v>1</v>
      </c>
      <c r="AA1571">
        <v>0</v>
      </c>
    </row>
    <row r="1572" spans="1:27" ht="15.75" x14ac:dyDescent="0.25">
      <c r="A1572">
        <v>0</v>
      </c>
      <c r="B1572" s="1" t="s">
        <v>2708</v>
      </c>
      <c r="C1572" s="11" t="s">
        <v>2713</v>
      </c>
      <c r="D1572" s="2">
        <v>1</v>
      </c>
      <c r="E1572" s="1" t="s">
        <v>27</v>
      </c>
      <c r="F1572" s="1" t="s">
        <v>28</v>
      </c>
      <c r="G1572" s="1" t="s">
        <v>28</v>
      </c>
      <c r="H1572" s="1" t="s">
        <v>28</v>
      </c>
      <c r="I1572" s="1" t="s">
        <v>29</v>
      </c>
      <c r="J1572" s="1" t="s">
        <v>2078</v>
      </c>
      <c r="K1572" s="1" t="s">
        <v>2078</v>
      </c>
      <c r="L1572" s="1" t="s">
        <v>28</v>
      </c>
      <c r="M1572" s="2">
        <v>1</v>
      </c>
      <c r="N1572" s="1" t="s">
        <v>889</v>
      </c>
      <c r="O1572" s="2">
        <v>1</v>
      </c>
      <c r="P1572" s="1" t="s">
        <v>30</v>
      </c>
      <c r="Q1572" s="2">
        <v>1</v>
      </c>
      <c r="R1572" s="1" t="s">
        <v>3434</v>
      </c>
      <c r="S1572" s="2">
        <v>1</v>
      </c>
      <c r="T1572" t="s">
        <v>3435</v>
      </c>
      <c r="U1572" s="2">
        <v>0</v>
      </c>
      <c r="V1572" s="2">
        <v>1</v>
      </c>
      <c r="W1572">
        <v>1</v>
      </c>
      <c r="X1572">
        <v>1</v>
      </c>
      <c r="Y1572" t="s">
        <v>3376</v>
      </c>
      <c r="Z1572">
        <v>1</v>
      </c>
      <c r="AA1572">
        <v>0</v>
      </c>
    </row>
    <row r="1573" spans="1:27" ht="15.75" x14ac:dyDescent="0.25">
      <c r="A1573">
        <v>0</v>
      </c>
      <c r="B1573" s="1" t="s">
        <v>2709</v>
      </c>
      <c r="C1573" s="11" t="s">
        <v>2714</v>
      </c>
      <c r="D1573" s="2">
        <v>1</v>
      </c>
      <c r="E1573" s="1" t="s">
        <v>27</v>
      </c>
      <c r="F1573" s="1" t="s">
        <v>28</v>
      </c>
      <c r="G1573" s="1" t="s">
        <v>28</v>
      </c>
      <c r="H1573" s="1" t="s">
        <v>28</v>
      </c>
      <c r="I1573" s="1" t="s">
        <v>29</v>
      </c>
      <c r="J1573" s="1" t="s">
        <v>2078</v>
      </c>
      <c r="K1573" s="1" t="s">
        <v>2078</v>
      </c>
      <c r="L1573" s="1" t="s">
        <v>28</v>
      </c>
      <c r="M1573" s="2">
        <v>1</v>
      </c>
      <c r="N1573" s="1" t="s">
        <v>889</v>
      </c>
      <c r="O1573" s="2">
        <v>1</v>
      </c>
      <c r="P1573" s="1" t="s">
        <v>30</v>
      </c>
      <c r="Q1573" s="2">
        <v>1</v>
      </c>
      <c r="R1573" s="1" t="s">
        <v>3434</v>
      </c>
      <c r="S1573" s="2">
        <v>1</v>
      </c>
      <c r="T1573" t="s">
        <v>3435</v>
      </c>
      <c r="U1573" s="2">
        <v>0</v>
      </c>
      <c r="V1573" s="2">
        <v>1</v>
      </c>
      <c r="W1573">
        <v>1</v>
      </c>
      <c r="X1573">
        <v>1</v>
      </c>
      <c r="Y1573" t="s">
        <v>3376</v>
      </c>
      <c r="Z1573">
        <v>1</v>
      </c>
      <c r="AA1573">
        <v>0</v>
      </c>
    </row>
    <row r="1574" spans="1:27" ht="15.75" x14ac:dyDescent="0.25">
      <c r="A1574">
        <v>0</v>
      </c>
      <c r="B1574" s="1" t="s">
        <v>2710</v>
      </c>
      <c r="C1574" s="11" t="s">
        <v>2715</v>
      </c>
      <c r="D1574" s="2">
        <v>1</v>
      </c>
      <c r="E1574" s="1" t="s">
        <v>27</v>
      </c>
      <c r="F1574" s="1" t="s">
        <v>28</v>
      </c>
      <c r="G1574" s="1" t="s">
        <v>28</v>
      </c>
      <c r="H1574" s="1" t="s">
        <v>28</v>
      </c>
      <c r="I1574" s="1" t="s">
        <v>29</v>
      </c>
      <c r="J1574" s="1" t="s">
        <v>2078</v>
      </c>
      <c r="K1574" s="1" t="s">
        <v>2078</v>
      </c>
      <c r="L1574" s="1" t="s">
        <v>28</v>
      </c>
      <c r="M1574" s="2">
        <v>1</v>
      </c>
      <c r="N1574" s="1" t="s">
        <v>889</v>
      </c>
      <c r="O1574" s="2">
        <v>1</v>
      </c>
      <c r="P1574" s="1" t="s">
        <v>30</v>
      </c>
      <c r="Q1574" s="2">
        <v>1</v>
      </c>
      <c r="R1574" s="1" t="s">
        <v>3434</v>
      </c>
      <c r="S1574" s="2">
        <v>1</v>
      </c>
      <c r="T1574" t="s">
        <v>3435</v>
      </c>
      <c r="U1574" s="2">
        <v>0</v>
      </c>
      <c r="V1574" s="2">
        <v>1</v>
      </c>
      <c r="W1574">
        <v>1</v>
      </c>
      <c r="X1574">
        <v>1</v>
      </c>
      <c r="Y1574" t="s">
        <v>3376</v>
      </c>
      <c r="Z1574">
        <v>1</v>
      </c>
      <c r="AA1574">
        <v>0</v>
      </c>
    </row>
    <row r="1575" spans="1:27" ht="15.75" x14ac:dyDescent="0.25">
      <c r="A1575">
        <v>0</v>
      </c>
      <c r="B1575" s="1" t="s">
        <v>2842</v>
      </c>
      <c r="C1575" s="11" t="s">
        <v>2845</v>
      </c>
      <c r="D1575" s="2">
        <v>1</v>
      </c>
      <c r="E1575" s="1" t="s">
        <v>27</v>
      </c>
      <c r="F1575" s="1" t="s">
        <v>28</v>
      </c>
      <c r="G1575" s="1" t="s">
        <v>28</v>
      </c>
      <c r="H1575" s="1" t="s">
        <v>28</v>
      </c>
      <c r="I1575" s="1" t="s">
        <v>29</v>
      </c>
      <c r="J1575" s="1" t="s">
        <v>2078</v>
      </c>
      <c r="K1575" s="1" t="s">
        <v>2078</v>
      </c>
      <c r="L1575" s="1" t="s">
        <v>28</v>
      </c>
      <c r="M1575" s="2">
        <v>1</v>
      </c>
      <c r="N1575" s="1" t="s">
        <v>889</v>
      </c>
      <c r="O1575" s="2">
        <v>1</v>
      </c>
      <c r="P1575" s="1" t="s">
        <v>30</v>
      </c>
      <c r="Q1575" s="2">
        <v>1</v>
      </c>
      <c r="R1575" s="1" t="s">
        <v>3434</v>
      </c>
      <c r="S1575" s="2">
        <v>1</v>
      </c>
      <c r="T1575" t="s">
        <v>3435</v>
      </c>
      <c r="U1575" s="2">
        <v>0</v>
      </c>
      <c r="V1575" s="2">
        <v>1</v>
      </c>
      <c r="W1575">
        <v>1</v>
      </c>
      <c r="X1575">
        <v>1</v>
      </c>
      <c r="Y1575" t="s">
        <v>3376</v>
      </c>
      <c r="Z1575">
        <v>1</v>
      </c>
      <c r="AA1575">
        <v>0</v>
      </c>
    </row>
    <row r="1576" spans="1:27" ht="15.75" x14ac:dyDescent="0.25">
      <c r="A1576">
        <v>0</v>
      </c>
      <c r="B1576" s="1" t="s">
        <v>2843</v>
      </c>
      <c r="C1576" s="11" t="s">
        <v>2846</v>
      </c>
      <c r="D1576" s="2">
        <v>1</v>
      </c>
      <c r="E1576" s="1" t="s">
        <v>27</v>
      </c>
      <c r="F1576" s="1" t="s">
        <v>28</v>
      </c>
      <c r="G1576" s="1" t="s">
        <v>28</v>
      </c>
      <c r="H1576" s="1" t="s">
        <v>28</v>
      </c>
      <c r="I1576" s="1" t="s">
        <v>29</v>
      </c>
      <c r="J1576" s="1" t="s">
        <v>2078</v>
      </c>
      <c r="K1576" s="1" t="s">
        <v>2078</v>
      </c>
      <c r="L1576" s="1" t="s">
        <v>28</v>
      </c>
      <c r="M1576" s="2">
        <v>1</v>
      </c>
      <c r="N1576" s="1" t="s">
        <v>889</v>
      </c>
      <c r="O1576" s="2">
        <v>1</v>
      </c>
      <c r="P1576" s="1" t="s">
        <v>30</v>
      </c>
      <c r="Q1576" s="2">
        <v>1</v>
      </c>
      <c r="R1576" s="1" t="s">
        <v>3434</v>
      </c>
      <c r="S1576" s="2">
        <v>1</v>
      </c>
      <c r="T1576" t="s">
        <v>3435</v>
      </c>
      <c r="U1576" s="2">
        <v>0</v>
      </c>
      <c r="V1576" s="2">
        <v>1</v>
      </c>
      <c r="W1576">
        <v>1</v>
      </c>
      <c r="X1576">
        <v>1</v>
      </c>
      <c r="Y1576" t="s">
        <v>3376</v>
      </c>
      <c r="Z1576">
        <v>1</v>
      </c>
      <c r="AA1576">
        <v>0</v>
      </c>
    </row>
    <row r="1577" spans="1:27" ht="15.75" x14ac:dyDescent="0.25">
      <c r="A1577">
        <v>0</v>
      </c>
      <c r="B1577" s="1" t="s">
        <v>2844</v>
      </c>
      <c r="C1577" s="11" t="s">
        <v>2847</v>
      </c>
      <c r="D1577" s="2">
        <v>1</v>
      </c>
      <c r="E1577" s="1" t="s">
        <v>27</v>
      </c>
      <c r="F1577" s="1" t="s">
        <v>28</v>
      </c>
      <c r="G1577" s="1" t="s">
        <v>28</v>
      </c>
      <c r="H1577" s="1" t="s">
        <v>28</v>
      </c>
      <c r="I1577" s="1" t="s">
        <v>29</v>
      </c>
      <c r="J1577" s="1" t="s">
        <v>2078</v>
      </c>
      <c r="K1577" s="1" t="s">
        <v>2078</v>
      </c>
      <c r="L1577" s="1" t="s">
        <v>28</v>
      </c>
      <c r="M1577" s="2">
        <v>1</v>
      </c>
      <c r="N1577" s="1" t="s">
        <v>889</v>
      </c>
      <c r="O1577" s="2">
        <v>1</v>
      </c>
      <c r="P1577" s="1" t="s">
        <v>30</v>
      </c>
      <c r="Q1577" s="2">
        <v>1</v>
      </c>
      <c r="R1577" s="1" t="s">
        <v>3434</v>
      </c>
      <c r="S1577" s="2">
        <v>1</v>
      </c>
      <c r="T1577" t="s">
        <v>3435</v>
      </c>
      <c r="U1577" s="2">
        <v>0</v>
      </c>
      <c r="V1577" s="2">
        <v>1</v>
      </c>
      <c r="W1577">
        <v>1</v>
      </c>
      <c r="X1577">
        <v>1</v>
      </c>
      <c r="Y1577" t="s">
        <v>3376</v>
      </c>
      <c r="Z1577">
        <v>1</v>
      </c>
      <c r="AA1577">
        <v>0</v>
      </c>
    </row>
    <row r="1578" spans="1:27" ht="15.75" x14ac:dyDescent="0.25">
      <c r="A1578">
        <v>0</v>
      </c>
      <c r="B1578" s="1" t="s">
        <v>3248</v>
      </c>
      <c r="C1578" s="11" t="s">
        <v>3251</v>
      </c>
      <c r="D1578" s="2">
        <v>1</v>
      </c>
      <c r="E1578" s="1" t="s">
        <v>27</v>
      </c>
      <c r="F1578" s="1" t="s">
        <v>28</v>
      </c>
      <c r="G1578" s="1" t="s">
        <v>28</v>
      </c>
      <c r="H1578" s="1" t="s">
        <v>28</v>
      </c>
      <c r="I1578" s="1" t="s">
        <v>29</v>
      </c>
      <c r="J1578" s="1" t="s">
        <v>2078</v>
      </c>
      <c r="K1578" s="1" t="s">
        <v>2078</v>
      </c>
      <c r="L1578" s="1" t="s">
        <v>28</v>
      </c>
      <c r="M1578" s="2">
        <v>1</v>
      </c>
      <c r="N1578" s="1" t="s">
        <v>889</v>
      </c>
      <c r="O1578" s="2">
        <v>1</v>
      </c>
      <c r="P1578" s="1" t="s">
        <v>30</v>
      </c>
      <c r="Q1578" s="2">
        <v>1</v>
      </c>
      <c r="R1578" s="1" t="s">
        <v>3434</v>
      </c>
      <c r="S1578" s="2">
        <v>1</v>
      </c>
      <c r="T1578" t="s">
        <v>3435</v>
      </c>
      <c r="U1578" s="2">
        <v>0</v>
      </c>
      <c r="V1578" s="2">
        <v>1</v>
      </c>
      <c r="W1578">
        <v>1</v>
      </c>
      <c r="X1578">
        <v>1</v>
      </c>
      <c r="Y1578" t="s">
        <v>3376</v>
      </c>
      <c r="Z1578">
        <v>1</v>
      </c>
      <c r="AA1578">
        <v>0</v>
      </c>
    </row>
    <row r="1579" spans="1:27" ht="15.75" x14ac:dyDescent="0.25">
      <c r="A1579">
        <v>0</v>
      </c>
      <c r="B1579" s="1" t="s">
        <v>3249</v>
      </c>
      <c r="C1579" s="11" t="s">
        <v>3252</v>
      </c>
      <c r="D1579" s="2">
        <v>1</v>
      </c>
      <c r="E1579" s="1" t="s">
        <v>27</v>
      </c>
      <c r="F1579" s="1" t="s">
        <v>28</v>
      </c>
      <c r="G1579" s="1" t="s">
        <v>28</v>
      </c>
      <c r="H1579" s="1" t="s">
        <v>28</v>
      </c>
      <c r="I1579" s="1" t="s">
        <v>29</v>
      </c>
      <c r="J1579" s="1" t="s">
        <v>2078</v>
      </c>
      <c r="K1579" s="1" t="s">
        <v>2078</v>
      </c>
      <c r="L1579" s="1" t="s">
        <v>28</v>
      </c>
      <c r="M1579" s="2">
        <v>1</v>
      </c>
      <c r="N1579" s="1" t="s">
        <v>889</v>
      </c>
      <c r="O1579" s="2">
        <v>1</v>
      </c>
      <c r="P1579" s="1" t="s">
        <v>30</v>
      </c>
      <c r="Q1579" s="2">
        <v>1</v>
      </c>
      <c r="R1579" s="1" t="s">
        <v>3434</v>
      </c>
      <c r="S1579" s="2">
        <v>1</v>
      </c>
      <c r="T1579" t="s">
        <v>3435</v>
      </c>
      <c r="U1579" s="2">
        <v>0</v>
      </c>
      <c r="V1579" s="2">
        <v>1</v>
      </c>
      <c r="W1579">
        <v>1</v>
      </c>
      <c r="X1579">
        <v>1</v>
      </c>
      <c r="Y1579" t="s">
        <v>3376</v>
      </c>
      <c r="Z1579">
        <v>1</v>
      </c>
      <c r="AA1579">
        <v>0</v>
      </c>
    </row>
    <row r="1580" spans="1:27" ht="15.75" x14ac:dyDescent="0.25">
      <c r="A1580">
        <v>0</v>
      </c>
      <c r="B1580" s="1" t="s">
        <v>3250</v>
      </c>
      <c r="C1580" s="11" t="s">
        <v>3253</v>
      </c>
      <c r="D1580" s="2">
        <v>1</v>
      </c>
      <c r="E1580" s="1" t="s">
        <v>27</v>
      </c>
      <c r="F1580" s="1" t="s">
        <v>28</v>
      </c>
      <c r="G1580" s="1" t="s">
        <v>28</v>
      </c>
      <c r="H1580" s="1" t="s">
        <v>28</v>
      </c>
      <c r="I1580" s="1" t="s">
        <v>29</v>
      </c>
      <c r="J1580" s="1" t="s">
        <v>2078</v>
      </c>
      <c r="K1580" s="1" t="s">
        <v>2078</v>
      </c>
      <c r="L1580" s="1" t="s">
        <v>28</v>
      </c>
      <c r="M1580" s="2">
        <v>1</v>
      </c>
      <c r="N1580" s="1" t="s">
        <v>889</v>
      </c>
      <c r="O1580" s="2">
        <v>1</v>
      </c>
      <c r="P1580" s="1" t="s">
        <v>30</v>
      </c>
      <c r="Q1580" s="2">
        <v>1</v>
      </c>
      <c r="R1580" s="1" t="s">
        <v>3434</v>
      </c>
      <c r="S1580" s="2">
        <v>1</v>
      </c>
      <c r="T1580" t="s">
        <v>3435</v>
      </c>
      <c r="U1580" s="2">
        <v>0</v>
      </c>
      <c r="V1580" s="2">
        <v>1</v>
      </c>
      <c r="W1580">
        <v>1</v>
      </c>
      <c r="X1580">
        <v>1</v>
      </c>
      <c r="Y1580" t="s">
        <v>3376</v>
      </c>
      <c r="Z1580">
        <v>1</v>
      </c>
      <c r="AA1580">
        <v>0</v>
      </c>
    </row>
    <row r="1581" spans="1:27" ht="15.75" x14ac:dyDescent="0.25">
      <c r="A1581">
        <v>0</v>
      </c>
      <c r="B1581" s="1" t="s">
        <v>3342</v>
      </c>
      <c r="C1581" s="11" t="s">
        <v>3343</v>
      </c>
      <c r="D1581" s="2">
        <v>1</v>
      </c>
      <c r="E1581" s="1" t="s">
        <v>27</v>
      </c>
      <c r="F1581" s="1" t="s">
        <v>28</v>
      </c>
      <c r="G1581" s="1" t="s">
        <v>28</v>
      </c>
      <c r="H1581" s="1" t="s">
        <v>28</v>
      </c>
      <c r="I1581" s="1" t="s">
        <v>29</v>
      </c>
      <c r="J1581" s="1" t="s">
        <v>2078</v>
      </c>
      <c r="K1581" s="1" t="s">
        <v>2078</v>
      </c>
      <c r="L1581" s="1" t="s">
        <v>28</v>
      </c>
      <c r="M1581" s="2">
        <v>1</v>
      </c>
      <c r="N1581" s="1" t="s">
        <v>889</v>
      </c>
      <c r="O1581" s="2">
        <v>1</v>
      </c>
      <c r="P1581" s="1" t="s">
        <v>30</v>
      </c>
      <c r="Q1581" s="2">
        <v>1</v>
      </c>
      <c r="R1581" s="1" t="s">
        <v>3434</v>
      </c>
      <c r="S1581" s="2">
        <v>1</v>
      </c>
      <c r="T1581" t="s">
        <v>3435</v>
      </c>
      <c r="U1581" s="2">
        <v>0</v>
      </c>
      <c r="V1581" s="2">
        <v>1</v>
      </c>
      <c r="W1581">
        <v>1</v>
      </c>
      <c r="X1581">
        <v>1</v>
      </c>
      <c r="Y1581" t="s">
        <v>3376</v>
      </c>
      <c r="Z1581">
        <v>1</v>
      </c>
      <c r="AA1581">
        <v>0</v>
      </c>
    </row>
    <row r="1582" spans="1:27" ht="15.75" x14ac:dyDescent="0.25">
      <c r="A1582">
        <v>0</v>
      </c>
      <c r="B1582" s="1" t="s">
        <v>2744</v>
      </c>
      <c r="C1582" s="11" t="s">
        <v>2745</v>
      </c>
      <c r="D1582" s="2">
        <v>1</v>
      </c>
      <c r="E1582" s="1" t="s">
        <v>27</v>
      </c>
      <c r="F1582" s="1" t="s">
        <v>28</v>
      </c>
      <c r="G1582" s="1" t="s">
        <v>28</v>
      </c>
      <c r="H1582" s="1" t="s">
        <v>28</v>
      </c>
      <c r="I1582" s="1" t="s">
        <v>29</v>
      </c>
      <c r="J1582" s="1" t="s">
        <v>2078</v>
      </c>
      <c r="K1582" s="1" t="s">
        <v>2078</v>
      </c>
      <c r="L1582" s="1" t="s">
        <v>28</v>
      </c>
      <c r="M1582" s="2">
        <v>1</v>
      </c>
      <c r="N1582" s="1" t="s">
        <v>889</v>
      </c>
      <c r="O1582" s="2">
        <v>1</v>
      </c>
      <c r="P1582" s="1" t="s">
        <v>30</v>
      </c>
      <c r="Q1582" s="2">
        <v>1</v>
      </c>
      <c r="R1582" s="1" t="s">
        <v>3434</v>
      </c>
      <c r="S1582" s="2">
        <v>1</v>
      </c>
      <c r="T1582" t="s">
        <v>3435</v>
      </c>
      <c r="U1582" s="2">
        <v>0</v>
      </c>
      <c r="V1582" s="2">
        <v>1</v>
      </c>
      <c r="W1582">
        <v>1</v>
      </c>
      <c r="X1582">
        <v>1</v>
      </c>
      <c r="Y1582" t="s">
        <v>3376</v>
      </c>
      <c r="Z1582">
        <v>1</v>
      </c>
      <c r="AA1582">
        <v>0</v>
      </c>
    </row>
    <row r="1583" spans="1:27" ht="15.75" x14ac:dyDescent="0.25">
      <c r="A1583">
        <v>0</v>
      </c>
      <c r="B1583" s="1" t="s">
        <v>2773</v>
      </c>
      <c r="C1583" s="11" t="s">
        <v>2776</v>
      </c>
      <c r="D1583" s="2">
        <v>1</v>
      </c>
      <c r="E1583" s="1" t="s">
        <v>27</v>
      </c>
      <c r="F1583" s="1" t="s">
        <v>28</v>
      </c>
      <c r="G1583" s="1" t="s">
        <v>28</v>
      </c>
      <c r="H1583" s="1" t="s">
        <v>28</v>
      </c>
      <c r="I1583" s="1" t="s">
        <v>29</v>
      </c>
      <c r="J1583" s="1" t="s">
        <v>2078</v>
      </c>
      <c r="K1583" s="1" t="s">
        <v>2078</v>
      </c>
      <c r="L1583" s="1" t="s">
        <v>28</v>
      </c>
      <c r="M1583" s="2">
        <v>1</v>
      </c>
      <c r="N1583" s="1" t="s">
        <v>889</v>
      </c>
      <c r="O1583" s="2">
        <v>1</v>
      </c>
      <c r="P1583" s="1" t="s">
        <v>30</v>
      </c>
      <c r="Q1583" s="2">
        <v>1</v>
      </c>
      <c r="R1583" s="1" t="s">
        <v>3434</v>
      </c>
      <c r="S1583" s="2">
        <v>1</v>
      </c>
      <c r="T1583" t="s">
        <v>3435</v>
      </c>
      <c r="U1583" s="2">
        <v>0</v>
      </c>
      <c r="V1583" s="2">
        <v>1</v>
      </c>
      <c r="W1583">
        <v>1</v>
      </c>
      <c r="X1583">
        <v>1</v>
      </c>
      <c r="Y1583" t="s">
        <v>3376</v>
      </c>
      <c r="Z1583">
        <v>1</v>
      </c>
      <c r="AA1583">
        <v>0</v>
      </c>
    </row>
    <row r="1584" spans="1:27" ht="15.75" x14ac:dyDescent="0.25">
      <c r="A1584">
        <v>0</v>
      </c>
      <c r="B1584" s="1" t="s">
        <v>2774</v>
      </c>
      <c r="C1584" s="11" t="s">
        <v>2777</v>
      </c>
      <c r="D1584" s="2">
        <v>1</v>
      </c>
      <c r="E1584" s="1" t="s">
        <v>27</v>
      </c>
      <c r="F1584" s="1" t="s">
        <v>28</v>
      </c>
      <c r="G1584" s="1" t="s">
        <v>28</v>
      </c>
      <c r="H1584" s="1" t="s">
        <v>28</v>
      </c>
      <c r="I1584" s="1" t="s">
        <v>29</v>
      </c>
      <c r="J1584" s="1" t="s">
        <v>2078</v>
      </c>
      <c r="K1584" s="1" t="s">
        <v>2078</v>
      </c>
      <c r="L1584" s="1" t="s">
        <v>28</v>
      </c>
      <c r="M1584" s="2">
        <v>1</v>
      </c>
      <c r="N1584" s="1" t="s">
        <v>889</v>
      </c>
      <c r="O1584" s="2">
        <v>1</v>
      </c>
      <c r="P1584" s="1" t="s">
        <v>30</v>
      </c>
      <c r="Q1584" s="2">
        <v>1</v>
      </c>
      <c r="R1584" s="1" t="s">
        <v>3434</v>
      </c>
      <c r="S1584" s="2">
        <v>1</v>
      </c>
      <c r="T1584" t="s">
        <v>3435</v>
      </c>
      <c r="U1584" s="2">
        <v>0</v>
      </c>
      <c r="V1584" s="2">
        <v>1</v>
      </c>
      <c r="W1584">
        <v>1</v>
      </c>
      <c r="X1584">
        <v>1</v>
      </c>
      <c r="Y1584" t="s">
        <v>3376</v>
      </c>
      <c r="Z1584">
        <v>1</v>
      </c>
      <c r="AA1584">
        <v>0</v>
      </c>
    </row>
    <row r="1585" spans="1:27" ht="15.75" x14ac:dyDescent="0.25">
      <c r="A1585">
        <v>0</v>
      </c>
      <c r="B1585" s="1" t="s">
        <v>2775</v>
      </c>
      <c r="C1585" s="11" t="s">
        <v>2778</v>
      </c>
      <c r="D1585" s="2">
        <v>1</v>
      </c>
      <c r="E1585" s="1" t="s">
        <v>27</v>
      </c>
      <c r="F1585" s="1" t="s">
        <v>28</v>
      </c>
      <c r="G1585" s="1" t="s">
        <v>28</v>
      </c>
      <c r="H1585" s="1" t="s">
        <v>28</v>
      </c>
      <c r="I1585" s="1" t="s">
        <v>29</v>
      </c>
      <c r="J1585" s="1" t="s">
        <v>2078</v>
      </c>
      <c r="K1585" s="1" t="s">
        <v>2078</v>
      </c>
      <c r="L1585" s="1" t="s">
        <v>28</v>
      </c>
      <c r="M1585" s="2">
        <v>1</v>
      </c>
      <c r="N1585" s="1" t="s">
        <v>889</v>
      </c>
      <c r="O1585" s="2">
        <v>1</v>
      </c>
      <c r="P1585" s="1" t="s">
        <v>30</v>
      </c>
      <c r="Q1585" s="2">
        <v>1</v>
      </c>
      <c r="R1585" s="1" t="s">
        <v>3434</v>
      </c>
      <c r="S1585" s="2">
        <v>1</v>
      </c>
      <c r="T1585" t="s">
        <v>3435</v>
      </c>
      <c r="U1585" s="2">
        <v>0</v>
      </c>
      <c r="V1585" s="2">
        <v>1</v>
      </c>
      <c r="W1585">
        <v>1</v>
      </c>
      <c r="X1585">
        <v>1</v>
      </c>
      <c r="Y1585" t="s">
        <v>3376</v>
      </c>
      <c r="Z1585">
        <v>1</v>
      </c>
      <c r="AA1585">
        <v>0</v>
      </c>
    </row>
    <row r="1586" spans="1:27" ht="15.75" x14ac:dyDescent="0.25">
      <c r="A1586">
        <v>0</v>
      </c>
      <c r="B1586" s="1" t="s">
        <v>2779</v>
      </c>
      <c r="C1586" s="11" t="s">
        <v>2780</v>
      </c>
      <c r="D1586" s="2">
        <v>1</v>
      </c>
      <c r="E1586" s="1" t="s">
        <v>27</v>
      </c>
      <c r="F1586" s="1" t="s">
        <v>28</v>
      </c>
      <c r="G1586" s="1" t="s">
        <v>28</v>
      </c>
      <c r="H1586" s="1" t="s">
        <v>28</v>
      </c>
      <c r="I1586" s="1" t="s">
        <v>29</v>
      </c>
      <c r="J1586" s="1" t="s">
        <v>2078</v>
      </c>
      <c r="K1586" s="1" t="s">
        <v>2078</v>
      </c>
      <c r="L1586" s="1" t="s">
        <v>28</v>
      </c>
      <c r="M1586" s="2">
        <v>1</v>
      </c>
      <c r="N1586" s="1" t="s">
        <v>889</v>
      </c>
      <c r="O1586" s="2">
        <v>1</v>
      </c>
      <c r="P1586" s="1" t="s">
        <v>30</v>
      </c>
      <c r="Q1586" s="2">
        <v>1</v>
      </c>
      <c r="R1586" s="1" t="s">
        <v>3434</v>
      </c>
      <c r="S1586" s="2">
        <v>1</v>
      </c>
      <c r="T1586" t="s">
        <v>3435</v>
      </c>
      <c r="U1586" s="2">
        <v>0</v>
      </c>
      <c r="V1586" s="2">
        <v>1</v>
      </c>
      <c r="W1586">
        <v>1</v>
      </c>
      <c r="X1586">
        <v>1</v>
      </c>
      <c r="Y1586" t="s">
        <v>3376</v>
      </c>
      <c r="Z1586">
        <v>1</v>
      </c>
      <c r="AA1586">
        <v>0</v>
      </c>
    </row>
    <row r="1587" spans="1:27" ht="15.75" x14ac:dyDescent="0.25">
      <c r="A1587">
        <v>0</v>
      </c>
      <c r="B1587" s="1" t="s">
        <v>2791</v>
      </c>
      <c r="C1587" s="11" t="s">
        <v>2792</v>
      </c>
      <c r="D1587" s="2">
        <v>1</v>
      </c>
      <c r="E1587" s="1" t="s">
        <v>27</v>
      </c>
      <c r="F1587" s="1" t="s">
        <v>28</v>
      </c>
      <c r="G1587" s="1" t="s">
        <v>28</v>
      </c>
      <c r="H1587" s="1" t="s">
        <v>28</v>
      </c>
      <c r="I1587" s="1" t="s">
        <v>29</v>
      </c>
      <c r="J1587" s="1" t="s">
        <v>2078</v>
      </c>
      <c r="K1587" s="1" t="s">
        <v>2078</v>
      </c>
      <c r="L1587" s="1" t="s">
        <v>28</v>
      </c>
      <c r="M1587" s="2">
        <v>1</v>
      </c>
      <c r="N1587" s="1" t="s">
        <v>889</v>
      </c>
      <c r="O1587" s="2">
        <v>1</v>
      </c>
      <c r="P1587" s="1" t="s">
        <v>30</v>
      </c>
      <c r="Q1587" s="2">
        <v>1</v>
      </c>
      <c r="R1587" s="1" t="s">
        <v>3434</v>
      </c>
      <c r="S1587" s="2">
        <v>1</v>
      </c>
      <c r="T1587" t="s">
        <v>3435</v>
      </c>
      <c r="U1587" s="2">
        <v>0</v>
      </c>
      <c r="V1587" s="2">
        <v>1</v>
      </c>
      <c r="W1587">
        <v>1</v>
      </c>
      <c r="X1587">
        <v>1</v>
      </c>
      <c r="Y1587" t="s">
        <v>3376</v>
      </c>
      <c r="Z1587">
        <v>1</v>
      </c>
      <c r="AA1587">
        <v>0</v>
      </c>
    </row>
    <row r="1588" spans="1:27" ht="15.75" x14ac:dyDescent="0.25">
      <c r="A1588">
        <v>0</v>
      </c>
      <c r="B1588" s="1" t="s">
        <v>2795</v>
      </c>
      <c r="C1588" s="11" t="s">
        <v>2796</v>
      </c>
      <c r="D1588" s="2">
        <v>1</v>
      </c>
      <c r="E1588" s="1" t="s">
        <v>27</v>
      </c>
      <c r="F1588" s="1" t="s">
        <v>28</v>
      </c>
      <c r="G1588" s="1" t="s">
        <v>28</v>
      </c>
      <c r="H1588" s="1" t="s">
        <v>28</v>
      </c>
      <c r="I1588" s="1" t="s">
        <v>29</v>
      </c>
      <c r="J1588" s="1" t="s">
        <v>2078</v>
      </c>
      <c r="K1588" s="1" t="s">
        <v>2078</v>
      </c>
      <c r="L1588" s="1" t="s">
        <v>28</v>
      </c>
      <c r="M1588" s="2">
        <v>1</v>
      </c>
      <c r="N1588" s="1" t="s">
        <v>889</v>
      </c>
      <c r="O1588" s="2">
        <v>1</v>
      </c>
      <c r="P1588" s="1" t="s">
        <v>30</v>
      </c>
      <c r="Q1588" s="2">
        <v>1</v>
      </c>
      <c r="R1588" s="1" t="s">
        <v>3434</v>
      </c>
      <c r="S1588" s="2">
        <v>1</v>
      </c>
      <c r="T1588" t="s">
        <v>3435</v>
      </c>
      <c r="U1588" s="2">
        <v>0</v>
      </c>
      <c r="V1588" s="2">
        <v>1</v>
      </c>
      <c r="W1588">
        <v>1</v>
      </c>
      <c r="X1588">
        <v>1</v>
      </c>
      <c r="Y1588" t="s">
        <v>3376</v>
      </c>
      <c r="Z1588">
        <v>1</v>
      </c>
      <c r="AA1588">
        <v>0</v>
      </c>
    </row>
    <row r="1589" spans="1:27" ht="15.75" x14ac:dyDescent="0.25">
      <c r="A1589">
        <v>0</v>
      </c>
      <c r="B1589" s="1" t="s">
        <v>2797</v>
      </c>
      <c r="C1589" s="11" t="s">
        <v>2798</v>
      </c>
      <c r="D1589" s="2">
        <v>1</v>
      </c>
      <c r="E1589" s="1" t="s">
        <v>27</v>
      </c>
      <c r="F1589" s="1" t="s">
        <v>28</v>
      </c>
      <c r="G1589" s="1" t="s">
        <v>28</v>
      </c>
      <c r="H1589" s="1" t="s">
        <v>28</v>
      </c>
      <c r="I1589" s="1" t="s">
        <v>29</v>
      </c>
      <c r="J1589" s="1" t="s">
        <v>2078</v>
      </c>
      <c r="K1589" s="1" t="s">
        <v>2078</v>
      </c>
      <c r="L1589" s="1" t="s">
        <v>28</v>
      </c>
      <c r="M1589" s="2">
        <v>1</v>
      </c>
      <c r="N1589" s="1" t="s">
        <v>889</v>
      </c>
      <c r="O1589" s="2">
        <v>1</v>
      </c>
      <c r="P1589" s="1" t="s">
        <v>30</v>
      </c>
      <c r="Q1589" s="2">
        <v>1</v>
      </c>
      <c r="R1589" s="1" t="s">
        <v>3434</v>
      </c>
      <c r="S1589" s="2">
        <v>1</v>
      </c>
      <c r="T1589" t="s">
        <v>3435</v>
      </c>
      <c r="U1589" s="2">
        <v>0</v>
      </c>
      <c r="V1589" s="2">
        <v>1</v>
      </c>
      <c r="W1589">
        <v>1</v>
      </c>
      <c r="X1589">
        <v>1</v>
      </c>
      <c r="Y1589" t="s">
        <v>3376</v>
      </c>
      <c r="Z1589">
        <v>1</v>
      </c>
      <c r="AA1589">
        <v>0</v>
      </c>
    </row>
    <row r="1590" spans="1:27" ht="15.75" x14ac:dyDescent="0.25">
      <c r="A1590">
        <v>0</v>
      </c>
      <c r="B1590" s="1" t="s">
        <v>2801</v>
      </c>
      <c r="C1590" s="11" t="s">
        <v>2545</v>
      </c>
      <c r="D1590" s="2">
        <v>1</v>
      </c>
      <c r="E1590" s="1" t="s">
        <v>27</v>
      </c>
      <c r="F1590" s="1" t="s">
        <v>28</v>
      </c>
      <c r="G1590" s="1" t="s">
        <v>28</v>
      </c>
      <c r="H1590" s="1" t="s">
        <v>28</v>
      </c>
      <c r="I1590" s="1" t="s">
        <v>29</v>
      </c>
      <c r="J1590" s="1" t="s">
        <v>2078</v>
      </c>
      <c r="K1590" s="1" t="s">
        <v>2078</v>
      </c>
      <c r="L1590" s="1" t="s">
        <v>28</v>
      </c>
      <c r="M1590" s="2">
        <v>1</v>
      </c>
      <c r="N1590" s="1" t="s">
        <v>889</v>
      </c>
      <c r="O1590" s="2">
        <v>1</v>
      </c>
      <c r="P1590" s="1" t="s">
        <v>30</v>
      </c>
      <c r="Q1590" s="2">
        <v>1</v>
      </c>
      <c r="R1590" s="1" t="s">
        <v>3434</v>
      </c>
      <c r="S1590" s="2">
        <v>1</v>
      </c>
      <c r="T1590" t="s">
        <v>3435</v>
      </c>
      <c r="U1590" s="2">
        <v>0</v>
      </c>
      <c r="V1590" s="2">
        <v>1</v>
      </c>
      <c r="W1590">
        <v>1</v>
      </c>
      <c r="X1590">
        <v>1</v>
      </c>
      <c r="Y1590" t="s">
        <v>3376</v>
      </c>
      <c r="Z1590">
        <v>1</v>
      </c>
      <c r="AA1590">
        <v>0</v>
      </c>
    </row>
    <row r="1591" spans="1:27" ht="15.75" x14ac:dyDescent="0.25">
      <c r="A1591">
        <v>0</v>
      </c>
      <c r="B1591" s="1" t="s">
        <v>2814</v>
      </c>
      <c r="C1591" s="11" t="s">
        <v>2815</v>
      </c>
      <c r="D1591" s="2">
        <v>1</v>
      </c>
      <c r="E1591" s="1" t="s">
        <v>27</v>
      </c>
      <c r="F1591" s="1" t="s">
        <v>28</v>
      </c>
      <c r="G1591" s="1" t="s">
        <v>28</v>
      </c>
      <c r="H1591" s="1" t="s">
        <v>28</v>
      </c>
      <c r="I1591" s="1" t="s">
        <v>29</v>
      </c>
      <c r="J1591" s="1" t="s">
        <v>2078</v>
      </c>
      <c r="K1591" s="1" t="s">
        <v>2078</v>
      </c>
      <c r="L1591" s="1" t="s">
        <v>28</v>
      </c>
      <c r="M1591" s="2">
        <v>1</v>
      </c>
      <c r="N1591" s="1" t="s">
        <v>889</v>
      </c>
      <c r="O1591" s="2">
        <v>1</v>
      </c>
      <c r="P1591" s="1" t="s">
        <v>30</v>
      </c>
      <c r="Q1591" s="2">
        <v>1</v>
      </c>
      <c r="R1591" s="1" t="s">
        <v>3434</v>
      </c>
      <c r="S1591" s="2">
        <v>1</v>
      </c>
      <c r="T1591" t="s">
        <v>3435</v>
      </c>
      <c r="U1591" s="2">
        <v>0</v>
      </c>
      <c r="V1591" s="2">
        <v>1</v>
      </c>
      <c r="W1591">
        <v>1</v>
      </c>
      <c r="X1591">
        <v>1</v>
      </c>
      <c r="Y1591" t="s">
        <v>3376</v>
      </c>
      <c r="Z1591">
        <v>1</v>
      </c>
      <c r="AA1591">
        <v>0</v>
      </c>
    </row>
    <row r="1592" spans="1:27" ht="15.75" x14ac:dyDescent="0.25">
      <c r="A1592">
        <v>0</v>
      </c>
      <c r="B1592" s="1" t="s">
        <v>2818</v>
      </c>
      <c r="C1592" s="11" t="s">
        <v>2819</v>
      </c>
      <c r="D1592" s="2">
        <v>1</v>
      </c>
      <c r="E1592" s="1" t="s">
        <v>27</v>
      </c>
      <c r="F1592" s="1" t="s">
        <v>28</v>
      </c>
      <c r="G1592" s="1" t="s">
        <v>28</v>
      </c>
      <c r="H1592" s="1" t="s">
        <v>28</v>
      </c>
      <c r="I1592" s="1" t="s">
        <v>29</v>
      </c>
      <c r="J1592" s="1" t="s">
        <v>2078</v>
      </c>
      <c r="K1592" s="1" t="s">
        <v>2078</v>
      </c>
      <c r="L1592" s="1" t="s">
        <v>28</v>
      </c>
      <c r="M1592" s="2">
        <v>1</v>
      </c>
      <c r="N1592" s="1" t="s">
        <v>889</v>
      </c>
      <c r="O1592" s="2">
        <v>1</v>
      </c>
      <c r="P1592" s="1" t="s">
        <v>30</v>
      </c>
      <c r="Q1592" s="2">
        <v>1</v>
      </c>
      <c r="R1592" s="1" t="s">
        <v>3434</v>
      </c>
      <c r="S1592" s="2">
        <v>1</v>
      </c>
      <c r="T1592" t="s">
        <v>3435</v>
      </c>
      <c r="U1592" s="2">
        <v>0</v>
      </c>
      <c r="V1592" s="2">
        <v>1</v>
      </c>
      <c r="W1592">
        <v>1</v>
      </c>
      <c r="X1592">
        <v>1</v>
      </c>
      <c r="Y1592" t="s">
        <v>3376</v>
      </c>
      <c r="Z1592">
        <v>1</v>
      </c>
      <c r="AA1592">
        <v>0</v>
      </c>
    </row>
    <row r="1593" spans="1:27" ht="15.75" x14ac:dyDescent="0.25">
      <c r="A1593">
        <v>0</v>
      </c>
      <c r="B1593" s="1" t="s">
        <v>3254</v>
      </c>
      <c r="C1593" s="11" t="s">
        <v>3255</v>
      </c>
      <c r="D1593" s="2">
        <v>1</v>
      </c>
      <c r="E1593" s="1" t="s">
        <v>27</v>
      </c>
      <c r="F1593" s="1" t="s">
        <v>28</v>
      </c>
      <c r="G1593" s="1" t="s">
        <v>28</v>
      </c>
      <c r="H1593" s="1" t="s">
        <v>28</v>
      </c>
      <c r="I1593" s="1" t="s">
        <v>29</v>
      </c>
      <c r="J1593" s="1" t="s">
        <v>2078</v>
      </c>
      <c r="K1593" s="1" t="s">
        <v>2078</v>
      </c>
      <c r="L1593" s="1" t="s">
        <v>28</v>
      </c>
      <c r="M1593" s="2">
        <v>1</v>
      </c>
      <c r="N1593" s="1" t="s">
        <v>889</v>
      </c>
      <c r="O1593" s="2">
        <v>1</v>
      </c>
      <c r="P1593" s="1" t="s">
        <v>30</v>
      </c>
      <c r="Q1593" s="2">
        <v>1</v>
      </c>
      <c r="R1593" s="1" t="s">
        <v>3434</v>
      </c>
      <c r="S1593" s="2">
        <v>1</v>
      </c>
      <c r="T1593" t="s">
        <v>3435</v>
      </c>
      <c r="U1593" s="2">
        <v>0</v>
      </c>
      <c r="V1593" s="2">
        <v>1</v>
      </c>
      <c r="W1593">
        <v>1</v>
      </c>
      <c r="X1593">
        <v>1</v>
      </c>
      <c r="Y1593" t="s">
        <v>3376</v>
      </c>
      <c r="Z1593">
        <v>1</v>
      </c>
      <c r="AA1593">
        <v>0</v>
      </c>
    </row>
    <row r="1594" spans="1:27" ht="15.75" x14ac:dyDescent="0.25">
      <c r="A1594">
        <v>0</v>
      </c>
      <c r="B1594" s="1" t="s">
        <v>3282</v>
      </c>
      <c r="C1594" s="11" t="s">
        <v>3284</v>
      </c>
      <c r="D1594" s="2">
        <v>1</v>
      </c>
      <c r="E1594" s="1" t="s">
        <v>27</v>
      </c>
      <c r="F1594" s="1" t="s">
        <v>28</v>
      </c>
      <c r="G1594" s="1" t="s">
        <v>28</v>
      </c>
      <c r="H1594" s="1" t="s">
        <v>28</v>
      </c>
      <c r="I1594" s="1" t="s">
        <v>29</v>
      </c>
      <c r="J1594" s="1" t="s">
        <v>2078</v>
      </c>
      <c r="K1594" s="1" t="s">
        <v>2078</v>
      </c>
      <c r="L1594" s="1" t="s">
        <v>28</v>
      </c>
      <c r="M1594" s="2">
        <v>1</v>
      </c>
      <c r="N1594" s="1" t="s">
        <v>889</v>
      </c>
      <c r="O1594" s="2">
        <v>1</v>
      </c>
      <c r="P1594" s="1" t="s">
        <v>30</v>
      </c>
      <c r="Q1594" s="2">
        <v>1</v>
      </c>
      <c r="R1594" s="1" t="s">
        <v>3434</v>
      </c>
      <c r="S1594" s="2">
        <v>1</v>
      </c>
      <c r="T1594" t="s">
        <v>3435</v>
      </c>
      <c r="U1594" s="2">
        <v>0</v>
      </c>
      <c r="V1594" s="2">
        <v>1</v>
      </c>
      <c r="W1594">
        <v>1</v>
      </c>
      <c r="X1594">
        <v>1</v>
      </c>
      <c r="Y1594" t="s">
        <v>3376</v>
      </c>
      <c r="Z1594">
        <v>1</v>
      </c>
      <c r="AA1594">
        <v>0</v>
      </c>
    </row>
    <row r="1595" spans="1:27" ht="15.75" x14ac:dyDescent="0.25">
      <c r="A1595">
        <v>0</v>
      </c>
      <c r="B1595" s="1" t="s">
        <v>3283</v>
      </c>
      <c r="C1595" s="11" t="s">
        <v>3285</v>
      </c>
      <c r="D1595" s="2">
        <v>1</v>
      </c>
      <c r="E1595" s="1" t="s">
        <v>27</v>
      </c>
      <c r="F1595" s="1" t="s">
        <v>28</v>
      </c>
      <c r="G1595" s="1" t="s">
        <v>28</v>
      </c>
      <c r="H1595" s="1" t="s">
        <v>28</v>
      </c>
      <c r="I1595" s="1" t="s">
        <v>29</v>
      </c>
      <c r="J1595" s="1" t="s">
        <v>2078</v>
      </c>
      <c r="K1595" s="1" t="s">
        <v>2078</v>
      </c>
      <c r="L1595" s="1" t="s">
        <v>28</v>
      </c>
      <c r="M1595" s="2">
        <v>1</v>
      </c>
      <c r="N1595" s="1" t="s">
        <v>889</v>
      </c>
      <c r="O1595" s="2">
        <v>1</v>
      </c>
      <c r="P1595" s="1" t="s">
        <v>30</v>
      </c>
      <c r="Q1595" s="2">
        <v>1</v>
      </c>
      <c r="R1595" s="1" t="s">
        <v>3434</v>
      </c>
      <c r="S1595" s="2">
        <v>1</v>
      </c>
      <c r="T1595" t="s">
        <v>3435</v>
      </c>
      <c r="U1595" s="2">
        <v>0</v>
      </c>
      <c r="V1595" s="2">
        <v>1</v>
      </c>
      <c r="W1595">
        <v>1</v>
      </c>
      <c r="X1595">
        <v>1</v>
      </c>
      <c r="Y1595" t="s">
        <v>3376</v>
      </c>
      <c r="Z1595">
        <v>1</v>
      </c>
      <c r="AA1595">
        <v>0</v>
      </c>
    </row>
    <row r="1596" spans="1:27" ht="15.75" x14ac:dyDescent="0.25">
      <c r="A1596">
        <v>0</v>
      </c>
      <c r="B1596" s="1" t="s">
        <v>3296</v>
      </c>
      <c r="C1596" s="11" t="s">
        <v>3299</v>
      </c>
      <c r="D1596" s="2">
        <v>1</v>
      </c>
      <c r="E1596" s="1" t="s">
        <v>27</v>
      </c>
      <c r="F1596" s="1" t="s">
        <v>28</v>
      </c>
      <c r="G1596" s="1" t="s">
        <v>28</v>
      </c>
      <c r="H1596" s="1" t="s">
        <v>28</v>
      </c>
      <c r="I1596" s="1" t="s">
        <v>29</v>
      </c>
      <c r="J1596" s="1" t="s">
        <v>2078</v>
      </c>
      <c r="K1596" s="1" t="s">
        <v>2078</v>
      </c>
      <c r="L1596" s="1" t="s">
        <v>28</v>
      </c>
      <c r="M1596" s="2">
        <v>1</v>
      </c>
      <c r="N1596" s="1" t="s">
        <v>889</v>
      </c>
      <c r="O1596" s="2">
        <v>1</v>
      </c>
      <c r="P1596" s="1" t="s">
        <v>30</v>
      </c>
      <c r="Q1596" s="2">
        <v>1</v>
      </c>
      <c r="R1596" s="1" t="s">
        <v>3434</v>
      </c>
      <c r="S1596" s="2">
        <v>1</v>
      </c>
      <c r="T1596" t="s">
        <v>3435</v>
      </c>
      <c r="U1596" s="2">
        <v>0</v>
      </c>
      <c r="V1596" s="2">
        <v>1</v>
      </c>
      <c r="W1596">
        <v>1</v>
      </c>
      <c r="X1596">
        <v>1</v>
      </c>
      <c r="Y1596" t="s">
        <v>3376</v>
      </c>
      <c r="Z1596">
        <v>1</v>
      </c>
      <c r="AA1596">
        <v>0</v>
      </c>
    </row>
    <row r="1597" spans="1:27" ht="15.75" x14ac:dyDescent="0.25">
      <c r="A1597">
        <v>0</v>
      </c>
      <c r="B1597" s="1" t="s">
        <v>3297</v>
      </c>
      <c r="C1597" s="11" t="s">
        <v>3300</v>
      </c>
      <c r="D1597" s="2">
        <v>1</v>
      </c>
      <c r="E1597" s="1" t="s">
        <v>27</v>
      </c>
      <c r="F1597" s="1" t="s">
        <v>28</v>
      </c>
      <c r="G1597" s="1" t="s">
        <v>28</v>
      </c>
      <c r="H1597" s="1" t="s">
        <v>28</v>
      </c>
      <c r="I1597" s="1" t="s">
        <v>29</v>
      </c>
      <c r="J1597" s="1" t="s">
        <v>2078</v>
      </c>
      <c r="K1597" s="1" t="s">
        <v>2078</v>
      </c>
      <c r="L1597" s="1" t="s">
        <v>28</v>
      </c>
      <c r="M1597" s="2">
        <v>1</v>
      </c>
      <c r="N1597" s="1" t="s">
        <v>889</v>
      </c>
      <c r="O1597" s="2">
        <v>1</v>
      </c>
      <c r="P1597" s="1" t="s">
        <v>30</v>
      </c>
      <c r="Q1597" s="2">
        <v>1</v>
      </c>
      <c r="R1597" s="1" t="s">
        <v>3434</v>
      </c>
      <c r="S1597" s="2">
        <v>1</v>
      </c>
      <c r="T1597" t="s">
        <v>3435</v>
      </c>
      <c r="U1597" s="2">
        <v>0</v>
      </c>
      <c r="V1597" s="2">
        <v>1</v>
      </c>
      <c r="W1597">
        <v>1</v>
      </c>
      <c r="X1597">
        <v>1</v>
      </c>
      <c r="Y1597" t="s">
        <v>3376</v>
      </c>
      <c r="Z1597">
        <v>1</v>
      </c>
      <c r="AA1597">
        <v>0</v>
      </c>
    </row>
    <row r="1598" spans="1:27" ht="15.75" x14ac:dyDescent="0.25">
      <c r="A1598">
        <v>0</v>
      </c>
      <c r="B1598" s="1" t="s">
        <v>3298</v>
      </c>
      <c r="C1598" s="11" t="s">
        <v>3301</v>
      </c>
      <c r="D1598" s="2">
        <v>1</v>
      </c>
      <c r="E1598" s="1" t="s">
        <v>27</v>
      </c>
      <c r="F1598" s="1" t="s">
        <v>28</v>
      </c>
      <c r="G1598" s="1" t="s">
        <v>28</v>
      </c>
      <c r="H1598" s="1" t="s">
        <v>28</v>
      </c>
      <c r="I1598" s="1" t="s">
        <v>29</v>
      </c>
      <c r="J1598" s="1" t="s">
        <v>2078</v>
      </c>
      <c r="K1598" s="1" t="s">
        <v>2078</v>
      </c>
      <c r="L1598" s="1" t="s">
        <v>28</v>
      </c>
      <c r="M1598" s="2">
        <v>1</v>
      </c>
      <c r="N1598" s="1" t="s">
        <v>889</v>
      </c>
      <c r="O1598" s="2">
        <v>1</v>
      </c>
      <c r="P1598" s="1" t="s">
        <v>30</v>
      </c>
      <c r="Q1598" s="2">
        <v>1</v>
      </c>
      <c r="R1598" s="1" t="s">
        <v>3434</v>
      </c>
      <c r="S1598" s="2">
        <v>1</v>
      </c>
      <c r="T1598" t="s">
        <v>3435</v>
      </c>
      <c r="U1598" s="2">
        <v>0</v>
      </c>
      <c r="V1598" s="2">
        <v>1</v>
      </c>
      <c r="W1598">
        <v>1</v>
      </c>
      <c r="X1598">
        <v>1</v>
      </c>
      <c r="Y1598" t="s">
        <v>3376</v>
      </c>
      <c r="Z1598">
        <v>1</v>
      </c>
      <c r="AA1598">
        <v>0</v>
      </c>
    </row>
    <row r="1599" spans="1:27" ht="15.75" x14ac:dyDescent="0.25">
      <c r="A1599">
        <v>0</v>
      </c>
      <c r="B1599" s="1" t="s">
        <v>3337</v>
      </c>
      <c r="C1599" s="11" t="s">
        <v>3338</v>
      </c>
      <c r="D1599" s="2">
        <v>1</v>
      </c>
      <c r="E1599" s="1" t="s">
        <v>27</v>
      </c>
      <c r="F1599" s="1" t="s">
        <v>28</v>
      </c>
      <c r="G1599" s="1" t="s">
        <v>28</v>
      </c>
      <c r="H1599" s="1" t="s">
        <v>28</v>
      </c>
      <c r="I1599" s="1" t="s">
        <v>29</v>
      </c>
      <c r="J1599" s="1" t="s">
        <v>2078</v>
      </c>
      <c r="K1599" s="1" t="s">
        <v>2078</v>
      </c>
      <c r="L1599" s="1" t="s">
        <v>28</v>
      </c>
      <c r="M1599" s="2">
        <v>1</v>
      </c>
      <c r="N1599" s="1" t="s">
        <v>889</v>
      </c>
      <c r="O1599" s="2">
        <v>1</v>
      </c>
      <c r="P1599" s="1" t="s">
        <v>30</v>
      </c>
      <c r="Q1599" s="2">
        <v>1</v>
      </c>
      <c r="R1599" s="1" t="s">
        <v>3434</v>
      </c>
      <c r="S1599" s="2">
        <v>1</v>
      </c>
      <c r="T1599" t="s">
        <v>3435</v>
      </c>
      <c r="U1599" s="2">
        <v>0</v>
      </c>
      <c r="V1599" s="2">
        <v>1</v>
      </c>
      <c r="W1599">
        <v>1</v>
      </c>
      <c r="X1599">
        <v>1</v>
      </c>
      <c r="Y1599" t="s">
        <v>3376</v>
      </c>
      <c r="Z1599">
        <v>1</v>
      </c>
      <c r="AA1599">
        <v>0</v>
      </c>
    </row>
    <row r="1600" spans="1:27" ht="15.75" x14ac:dyDescent="0.25">
      <c r="A1600">
        <v>0</v>
      </c>
      <c r="B1600" s="1" t="s">
        <v>3362</v>
      </c>
      <c r="C1600" s="11" t="s">
        <v>3364</v>
      </c>
      <c r="D1600" s="2">
        <v>1</v>
      </c>
      <c r="E1600" s="1" t="s">
        <v>27</v>
      </c>
      <c r="F1600" s="1" t="s">
        <v>28</v>
      </c>
      <c r="G1600" s="1" t="s">
        <v>28</v>
      </c>
      <c r="H1600" s="1" t="s">
        <v>28</v>
      </c>
      <c r="I1600" s="1" t="s">
        <v>29</v>
      </c>
      <c r="J1600" s="1"/>
      <c r="K1600" s="1"/>
      <c r="L1600" s="1" t="s">
        <v>28</v>
      </c>
      <c r="M1600" s="1">
        <v>1</v>
      </c>
      <c r="N1600" s="1" t="s">
        <v>2453</v>
      </c>
      <c r="O1600" s="1">
        <v>1</v>
      </c>
      <c r="P1600" s="1" t="s">
        <v>30</v>
      </c>
      <c r="Q1600" s="1">
        <v>1</v>
      </c>
      <c r="R1600" s="1" t="s">
        <v>3434</v>
      </c>
      <c r="S1600" s="1">
        <v>1</v>
      </c>
      <c r="T1600" t="s">
        <v>3435</v>
      </c>
      <c r="U1600" s="2">
        <v>0</v>
      </c>
      <c r="V1600" s="2">
        <v>1</v>
      </c>
      <c r="W1600">
        <v>1</v>
      </c>
      <c r="X1600">
        <v>1</v>
      </c>
      <c r="Y1600" t="s">
        <v>3376</v>
      </c>
      <c r="Z1600">
        <v>1</v>
      </c>
      <c r="AA1600">
        <v>0</v>
      </c>
    </row>
    <row r="1601" spans="1:27" ht="15.75" x14ac:dyDescent="0.25">
      <c r="A1601">
        <v>0</v>
      </c>
      <c r="B1601" s="1" t="s">
        <v>3363</v>
      </c>
      <c r="C1601" s="11" t="s">
        <v>3365</v>
      </c>
      <c r="D1601" s="2">
        <v>1</v>
      </c>
      <c r="E1601" s="1" t="s">
        <v>27</v>
      </c>
      <c r="F1601" s="1" t="s">
        <v>28</v>
      </c>
      <c r="G1601" s="1" t="s">
        <v>28</v>
      </c>
      <c r="H1601" s="1" t="s">
        <v>28</v>
      </c>
      <c r="I1601" s="1" t="s">
        <v>29</v>
      </c>
      <c r="J1601" s="1"/>
      <c r="K1601" s="1"/>
      <c r="L1601" s="1" t="s">
        <v>28</v>
      </c>
      <c r="M1601" s="1">
        <v>1</v>
      </c>
      <c r="N1601" s="1" t="s">
        <v>2453</v>
      </c>
      <c r="O1601" s="1">
        <v>1</v>
      </c>
      <c r="P1601" s="1" t="s">
        <v>30</v>
      </c>
      <c r="Q1601" s="1">
        <v>1</v>
      </c>
      <c r="R1601" s="1" t="s">
        <v>3434</v>
      </c>
      <c r="S1601" s="1">
        <v>1</v>
      </c>
      <c r="T1601" t="s">
        <v>3435</v>
      </c>
      <c r="U1601" s="2">
        <v>0</v>
      </c>
      <c r="V1601" s="2">
        <v>1</v>
      </c>
      <c r="W1601">
        <v>1</v>
      </c>
      <c r="X1601">
        <v>1</v>
      </c>
      <c r="Y1601" t="s">
        <v>3376</v>
      </c>
      <c r="Z1601">
        <v>1</v>
      </c>
      <c r="AA1601">
        <v>0</v>
      </c>
    </row>
    <row r="1602" spans="1:27" ht="15.75" x14ac:dyDescent="0.25">
      <c r="A1602">
        <v>0</v>
      </c>
      <c r="B1602" s="1" t="s">
        <v>2750</v>
      </c>
      <c r="C1602" s="11" t="s">
        <v>2546</v>
      </c>
      <c r="D1602" s="2">
        <v>1</v>
      </c>
      <c r="E1602" s="1" t="s">
        <v>27</v>
      </c>
      <c r="F1602" s="1" t="s">
        <v>28</v>
      </c>
      <c r="G1602" s="1" t="s">
        <v>28</v>
      </c>
      <c r="H1602" s="1" t="s">
        <v>28</v>
      </c>
      <c r="I1602" s="1" t="s">
        <v>29</v>
      </c>
      <c r="J1602" s="1" t="s">
        <v>2078</v>
      </c>
      <c r="K1602" s="1" t="s">
        <v>2078</v>
      </c>
      <c r="L1602" s="1" t="s">
        <v>28</v>
      </c>
      <c r="M1602" s="2">
        <v>1</v>
      </c>
      <c r="N1602" s="1" t="s">
        <v>889</v>
      </c>
      <c r="O1602" s="2">
        <v>1</v>
      </c>
      <c r="P1602" s="1" t="s">
        <v>30</v>
      </c>
      <c r="Q1602" s="2">
        <v>1</v>
      </c>
      <c r="R1602" s="1" t="s">
        <v>3434</v>
      </c>
      <c r="S1602" s="2">
        <v>1</v>
      </c>
      <c r="T1602" t="s">
        <v>3435</v>
      </c>
      <c r="U1602" s="2">
        <v>0</v>
      </c>
      <c r="V1602" s="2">
        <v>1</v>
      </c>
      <c r="W1602">
        <v>1</v>
      </c>
      <c r="X1602">
        <v>1</v>
      </c>
      <c r="Y1602" t="s">
        <v>3376</v>
      </c>
      <c r="Z1602">
        <v>1</v>
      </c>
      <c r="AA1602">
        <v>0</v>
      </c>
    </row>
    <row r="1603" spans="1:27" ht="15.75" x14ac:dyDescent="0.25">
      <c r="A1603">
        <v>0</v>
      </c>
      <c r="B1603" s="1" t="s">
        <v>2751</v>
      </c>
      <c r="C1603" s="11" t="s">
        <v>2746</v>
      </c>
      <c r="D1603" s="2">
        <v>1</v>
      </c>
      <c r="E1603" s="1" t="s">
        <v>27</v>
      </c>
      <c r="F1603" s="1" t="s">
        <v>28</v>
      </c>
      <c r="G1603" s="1" t="s">
        <v>28</v>
      </c>
      <c r="H1603" s="1" t="s">
        <v>28</v>
      </c>
      <c r="I1603" s="1" t="s">
        <v>29</v>
      </c>
      <c r="J1603" s="1" t="s">
        <v>2078</v>
      </c>
      <c r="K1603" s="1" t="s">
        <v>2078</v>
      </c>
      <c r="L1603" s="1" t="s">
        <v>28</v>
      </c>
      <c r="M1603" s="2">
        <v>1</v>
      </c>
      <c r="N1603" s="1" t="s">
        <v>889</v>
      </c>
      <c r="O1603" s="2">
        <v>1</v>
      </c>
      <c r="P1603" s="1" t="s">
        <v>30</v>
      </c>
      <c r="Q1603" s="2">
        <v>1</v>
      </c>
      <c r="R1603" s="1" t="s">
        <v>3434</v>
      </c>
      <c r="S1603" s="2">
        <v>1</v>
      </c>
      <c r="T1603" t="s">
        <v>3435</v>
      </c>
      <c r="U1603" s="2">
        <v>0</v>
      </c>
      <c r="V1603" s="2">
        <v>1</v>
      </c>
      <c r="W1603">
        <v>1</v>
      </c>
      <c r="X1603">
        <v>1</v>
      </c>
      <c r="Y1603" t="s">
        <v>3376</v>
      </c>
      <c r="Z1603">
        <v>1</v>
      </c>
      <c r="AA1603">
        <v>0</v>
      </c>
    </row>
    <row r="1604" spans="1:27" ht="15.75" x14ac:dyDescent="0.25">
      <c r="A1604">
        <v>0</v>
      </c>
      <c r="B1604" s="1" t="s">
        <v>2752</v>
      </c>
      <c r="C1604" s="11" t="s">
        <v>2747</v>
      </c>
      <c r="D1604" s="2">
        <v>1</v>
      </c>
      <c r="E1604" s="1" t="s">
        <v>27</v>
      </c>
      <c r="F1604" s="1" t="s">
        <v>28</v>
      </c>
      <c r="G1604" s="1" t="s">
        <v>28</v>
      </c>
      <c r="H1604" s="1" t="s">
        <v>28</v>
      </c>
      <c r="I1604" s="1" t="s">
        <v>29</v>
      </c>
      <c r="J1604" s="1" t="s">
        <v>2078</v>
      </c>
      <c r="K1604" s="1" t="s">
        <v>2078</v>
      </c>
      <c r="L1604" s="1" t="s">
        <v>28</v>
      </c>
      <c r="M1604" s="2">
        <v>1</v>
      </c>
      <c r="N1604" s="1" t="s">
        <v>889</v>
      </c>
      <c r="O1604" s="2">
        <v>1</v>
      </c>
      <c r="P1604" s="1" t="s">
        <v>30</v>
      </c>
      <c r="Q1604" s="2">
        <v>1</v>
      </c>
      <c r="R1604" s="1" t="s">
        <v>3434</v>
      </c>
      <c r="S1604" s="2">
        <v>1</v>
      </c>
      <c r="T1604" t="s">
        <v>3435</v>
      </c>
      <c r="U1604" s="2">
        <v>0</v>
      </c>
      <c r="V1604" s="2">
        <v>1</v>
      </c>
      <c r="W1604">
        <v>1</v>
      </c>
      <c r="X1604">
        <v>1</v>
      </c>
      <c r="Y1604" t="s">
        <v>3376</v>
      </c>
      <c r="Z1604">
        <v>1</v>
      </c>
      <c r="AA1604">
        <v>0</v>
      </c>
    </row>
    <row r="1605" spans="1:27" ht="15.75" x14ac:dyDescent="0.25">
      <c r="A1605">
        <v>0</v>
      </c>
      <c r="B1605" s="1" t="s">
        <v>2753</v>
      </c>
      <c r="C1605" s="11" t="s">
        <v>2748</v>
      </c>
      <c r="D1605" s="2">
        <v>1</v>
      </c>
      <c r="E1605" s="1" t="s">
        <v>27</v>
      </c>
      <c r="F1605" s="1" t="s">
        <v>28</v>
      </c>
      <c r="G1605" s="1" t="s">
        <v>28</v>
      </c>
      <c r="H1605" s="1" t="s">
        <v>28</v>
      </c>
      <c r="I1605" s="1" t="s">
        <v>29</v>
      </c>
      <c r="J1605" s="1" t="s">
        <v>2078</v>
      </c>
      <c r="K1605" s="1" t="s">
        <v>2078</v>
      </c>
      <c r="L1605" s="1" t="s">
        <v>28</v>
      </c>
      <c r="M1605" s="2">
        <v>1</v>
      </c>
      <c r="N1605" s="1" t="s">
        <v>889</v>
      </c>
      <c r="O1605" s="2">
        <v>1</v>
      </c>
      <c r="P1605" s="1" t="s">
        <v>30</v>
      </c>
      <c r="Q1605" s="2">
        <v>1</v>
      </c>
      <c r="R1605" s="1" t="s">
        <v>3434</v>
      </c>
      <c r="S1605" s="2">
        <v>1</v>
      </c>
      <c r="T1605" t="s">
        <v>3435</v>
      </c>
      <c r="U1605" s="2">
        <v>0</v>
      </c>
      <c r="V1605" s="2">
        <v>1</v>
      </c>
      <c r="W1605">
        <v>1</v>
      </c>
      <c r="X1605">
        <v>1</v>
      </c>
      <c r="Y1605" t="s">
        <v>3376</v>
      </c>
      <c r="Z1605">
        <v>1</v>
      </c>
      <c r="AA1605">
        <v>0</v>
      </c>
    </row>
    <row r="1606" spans="1:27" ht="15.75" x14ac:dyDescent="0.25">
      <c r="A1606">
        <v>0</v>
      </c>
      <c r="B1606" s="1" t="s">
        <v>2754</v>
      </c>
      <c r="C1606" s="11" t="s">
        <v>2749</v>
      </c>
      <c r="D1606" s="2">
        <v>1</v>
      </c>
      <c r="E1606" s="1" t="s">
        <v>27</v>
      </c>
      <c r="F1606" s="1" t="s">
        <v>28</v>
      </c>
      <c r="G1606" s="1" t="s">
        <v>28</v>
      </c>
      <c r="H1606" s="1" t="s">
        <v>28</v>
      </c>
      <c r="I1606" s="1" t="s">
        <v>29</v>
      </c>
      <c r="J1606" s="1" t="s">
        <v>2078</v>
      </c>
      <c r="K1606" s="1" t="s">
        <v>2078</v>
      </c>
      <c r="L1606" s="1" t="s">
        <v>28</v>
      </c>
      <c r="M1606" s="2">
        <v>1</v>
      </c>
      <c r="N1606" s="1" t="s">
        <v>889</v>
      </c>
      <c r="O1606" s="2">
        <v>1</v>
      </c>
      <c r="P1606" s="1" t="s">
        <v>30</v>
      </c>
      <c r="Q1606" s="2">
        <v>1</v>
      </c>
      <c r="R1606" s="1" t="s">
        <v>3434</v>
      </c>
      <c r="S1606" s="2">
        <v>1</v>
      </c>
      <c r="T1606" t="s">
        <v>3435</v>
      </c>
      <c r="U1606" s="2">
        <v>0</v>
      </c>
      <c r="V1606" s="2">
        <v>1</v>
      </c>
      <c r="W1606">
        <v>1</v>
      </c>
      <c r="X1606">
        <v>1</v>
      </c>
      <c r="Y1606" t="s">
        <v>3376</v>
      </c>
      <c r="Z1606">
        <v>1</v>
      </c>
      <c r="AA1606">
        <v>0</v>
      </c>
    </row>
    <row r="1607" spans="1:27" ht="15.75" x14ac:dyDescent="0.25">
      <c r="A1607">
        <v>0</v>
      </c>
      <c r="B1607" s="1" t="s">
        <v>2761</v>
      </c>
      <c r="C1607" s="11" t="s">
        <v>2762</v>
      </c>
      <c r="D1607" s="2">
        <v>1</v>
      </c>
      <c r="E1607" s="1" t="s">
        <v>27</v>
      </c>
      <c r="F1607" s="1" t="s">
        <v>28</v>
      </c>
      <c r="G1607" s="1" t="s">
        <v>28</v>
      </c>
      <c r="H1607" s="1" t="s">
        <v>28</v>
      </c>
      <c r="I1607" s="1" t="s">
        <v>29</v>
      </c>
      <c r="J1607" s="1"/>
      <c r="K1607" s="1"/>
      <c r="L1607" s="1" t="s">
        <v>28</v>
      </c>
      <c r="M1607" s="1">
        <v>1</v>
      </c>
      <c r="N1607" s="1" t="s">
        <v>2453</v>
      </c>
      <c r="O1607" s="1">
        <v>1</v>
      </c>
      <c r="P1607" s="1" t="s">
        <v>30</v>
      </c>
      <c r="Q1607" s="1">
        <v>1</v>
      </c>
      <c r="R1607" s="1" t="s">
        <v>3434</v>
      </c>
      <c r="S1607" s="1">
        <v>1</v>
      </c>
      <c r="T1607" t="s">
        <v>3435</v>
      </c>
      <c r="U1607" s="2">
        <v>0</v>
      </c>
      <c r="V1607" s="2">
        <v>1</v>
      </c>
      <c r="W1607">
        <v>1</v>
      </c>
      <c r="X1607">
        <v>1</v>
      </c>
      <c r="Y1607" t="s">
        <v>3376</v>
      </c>
      <c r="Z1607">
        <v>1</v>
      </c>
      <c r="AA1607">
        <v>0</v>
      </c>
    </row>
    <row r="1608" spans="1:27" ht="15.75" x14ac:dyDescent="0.25">
      <c r="A1608">
        <v>0</v>
      </c>
      <c r="B1608" s="1" t="s">
        <v>3308</v>
      </c>
      <c r="C1608" s="11" t="s">
        <v>3309</v>
      </c>
      <c r="D1608" s="2">
        <v>1</v>
      </c>
      <c r="E1608" s="1" t="s">
        <v>27</v>
      </c>
      <c r="F1608" s="1" t="s">
        <v>28</v>
      </c>
      <c r="G1608" s="1" t="s">
        <v>28</v>
      </c>
      <c r="H1608" s="1" t="s">
        <v>28</v>
      </c>
      <c r="I1608" s="1" t="s">
        <v>29</v>
      </c>
      <c r="J1608" s="1"/>
      <c r="K1608" s="1"/>
      <c r="L1608" s="1" t="s">
        <v>28</v>
      </c>
      <c r="M1608" s="1">
        <v>1</v>
      </c>
      <c r="N1608" s="1" t="s">
        <v>2453</v>
      </c>
      <c r="O1608" s="1">
        <v>1</v>
      </c>
      <c r="P1608" s="1" t="s">
        <v>30</v>
      </c>
      <c r="Q1608" s="1">
        <v>1</v>
      </c>
      <c r="R1608" s="1" t="s">
        <v>3434</v>
      </c>
      <c r="S1608" s="1">
        <v>1</v>
      </c>
      <c r="T1608" t="s">
        <v>3435</v>
      </c>
      <c r="U1608" s="2">
        <v>0</v>
      </c>
      <c r="V1608" s="2">
        <v>1</v>
      </c>
      <c r="W1608">
        <v>1</v>
      </c>
      <c r="X1608">
        <v>1</v>
      </c>
      <c r="Y1608" t="s">
        <v>3376</v>
      </c>
      <c r="Z1608">
        <v>1</v>
      </c>
      <c r="AA1608">
        <v>0</v>
      </c>
    </row>
    <row r="1609" spans="1:27" x14ac:dyDescent="0.25">
      <c r="A1609">
        <v>0</v>
      </c>
      <c r="B1609" s="1" t="s">
        <v>3379</v>
      </c>
      <c r="C1609" t="s">
        <v>3382</v>
      </c>
      <c r="D1609" s="2">
        <v>1</v>
      </c>
      <c r="E1609" s="1" t="s">
        <v>27</v>
      </c>
      <c r="F1609" s="1" t="s">
        <v>28</v>
      </c>
      <c r="G1609" s="1" t="s">
        <v>28</v>
      </c>
      <c r="H1609" s="1" t="s">
        <v>28</v>
      </c>
      <c r="I1609" s="1" t="s">
        <v>29</v>
      </c>
      <c r="J1609" s="1"/>
      <c r="K1609" s="1"/>
      <c r="L1609" s="1" t="s">
        <v>28</v>
      </c>
      <c r="M1609" s="2">
        <v>1</v>
      </c>
      <c r="N1609" s="1" t="s">
        <v>32</v>
      </c>
      <c r="O1609" s="2">
        <v>1</v>
      </c>
      <c r="P1609" s="1" t="s">
        <v>30</v>
      </c>
      <c r="Q1609" s="2">
        <v>1</v>
      </c>
      <c r="R1609" s="1" t="s">
        <v>3434</v>
      </c>
      <c r="S1609" s="2">
        <v>1</v>
      </c>
      <c r="T1609" t="s">
        <v>3435</v>
      </c>
      <c r="U1609" s="2">
        <v>0</v>
      </c>
      <c r="V1609" s="2">
        <v>1</v>
      </c>
      <c r="W1609">
        <v>1</v>
      </c>
      <c r="X1609">
        <v>1</v>
      </c>
      <c r="Y1609" t="s">
        <v>3376</v>
      </c>
      <c r="Z1609">
        <v>1</v>
      </c>
      <c r="AA1609">
        <v>0</v>
      </c>
    </row>
    <row r="1610" spans="1:27" x14ac:dyDescent="0.25">
      <c r="A1610">
        <v>0</v>
      </c>
      <c r="B1610" s="1" t="s">
        <v>3380</v>
      </c>
      <c r="C1610" t="s">
        <v>3383</v>
      </c>
      <c r="D1610" s="2">
        <v>1</v>
      </c>
      <c r="E1610" s="1" t="s">
        <v>27</v>
      </c>
      <c r="F1610" s="1" t="s">
        <v>28</v>
      </c>
      <c r="G1610" s="1" t="s">
        <v>28</v>
      </c>
      <c r="H1610" s="1" t="s">
        <v>28</v>
      </c>
      <c r="I1610" s="1" t="s">
        <v>29</v>
      </c>
      <c r="J1610" s="1"/>
      <c r="K1610" s="1"/>
      <c r="L1610" s="1" t="s">
        <v>28</v>
      </c>
      <c r="M1610" s="2">
        <v>1</v>
      </c>
      <c r="N1610" s="1" t="s">
        <v>32</v>
      </c>
      <c r="O1610" s="2">
        <v>1</v>
      </c>
      <c r="P1610" s="1" t="s">
        <v>30</v>
      </c>
      <c r="Q1610" s="2">
        <v>1</v>
      </c>
      <c r="R1610" s="1" t="s">
        <v>3434</v>
      </c>
      <c r="S1610" s="2">
        <v>1</v>
      </c>
      <c r="T1610" t="s">
        <v>3435</v>
      </c>
      <c r="U1610" s="2">
        <v>0</v>
      </c>
      <c r="V1610" s="2">
        <v>1</v>
      </c>
      <c r="W1610">
        <v>1</v>
      </c>
      <c r="X1610">
        <v>1</v>
      </c>
      <c r="Y1610" t="s">
        <v>3376</v>
      </c>
      <c r="Z1610">
        <v>1</v>
      </c>
      <c r="AA1610">
        <v>0</v>
      </c>
    </row>
    <row r="1611" spans="1:27" x14ac:dyDescent="0.25">
      <c r="A1611">
        <v>0</v>
      </c>
      <c r="B1611" s="1" t="s">
        <v>3381</v>
      </c>
      <c r="C1611" t="s">
        <v>3384</v>
      </c>
      <c r="D1611" s="2">
        <v>1</v>
      </c>
      <c r="E1611" s="1" t="s">
        <v>27</v>
      </c>
      <c r="F1611" s="1" t="s">
        <v>28</v>
      </c>
      <c r="G1611" s="1" t="s">
        <v>28</v>
      </c>
      <c r="H1611" s="1" t="s">
        <v>28</v>
      </c>
      <c r="I1611" s="1" t="s">
        <v>29</v>
      </c>
      <c r="J1611" s="1"/>
      <c r="K1611" s="1"/>
      <c r="L1611" s="1" t="s">
        <v>28</v>
      </c>
      <c r="M1611" s="2">
        <v>1</v>
      </c>
      <c r="N1611" s="1" t="s">
        <v>32</v>
      </c>
      <c r="O1611" s="2">
        <v>1</v>
      </c>
      <c r="P1611" s="1" t="s">
        <v>30</v>
      </c>
      <c r="Q1611" s="2">
        <v>1</v>
      </c>
      <c r="R1611" s="1" t="s">
        <v>3434</v>
      </c>
      <c r="S1611" s="2">
        <v>1</v>
      </c>
      <c r="T1611" t="s">
        <v>3435</v>
      </c>
      <c r="U1611" s="2">
        <v>0</v>
      </c>
      <c r="V1611" s="2">
        <v>1</v>
      </c>
      <c r="W1611">
        <v>1</v>
      </c>
      <c r="X1611">
        <v>1</v>
      </c>
      <c r="Y1611" t="s">
        <v>3376</v>
      </c>
      <c r="Z1611">
        <v>1</v>
      </c>
      <c r="AA1611">
        <v>0</v>
      </c>
    </row>
    <row r="1612" spans="1:27" x14ac:dyDescent="0.25">
      <c r="A1612">
        <v>0</v>
      </c>
      <c r="B1612" s="1" t="s">
        <v>3385</v>
      </c>
      <c r="C1612" t="s">
        <v>3386</v>
      </c>
      <c r="D1612" s="2">
        <v>1</v>
      </c>
      <c r="E1612" s="1" t="s">
        <v>27</v>
      </c>
      <c r="F1612" s="1" t="s">
        <v>28</v>
      </c>
      <c r="G1612" s="1" t="s">
        <v>28</v>
      </c>
      <c r="H1612" s="1" t="s">
        <v>28</v>
      </c>
      <c r="I1612" s="1" t="s">
        <v>29</v>
      </c>
      <c r="J1612" s="1"/>
      <c r="K1612" s="1"/>
      <c r="L1612" s="1" t="s">
        <v>28</v>
      </c>
      <c r="M1612" s="2">
        <v>1</v>
      </c>
      <c r="N1612" s="1" t="s">
        <v>31</v>
      </c>
      <c r="O1612" s="2">
        <v>1</v>
      </c>
      <c r="P1612" s="1" t="s">
        <v>30</v>
      </c>
      <c r="Q1612" s="2">
        <v>1</v>
      </c>
      <c r="R1612" s="1" t="s">
        <v>3434</v>
      </c>
      <c r="S1612" s="2">
        <v>1</v>
      </c>
      <c r="T1612" t="s">
        <v>3435</v>
      </c>
      <c r="U1612" s="2">
        <v>0</v>
      </c>
      <c r="V1612" s="2">
        <v>1</v>
      </c>
      <c r="W1612">
        <v>1</v>
      </c>
      <c r="X1612">
        <v>1</v>
      </c>
      <c r="Y1612" t="s">
        <v>3376</v>
      </c>
      <c r="Z1612">
        <v>1</v>
      </c>
      <c r="AA1612">
        <v>0</v>
      </c>
    </row>
    <row r="1613" spans="1:27" x14ac:dyDescent="0.25">
      <c r="A1613">
        <v>0</v>
      </c>
      <c r="B1613" s="1" t="s">
        <v>3388</v>
      </c>
      <c r="C1613" t="s">
        <v>3387</v>
      </c>
      <c r="D1613" s="2">
        <v>1</v>
      </c>
      <c r="E1613" s="1" t="s">
        <v>27</v>
      </c>
      <c r="F1613" s="1" t="s">
        <v>28</v>
      </c>
      <c r="G1613" s="1" t="s">
        <v>28</v>
      </c>
      <c r="H1613" s="1" t="s">
        <v>28</v>
      </c>
      <c r="I1613" s="1" t="s">
        <v>29</v>
      </c>
      <c r="J1613" s="1"/>
      <c r="K1613" s="1"/>
      <c r="L1613" s="1" t="s">
        <v>28</v>
      </c>
      <c r="M1613" s="2">
        <v>1</v>
      </c>
      <c r="N1613" s="1" t="s">
        <v>31</v>
      </c>
      <c r="O1613" s="2">
        <v>1</v>
      </c>
      <c r="P1613" s="1" t="s">
        <v>30</v>
      </c>
      <c r="Q1613" s="2">
        <v>1</v>
      </c>
      <c r="R1613" s="1" t="s">
        <v>3434</v>
      </c>
      <c r="S1613" s="2">
        <v>1</v>
      </c>
      <c r="T1613" t="s">
        <v>3435</v>
      </c>
      <c r="U1613" s="2">
        <v>0</v>
      </c>
      <c r="V1613" s="2">
        <v>1</v>
      </c>
      <c r="W1613">
        <v>1</v>
      </c>
      <c r="X1613">
        <v>1</v>
      </c>
      <c r="Y1613" t="s">
        <v>3376</v>
      </c>
      <c r="Z1613">
        <v>1</v>
      </c>
      <c r="AA1613">
        <v>0</v>
      </c>
    </row>
    <row r="1614" spans="1:27" x14ac:dyDescent="0.25">
      <c r="A1614">
        <v>0</v>
      </c>
      <c r="B1614" s="1" t="s">
        <v>3390</v>
      </c>
      <c r="C1614" t="s">
        <v>3391</v>
      </c>
      <c r="D1614" s="2">
        <v>1</v>
      </c>
      <c r="E1614" s="1" t="s">
        <v>27</v>
      </c>
      <c r="F1614" s="1" t="s">
        <v>28</v>
      </c>
      <c r="G1614" s="1" t="s">
        <v>28</v>
      </c>
      <c r="H1614" s="1" t="s">
        <v>28</v>
      </c>
      <c r="I1614" s="1" t="s">
        <v>29</v>
      </c>
      <c r="J1614" s="1"/>
      <c r="K1614" s="1"/>
      <c r="L1614" s="1" t="s">
        <v>28</v>
      </c>
      <c r="M1614" s="2">
        <v>1</v>
      </c>
      <c r="N1614" s="1" t="s">
        <v>31</v>
      </c>
      <c r="O1614" s="2">
        <v>1</v>
      </c>
      <c r="P1614" s="1" t="s">
        <v>30</v>
      </c>
      <c r="Q1614" s="2">
        <v>1</v>
      </c>
      <c r="R1614" s="1" t="s">
        <v>3434</v>
      </c>
      <c r="S1614" s="2">
        <v>1</v>
      </c>
      <c r="T1614" t="s">
        <v>3435</v>
      </c>
      <c r="U1614" s="2">
        <v>0</v>
      </c>
      <c r="V1614" s="2">
        <v>1</v>
      </c>
      <c r="W1614">
        <v>1</v>
      </c>
      <c r="X1614">
        <v>1</v>
      </c>
      <c r="Y1614" t="s">
        <v>3376</v>
      </c>
      <c r="Z1614">
        <v>1</v>
      </c>
      <c r="AA1614">
        <v>0</v>
      </c>
    </row>
    <row r="1615" spans="1:27" x14ac:dyDescent="0.25">
      <c r="A1615">
        <v>0</v>
      </c>
      <c r="B1615" s="1" t="s">
        <v>3394</v>
      </c>
      <c r="C1615" t="s">
        <v>3395</v>
      </c>
      <c r="D1615" s="2">
        <v>1</v>
      </c>
      <c r="E1615" s="1" t="s">
        <v>27</v>
      </c>
      <c r="F1615" s="1" t="s">
        <v>28</v>
      </c>
      <c r="G1615" s="1" t="s">
        <v>28</v>
      </c>
      <c r="H1615" s="1" t="s">
        <v>28</v>
      </c>
      <c r="I1615" s="1" t="s">
        <v>29</v>
      </c>
      <c r="J1615" s="1"/>
      <c r="K1615" s="1"/>
      <c r="L1615" s="1" t="s">
        <v>28</v>
      </c>
      <c r="M1615" s="2">
        <v>1</v>
      </c>
      <c r="N1615" s="1" t="s">
        <v>31</v>
      </c>
      <c r="O1615" s="2">
        <v>1</v>
      </c>
      <c r="P1615" s="1" t="s">
        <v>30</v>
      </c>
      <c r="Q1615" s="2">
        <v>1</v>
      </c>
      <c r="R1615" s="1" t="s">
        <v>3434</v>
      </c>
      <c r="S1615" s="2">
        <v>1</v>
      </c>
      <c r="T1615" t="s">
        <v>3435</v>
      </c>
      <c r="U1615" s="2">
        <v>0</v>
      </c>
      <c r="V1615" s="2">
        <v>1</v>
      </c>
      <c r="W1615">
        <v>1</v>
      </c>
      <c r="X1615">
        <v>1</v>
      </c>
      <c r="Y1615" t="s">
        <v>3376</v>
      </c>
      <c r="Z1615">
        <v>1</v>
      </c>
      <c r="AA1615">
        <v>0</v>
      </c>
    </row>
    <row r="1616" spans="1:27" x14ac:dyDescent="0.25">
      <c r="A1616">
        <v>0</v>
      </c>
      <c r="B1616" s="1" t="s">
        <v>3408</v>
      </c>
      <c r="C1616" t="s">
        <v>3409</v>
      </c>
      <c r="D1616" s="2">
        <v>1</v>
      </c>
      <c r="E1616" s="1" t="s">
        <v>27</v>
      </c>
      <c r="F1616" s="1" t="s">
        <v>28</v>
      </c>
      <c r="G1616" s="1" t="s">
        <v>28</v>
      </c>
      <c r="H1616" s="1" t="s">
        <v>28</v>
      </c>
      <c r="I1616" s="1" t="s">
        <v>29</v>
      </c>
      <c r="J1616" s="1"/>
      <c r="K1616" s="1"/>
      <c r="L1616" s="1" t="s">
        <v>28</v>
      </c>
      <c r="M1616" s="2">
        <v>1</v>
      </c>
      <c r="N1616" s="1" t="s">
        <v>31</v>
      </c>
      <c r="O1616" s="2">
        <v>1</v>
      </c>
      <c r="P1616" s="1" t="s">
        <v>30</v>
      </c>
      <c r="Q1616" s="2">
        <v>1</v>
      </c>
      <c r="R1616" s="1" t="s">
        <v>3434</v>
      </c>
      <c r="S1616" s="2">
        <v>1</v>
      </c>
      <c r="T1616" t="s">
        <v>3435</v>
      </c>
      <c r="U1616" s="2">
        <v>0</v>
      </c>
      <c r="V1616" s="2">
        <v>1</v>
      </c>
      <c r="W1616">
        <v>1</v>
      </c>
      <c r="X1616">
        <v>1</v>
      </c>
      <c r="Y1616" t="s">
        <v>3376</v>
      </c>
      <c r="Z1616">
        <v>1</v>
      </c>
      <c r="AA1616">
        <v>0</v>
      </c>
    </row>
    <row r="1617" spans="1:27" x14ac:dyDescent="0.25">
      <c r="A1617">
        <v>0</v>
      </c>
      <c r="B1617" s="1" t="s">
        <v>3396</v>
      </c>
      <c r="C1617" s="1" t="s">
        <v>3397</v>
      </c>
      <c r="D1617" s="2">
        <v>1</v>
      </c>
      <c r="E1617" s="1" t="s">
        <v>27</v>
      </c>
      <c r="F1617" s="1" t="s">
        <v>28</v>
      </c>
      <c r="G1617" s="1" t="s">
        <v>28</v>
      </c>
      <c r="H1617" s="1" t="s">
        <v>28</v>
      </c>
      <c r="I1617" s="1" t="s">
        <v>29</v>
      </c>
      <c r="J1617" s="1"/>
      <c r="K1617" s="1"/>
      <c r="L1617" s="1" t="s">
        <v>28</v>
      </c>
      <c r="M1617" s="2">
        <v>1</v>
      </c>
      <c r="N1617" s="1" t="s">
        <v>323</v>
      </c>
      <c r="O1617" s="2">
        <v>1</v>
      </c>
      <c r="P1617" s="1" t="s">
        <v>30</v>
      </c>
      <c r="Q1617" s="2">
        <v>1</v>
      </c>
      <c r="R1617" s="1" t="s">
        <v>3434</v>
      </c>
      <c r="S1617" s="2">
        <v>1</v>
      </c>
      <c r="T1617" t="s">
        <v>3435</v>
      </c>
      <c r="U1617" s="2">
        <v>0</v>
      </c>
      <c r="V1617" s="2">
        <v>1</v>
      </c>
      <c r="W1617">
        <v>1</v>
      </c>
      <c r="X1617">
        <v>1</v>
      </c>
      <c r="Y1617" t="s">
        <v>3376</v>
      </c>
      <c r="Z1617">
        <v>1</v>
      </c>
      <c r="AA1617">
        <v>0</v>
      </c>
    </row>
    <row r="1618" spans="1:27" x14ac:dyDescent="0.25">
      <c r="A1618">
        <v>0</v>
      </c>
      <c r="B1618" s="1" t="s">
        <v>3398</v>
      </c>
      <c r="C1618" s="1" t="s">
        <v>3399</v>
      </c>
      <c r="D1618" s="2">
        <v>1</v>
      </c>
      <c r="E1618" s="1" t="s">
        <v>27</v>
      </c>
      <c r="F1618" s="1" t="s">
        <v>28</v>
      </c>
      <c r="G1618" s="1" t="s">
        <v>28</v>
      </c>
      <c r="H1618" s="1" t="s">
        <v>28</v>
      </c>
      <c r="I1618" s="1" t="s">
        <v>29</v>
      </c>
      <c r="J1618" s="1"/>
      <c r="K1618" s="1"/>
      <c r="L1618" s="1" t="s">
        <v>28</v>
      </c>
      <c r="M1618" s="2">
        <v>1</v>
      </c>
      <c r="N1618" s="1" t="s">
        <v>323</v>
      </c>
      <c r="O1618" s="2">
        <v>1</v>
      </c>
      <c r="P1618" s="1" t="s">
        <v>30</v>
      </c>
      <c r="Q1618" s="2">
        <v>1</v>
      </c>
      <c r="R1618" s="1" t="s">
        <v>3434</v>
      </c>
      <c r="S1618" s="2">
        <v>1</v>
      </c>
      <c r="T1618" t="s">
        <v>3435</v>
      </c>
      <c r="U1618" s="2">
        <v>0</v>
      </c>
      <c r="V1618" s="2">
        <v>1</v>
      </c>
      <c r="W1618">
        <v>1</v>
      </c>
      <c r="X1618">
        <v>1</v>
      </c>
      <c r="Y1618" t="s">
        <v>3376</v>
      </c>
      <c r="Z1618">
        <v>1</v>
      </c>
      <c r="AA1618">
        <v>0</v>
      </c>
    </row>
    <row r="1619" spans="1:27" x14ac:dyDescent="0.25">
      <c r="A1619">
        <v>0</v>
      </c>
      <c r="B1619" s="1" t="s">
        <v>3402</v>
      </c>
      <c r="C1619" s="1" t="s">
        <v>3403</v>
      </c>
      <c r="D1619" s="2">
        <v>1</v>
      </c>
      <c r="E1619" s="1" t="s">
        <v>27</v>
      </c>
      <c r="F1619" s="1" t="s">
        <v>28</v>
      </c>
      <c r="G1619" s="1" t="s">
        <v>28</v>
      </c>
      <c r="H1619" s="1" t="s">
        <v>28</v>
      </c>
      <c r="I1619" s="1" t="s">
        <v>29</v>
      </c>
      <c r="J1619" s="1"/>
      <c r="K1619" s="1"/>
      <c r="L1619" s="1" t="s">
        <v>28</v>
      </c>
      <c r="M1619" s="2">
        <v>1</v>
      </c>
      <c r="N1619" s="1" t="s">
        <v>323</v>
      </c>
      <c r="O1619" s="2">
        <v>1</v>
      </c>
      <c r="P1619" s="1" t="s">
        <v>30</v>
      </c>
      <c r="Q1619" s="2">
        <v>1</v>
      </c>
      <c r="R1619" s="1" t="s">
        <v>3434</v>
      </c>
      <c r="S1619" s="2">
        <v>1</v>
      </c>
      <c r="T1619" t="s">
        <v>3435</v>
      </c>
      <c r="U1619" s="2">
        <v>0</v>
      </c>
      <c r="V1619" s="2">
        <v>1</v>
      </c>
      <c r="W1619">
        <v>1</v>
      </c>
      <c r="X1619">
        <v>1</v>
      </c>
      <c r="Y1619" t="s">
        <v>3376</v>
      </c>
      <c r="Z1619">
        <v>1</v>
      </c>
      <c r="AA1619">
        <v>0</v>
      </c>
    </row>
    <row r="1620" spans="1:27" x14ac:dyDescent="0.25">
      <c r="A1620">
        <v>0</v>
      </c>
      <c r="B1620" s="1" t="s">
        <v>3404</v>
      </c>
      <c r="C1620" s="1" t="s">
        <v>3405</v>
      </c>
      <c r="D1620" s="2">
        <v>1</v>
      </c>
      <c r="E1620" s="1" t="s">
        <v>27</v>
      </c>
      <c r="F1620" s="1" t="s">
        <v>28</v>
      </c>
      <c r="G1620" s="1" t="s">
        <v>28</v>
      </c>
      <c r="H1620" s="1" t="s">
        <v>28</v>
      </c>
      <c r="I1620" s="1" t="s">
        <v>29</v>
      </c>
      <c r="J1620" s="1"/>
      <c r="K1620" s="1"/>
      <c r="L1620" s="1" t="s">
        <v>28</v>
      </c>
      <c r="M1620" s="2">
        <v>1</v>
      </c>
      <c r="N1620" s="1" t="s">
        <v>323</v>
      </c>
      <c r="O1620" s="2">
        <v>1</v>
      </c>
      <c r="P1620" s="1" t="s">
        <v>30</v>
      </c>
      <c r="Q1620" s="2">
        <v>1</v>
      </c>
      <c r="R1620" s="1" t="s">
        <v>3434</v>
      </c>
      <c r="S1620" s="2">
        <v>1</v>
      </c>
      <c r="T1620" t="s">
        <v>3435</v>
      </c>
      <c r="U1620" s="2">
        <v>0</v>
      </c>
      <c r="V1620" s="2">
        <v>1</v>
      </c>
      <c r="W1620">
        <v>1</v>
      </c>
      <c r="X1620">
        <v>1</v>
      </c>
      <c r="Y1620" t="s">
        <v>3376</v>
      </c>
      <c r="Z1620">
        <v>1</v>
      </c>
      <c r="AA1620">
        <v>0</v>
      </c>
    </row>
    <row r="1621" spans="1:27" x14ac:dyDescent="0.25">
      <c r="A1621">
        <v>0</v>
      </c>
      <c r="B1621" s="1" t="s">
        <v>3422</v>
      </c>
      <c r="C1621" s="1" t="s">
        <v>3423</v>
      </c>
      <c r="D1621" s="2">
        <v>1</v>
      </c>
      <c r="E1621" s="1" t="s">
        <v>27</v>
      </c>
      <c r="F1621" s="1" t="s">
        <v>28</v>
      </c>
      <c r="G1621" s="1" t="s">
        <v>28</v>
      </c>
      <c r="H1621" s="1" t="s">
        <v>28</v>
      </c>
      <c r="I1621" s="1" t="s">
        <v>29</v>
      </c>
      <c r="J1621" s="1"/>
      <c r="K1621" s="1"/>
      <c r="L1621" s="1" t="s">
        <v>28</v>
      </c>
      <c r="M1621" s="2">
        <v>1</v>
      </c>
      <c r="N1621" s="1" t="s">
        <v>323</v>
      </c>
      <c r="O1621" s="2">
        <v>1</v>
      </c>
      <c r="P1621" s="1" t="s">
        <v>30</v>
      </c>
      <c r="Q1621" s="2">
        <v>1</v>
      </c>
      <c r="R1621" s="1" t="s">
        <v>3434</v>
      </c>
      <c r="S1621" s="2">
        <v>1</v>
      </c>
      <c r="T1621" t="s">
        <v>3435</v>
      </c>
      <c r="U1621" s="2">
        <v>0</v>
      </c>
      <c r="V1621" s="2">
        <v>1</v>
      </c>
      <c r="W1621">
        <v>1</v>
      </c>
      <c r="X1621">
        <v>1</v>
      </c>
      <c r="Y1621" t="s">
        <v>3376</v>
      </c>
      <c r="Z1621">
        <v>1</v>
      </c>
      <c r="AA1621">
        <v>0</v>
      </c>
    </row>
    <row r="1622" spans="1:27" x14ac:dyDescent="0.25">
      <c r="A1622">
        <v>0</v>
      </c>
      <c r="B1622" s="1" t="s">
        <v>3392</v>
      </c>
      <c r="C1622" s="1" t="s">
        <v>3393</v>
      </c>
      <c r="D1622" s="2">
        <v>1</v>
      </c>
      <c r="E1622" s="1" t="s">
        <v>27</v>
      </c>
      <c r="F1622" s="1" t="s">
        <v>28</v>
      </c>
      <c r="G1622" s="1" t="s">
        <v>28</v>
      </c>
      <c r="H1622" s="1" t="s">
        <v>28</v>
      </c>
      <c r="I1622" s="1" t="s">
        <v>29</v>
      </c>
      <c r="J1622" s="1"/>
      <c r="K1622" s="1"/>
      <c r="L1622" s="1" t="s">
        <v>28</v>
      </c>
      <c r="M1622" s="2">
        <v>1</v>
      </c>
      <c r="N1622" s="1" t="s">
        <v>33</v>
      </c>
      <c r="O1622" s="2">
        <v>1</v>
      </c>
      <c r="P1622" s="1" t="s">
        <v>30</v>
      </c>
      <c r="Q1622" s="2">
        <v>1</v>
      </c>
      <c r="R1622" s="1" t="s">
        <v>3434</v>
      </c>
      <c r="S1622" s="2">
        <v>1</v>
      </c>
      <c r="T1622" t="s">
        <v>3435</v>
      </c>
      <c r="U1622" s="2">
        <v>0</v>
      </c>
      <c r="V1622" s="2">
        <v>1</v>
      </c>
      <c r="W1622">
        <v>1</v>
      </c>
      <c r="X1622">
        <v>1</v>
      </c>
      <c r="Y1622" t="s">
        <v>3376</v>
      </c>
      <c r="Z1622">
        <v>1</v>
      </c>
      <c r="AA1622">
        <v>0</v>
      </c>
    </row>
    <row r="1623" spans="1:27" x14ac:dyDescent="0.25">
      <c r="A1623">
        <v>0</v>
      </c>
      <c r="B1623" s="1" t="s">
        <v>3400</v>
      </c>
      <c r="C1623" s="1" t="s">
        <v>3401</v>
      </c>
      <c r="D1623" s="2">
        <v>1</v>
      </c>
      <c r="E1623" s="1" t="s">
        <v>27</v>
      </c>
      <c r="F1623" s="1" t="s">
        <v>28</v>
      </c>
      <c r="G1623" s="1" t="s">
        <v>28</v>
      </c>
      <c r="H1623" s="1" t="s">
        <v>28</v>
      </c>
      <c r="I1623" s="1" t="s">
        <v>29</v>
      </c>
      <c r="J1623" s="1"/>
      <c r="K1623" s="1"/>
      <c r="L1623" s="1" t="s">
        <v>28</v>
      </c>
      <c r="M1623" s="2">
        <v>1</v>
      </c>
      <c r="N1623" s="1" t="s">
        <v>33</v>
      </c>
      <c r="O1623" s="2">
        <v>1</v>
      </c>
      <c r="P1623" s="1" t="s">
        <v>30</v>
      </c>
      <c r="Q1623" s="2">
        <v>1</v>
      </c>
      <c r="R1623" s="1" t="s">
        <v>3434</v>
      </c>
      <c r="S1623" s="2">
        <v>1</v>
      </c>
      <c r="T1623" t="s">
        <v>3435</v>
      </c>
      <c r="U1623" s="2">
        <v>0</v>
      </c>
      <c r="V1623" s="2">
        <v>1</v>
      </c>
      <c r="W1623">
        <v>1</v>
      </c>
      <c r="X1623">
        <v>1</v>
      </c>
      <c r="Y1623" t="s">
        <v>3376</v>
      </c>
      <c r="Z1623">
        <v>1</v>
      </c>
      <c r="AA1623">
        <v>0</v>
      </c>
    </row>
    <row r="1624" spans="1:27" x14ac:dyDescent="0.25">
      <c r="A1624">
        <v>0</v>
      </c>
      <c r="B1624" s="1" t="s">
        <v>3406</v>
      </c>
      <c r="C1624" s="1" t="s">
        <v>3407</v>
      </c>
      <c r="D1624" s="2">
        <v>1</v>
      </c>
      <c r="E1624" s="1" t="s">
        <v>27</v>
      </c>
      <c r="F1624" s="1" t="s">
        <v>28</v>
      </c>
      <c r="G1624" s="1" t="s">
        <v>28</v>
      </c>
      <c r="H1624" s="1" t="s">
        <v>28</v>
      </c>
      <c r="I1624" s="1" t="s">
        <v>29</v>
      </c>
      <c r="J1624" s="1"/>
      <c r="K1624" s="1"/>
      <c r="L1624" s="1" t="s">
        <v>28</v>
      </c>
      <c r="M1624" s="2">
        <v>1</v>
      </c>
      <c r="N1624" s="1" t="s">
        <v>33</v>
      </c>
      <c r="O1624" s="2">
        <v>1</v>
      </c>
      <c r="P1624" s="1" t="s">
        <v>30</v>
      </c>
      <c r="Q1624" s="2">
        <v>1</v>
      </c>
      <c r="R1624" s="1" t="s">
        <v>3434</v>
      </c>
      <c r="S1624" s="2">
        <v>1</v>
      </c>
      <c r="T1624" t="s">
        <v>3435</v>
      </c>
      <c r="U1624" s="2">
        <v>0</v>
      </c>
      <c r="V1624" s="2">
        <v>1</v>
      </c>
      <c r="W1624">
        <v>1</v>
      </c>
      <c r="X1624">
        <v>1</v>
      </c>
      <c r="Y1624" t="s">
        <v>3376</v>
      </c>
      <c r="Z1624">
        <v>1</v>
      </c>
      <c r="AA1624">
        <v>0</v>
      </c>
    </row>
    <row r="1625" spans="1:27" x14ac:dyDescent="0.25">
      <c r="A1625">
        <v>0</v>
      </c>
      <c r="B1625" s="1" t="s">
        <v>3410</v>
      </c>
      <c r="C1625" s="1" t="s">
        <v>3411</v>
      </c>
      <c r="D1625" s="2">
        <v>1</v>
      </c>
      <c r="E1625" s="1" t="s">
        <v>27</v>
      </c>
      <c r="F1625" s="1" t="s">
        <v>28</v>
      </c>
      <c r="G1625" s="1" t="s">
        <v>28</v>
      </c>
      <c r="H1625" s="1" t="s">
        <v>28</v>
      </c>
      <c r="I1625" s="1" t="s">
        <v>29</v>
      </c>
      <c r="J1625" s="1"/>
      <c r="K1625" s="1"/>
      <c r="L1625" s="1" t="s">
        <v>28</v>
      </c>
      <c r="M1625" s="2">
        <v>1</v>
      </c>
      <c r="N1625" s="1" t="s">
        <v>33</v>
      </c>
      <c r="O1625" s="2">
        <v>1</v>
      </c>
      <c r="P1625" s="1" t="s">
        <v>30</v>
      </c>
      <c r="Q1625" s="2">
        <v>1</v>
      </c>
      <c r="R1625" s="1" t="s">
        <v>3434</v>
      </c>
      <c r="S1625" s="2">
        <v>1</v>
      </c>
      <c r="T1625" t="s">
        <v>3435</v>
      </c>
      <c r="U1625" s="2">
        <v>0</v>
      </c>
      <c r="V1625" s="2">
        <v>1</v>
      </c>
      <c r="W1625">
        <v>1</v>
      </c>
      <c r="X1625">
        <v>1</v>
      </c>
      <c r="Y1625" t="s">
        <v>3376</v>
      </c>
      <c r="Z1625">
        <v>1</v>
      </c>
      <c r="AA1625">
        <v>0</v>
      </c>
    </row>
    <row r="1626" spans="1:27" x14ac:dyDescent="0.25">
      <c r="A1626">
        <v>0</v>
      </c>
      <c r="B1626" s="1" t="s">
        <v>3412</v>
      </c>
      <c r="C1626" s="1" t="s">
        <v>3413</v>
      </c>
      <c r="D1626" s="2">
        <v>1</v>
      </c>
      <c r="E1626" s="1" t="s">
        <v>27</v>
      </c>
      <c r="F1626" s="1" t="s">
        <v>28</v>
      </c>
      <c r="G1626" s="1" t="s">
        <v>28</v>
      </c>
      <c r="H1626" s="1" t="s">
        <v>28</v>
      </c>
      <c r="I1626" s="1" t="s">
        <v>29</v>
      </c>
      <c r="J1626" s="1"/>
      <c r="K1626" s="1"/>
      <c r="L1626" s="1" t="s">
        <v>28</v>
      </c>
      <c r="M1626" s="2">
        <v>1</v>
      </c>
      <c r="N1626" s="1" t="s">
        <v>33</v>
      </c>
      <c r="O1626" s="2">
        <v>1</v>
      </c>
      <c r="P1626" s="1" t="s">
        <v>30</v>
      </c>
      <c r="Q1626" s="2">
        <v>1</v>
      </c>
      <c r="R1626" s="1" t="s">
        <v>3434</v>
      </c>
      <c r="S1626" s="2">
        <v>1</v>
      </c>
      <c r="T1626" t="s">
        <v>3435</v>
      </c>
      <c r="U1626" s="2">
        <v>0</v>
      </c>
      <c r="V1626" s="2">
        <v>1</v>
      </c>
      <c r="W1626">
        <v>1</v>
      </c>
      <c r="X1626">
        <v>1</v>
      </c>
      <c r="Y1626" t="s">
        <v>3376</v>
      </c>
      <c r="Z1626">
        <v>1</v>
      </c>
      <c r="AA1626">
        <v>0</v>
      </c>
    </row>
    <row r="1627" spans="1:27" x14ac:dyDescent="0.25">
      <c r="A1627">
        <v>0</v>
      </c>
      <c r="B1627" s="1" t="s">
        <v>3414</v>
      </c>
      <c r="C1627" s="1" t="s">
        <v>3415</v>
      </c>
      <c r="D1627" s="2">
        <v>1</v>
      </c>
      <c r="E1627" s="1" t="s">
        <v>27</v>
      </c>
      <c r="F1627" s="1" t="s">
        <v>28</v>
      </c>
      <c r="G1627" s="1" t="s">
        <v>28</v>
      </c>
      <c r="H1627" s="1" t="s">
        <v>28</v>
      </c>
      <c r="I1627" s="1" t="s">
        <v>29</v>
      </c>
      <c r="J1627" s="1"/>
      <c r="K1627" s="1"/>
      <c r="L1627" s="1" t="s">
        <v>28</v>
      </c>
      <c r="M1627" s="2">
        <v>1</v>
      </c>
      <c r="N1627" s="1" t="s">
        <v>33</v>
      </c>
      <c r="O1627" s="2">
        <v>1</v>
      </c>
      <c r="P1627" s="1" t="s">
        <v>30</v>
      </c>
      <c r="Q1627" s="2">
        <v>1</v>
      </c>
      <c r="R1627" s="1" t="s">
        <v>3434</v>
      </c>
      <c r="S1627" s="2">
        <v>1</v>
      </c>
      <c r="T1627" t="s">
        <v>3435</v>
      </c>
      <c r="U1627" s="2">
        <v>0</v>
      </c>
      <c r="V1627" s="2">
        <v>1</v>
      </c>
      <c r="W1627">
        <v>1</v>
      </c>
      <c r="X1627">
        <v>1</v>
      </c>
      <c r="Y1627" t="s">
        <v>3376</v>
      </c>
      <c r="Z1627">
        <v>1</v>
      </c>
      <c r="AA1627">
        <v>0</v>
      </c>
    </row>
    <row r="1628" spans="1:27" x14ac:dyDescent="0.25">
      <c r="A1628">
        <v>0</v>
      </c>
      <c r="B1628" s="1" t="s">
        <v>3416</v>
      </c>
      <c r="C1628" s="1" t="s">
        <v>3417</v>
      </c>
      <c r="D1628" s="2">
        <v>1</v>
      </c>
      <c r="E1628" s="1" t="s">
        <v>27</v>
      </c>
      <c r="F1628" s="1" t="s">
        <v>28</v>
      </c>
      <c r="G1628" s="1" t="s">
        <v>28</v>
      </c>
      <c r="H1628" s="1" t="s">
        <v>28</v>
      </c>
      <c r="I1628" s="1" t="s">
        <v>29</v>
      </c>
      <c r="J1628" s="1"/>
      <c r="K1628" s="1"/>
      <c r="L1628" s="1" t="s">
        <v>28</v>
      </c>
      <c r="M1628" s="2">
        <v>1</v>
      </c>
      <c r="N1628" s="1" t="s">
        <v>33</v>
      </c>
      <c r="O1628" s="2">
        <v>1</v>
      </c>
      <c r="P1628" s="1" t="s">
        <v>30</v>
      </c>
      <c r="Q1628" s="2">
        <v>1</v>
      </c>
      <c r="R1628" s="1" t="s">
        <v>3434</v>
      </c>
      <c r="S1628" s="2">
        <v>1</v>
      </c>
      <c r="T1628" t="s">
        <v>3435</v>
      </c>
      <c r="U1628" s="2">
        <v>0</v>
      </c>
      <c r="V1628" s="2">
        <v>1</v>
      </c>
      <c r="W1628">
        <v>1</v>
      </c>
      <c r="X1628">
        <v>1</v>
      </c>
      <c r="Y1628" t="s">
        <v>3376</v>
      </c>
      <c r="Z1628">
        <v>1</v>
      </c>
      <c r="AA1628">
        <v>0</v>
      </c>
    </row>
    <row r="1629" spans="1:27" x14ac:dyDescent="0.25">
      <c r="A1629">
        <v>0</v>
      </c>
      <c r="B1629" s="1" t="s">
        <v>3418</v>
      </c>
      <c r="C1629" s="1" t="s">
        <v>3420</v>
      </c>
      <c r="D1629" s="2">
        <v>1</v>
      </c>
      <c r="E1629" s="1" t="s">
        <v>27</v>
      </c>
      <c r="F1629" s="1" t="s">
        <v>28</v>
      </c>
      <c r="G1629" s="1" t="s">
        <v>28</v>
      </c>
      <c r="H1629" s="1" t="s">
        <v>28</v>
      </c>
      <c r="I1629" s="1" t="s">
        <v>29</v>
      </c>
      <c r="J1629" s="1"/>
      <c r="K1629" s="1"/>
      <c r="L1629" s="1" t="s">
        <v>28</v>
      </c>
      <c r="M1629" s="2">
        <v>1</v>
      </c>
      <c r="N1629" s="1" t="s">
        <v>33</v>
      </c>
      <c r="O1629" s="2">
        <v>1</v>
      </c>
      <c r="P1629" s="1" t="s">
        <v>30</v>
      </c>
      <c r="Q1629" s="2">
        <v>1</v>
      </c>
      <c r="R1629" s="1" t="s">
        <v>3434</v>
      </c>
      <c r="S1629" s="2">
        <v>1</v>
      </c>
      <c r="T1629" t="s">
        <v>3435</v>
      </c>
      <c r="U1629" s="2">
        <v>0</v>
      </c>
      <c r="V1629" s="2">
        <v>1</v>
      </c>
      <c r="W1629">
        <v>1</v>
      </c>
      <c r="X1629">
        <v>1</v>
      </c>
      <c r="Y1629" t="s">
        <v>3376</v>
      </c>
      <c r="Z1629">
        <v>1</v>
      </c>
      <c r="AA1629">
        <v>0</v>
      </c>
    </row>
    <row r="1630" spans="1:27" x14ac:dyDescent="0.25">
      <c r="A1630">
        <v>0</v>
      </c>
      <c r="B1630" s="1" t="s">
        <v>3419</v>
      </c>
      <c r="C1630" s="1" t="s">
        <v>3421</v>
      </c>
      <c r="D1630" s="2">
        <v>1</v>
      </c>
      <c r="E1630" s="1" t="s">
        <v>27</v>
      </c>
      <c r="F1630" s="1" t="s">
        <v>28</v>
      </c>
      <c r="G1630" s="1" t="s">
        <v>28</v>
      </c>
      <c r="H1630" s="1" t="s">
        <v>28</v>
      </c>
      <c r="I1630" s="1" t="s">
        <v>29</v>
      </c>
      <c r="J1630" s="1"/>
      <c r="K1630" s="1"/>
      <c r="L1630" s="1" t="s">
        <v>28</v>
      </c>
      <c r="M1630" s="2">
        <v>1</v>
      </c>
      <c r="N1630" s="1" t="s">
        <v>33</v>
      </c>
      <c r="O1630" s="2">
        <v>1</v>
      </c>
      <c r="P1630" s="1" t="s">
        <v>30</v>
      </c>
      <c r="Q1630" s="2">
        <v>1</v>
      </c>
      <c r="R1630" s="1" t="s">
        <v>3434</v>
      </c>
      <c r="S1630" s="2">
        <v>1</v>
      </c>
      <c r="T1630" t="s">
        <v>3435</v>
      </c>
      <c r="U1630" s="2">
        <v>0</v>
      </c>
      <c r="V1630" s="2">
        <v>1</v>
      </c>
      <c r="W1630">
        <v>1</v>
      </c>
      <c r="X1630">
        <v>1</v>
      </c>
      <c r="Y1630" t="s">
        <v>3376</v>
      </c>
      <c r="Z1630">
        <v>1</v>
      </c>
      <c r="AA1630">
        <v>0</v>
      </c>
    </row>
    <row r="1631" spans="1:27" x14ac:dyDescent="0.25">
      <c r="A1631">
        <v>0</v>
      </c>
      <c r="B1631" s="1" t="s">
        <v>3424</v>
      </c>
      <c r="C1631" s="1" t="s">
        <v>3427</v>
      </c>
      <c r="D1631" s="2">
        <v>1</v>
      </c>
      <c r="E1631" s="1" t="s">
        <v>27</v>
      </c>
      <c r="F1631" s="1" t="s">
        <v>28</v>
      </c>
      <c r="G1631" s="1" t="s">
        <v>28</v>
      </c>
      <c r="H1631" s="1" t="s">
        <v>28</v>
      </c>
      <c r="I1631" s="1" t="s">
        <v>29</v>
      </c>
      <c r="J1631" s="1"/>
      <c r="K1631" s="1"/>
      <c r="L1631" s="1" t="s">
        <v>28</v>
      </c>
      <c r="M1631" s="2">
        <v>1</v>
      </c>
      <c r="N1631" s="1" t="s">
        <v>33</v>
      </c>
      <c r="O1631" s="2">
        <v>1</v>
      </c>
      <c r="P1631" s="1" t="s">
        <v>30</v>
      </c>
      <c r="Q1631" s="2">
        <v>1</v>
      </c>
      <c r="R1631" s="1" t="s">
        <v>3434</v>
      </c>
      <c r="S1631" s="2">
        <v>1</v>
      </c>
      <c r="T1631" t="s">
        <v>3435</v>
      </c>
      <c r="U1631" s="2">
        <v>0</v>
      </c>
      <c r="V1631" s="2">
        <v>1</v>
      </c>
      <c r="W1631">
        <v>1</v>
      </c>
      <c r="X1631">
        <v>1</v>
      </c>
      <c r="Y1631" t="s">
        <v>3376</v>
      </c>
      <c r="Z1631">
        <v>1</v>
      </c>
      <c r="AA1631">
        <v>0</v>
      </c>
    </row>
    <row r="1632" spans="1:27" x14ac:dyDescent="0.25">
      <c r="A1632">
        <v>0</v>
      </c>
      <c r="B1632" s="1" t="s">
        <v>3425</v>
      </c>
      <c r="C1632" s="1" t="s">
        <v>3428</v>
      </c>
      <c r="D1632" s="2">
        <v>1</v>
      </c>
      <c r="E1632" s="1" t="s">
        <v>27</v>
      </c>
      <c r="F1632" s="1" t="s">
        <v>28</v>
      </c>
      <c r="G1632" s="1" t="s">
        <v>28</v>
      </c>
      <c r="H1632" s="1" t="s">
        <v>28</v>
      </c>
      <c r="I1632" s="1" t="s">
        <v>29</v>
      </c>
      <c r="J1632" s="1"/>
      <c r="K1632" s="1"/>
      <c r="L1632" s="1" t="s">
        <v>28</v>
      </c>
      <c r="M1632" s="2">
        <v>1</v>
      </c>
      <c r="N1632" s="1" t="s">
        <v>33</v>
      </c>
      <c r="O1632" s="2">
        <v>1</v>
      </c>
      <c r="P1632" s="1" t="s">
        <v>30</v>
      </c>
      <c r="Q1632" s="2">
        <v>1</v>
      </c>
      <c r="R1632" s="1" t="s">
        <v>3434</v>
      </c>
      <c r="S1632" s="2">
        <v>1</v>
      </c>
      <c r="T1632" t="s">
        <v>3435</v>
      </c>
      <c r="U1632" s="2">
        <v>0</v>
      </c>
      <c r="V1632" s="2">
        <v>1</v>
      </c>
      <c r="W1632">
        <v>1</v>
      </c>
      <c r="X1632">
        <v>1</v>
      </c>
      <c r="Y1632" t="s">
        <v>3376</v>
      </c>
      <c r="Z1632">
        <v>1</v>
      </c>
      <c r="AA1632">
        <v>0</v>
      </c>
    </row>
    <row r="1633" spans="1:27" x14ac:dyDescent="0.25">
      <c r="A1633">
        <v>0</v>
      </c>
      <c r="B1633" s="1" t="s">
        <v>3426</v>
      </c>
      <c r="C1633" s="1" t="s">
        <v>3429</v>
      </c>
      <c r="D1633" s="2">
        <v>1</v>
      </c>
      <c r="E1633" s="1" t="s">
        <v>27</v>
      </c>
      <c r="F1633" s="1" t="s">
        <v>28</v>
      </c>
      <c r="G1633" s="1" t="s">
        <v>28</v>
      </c>
      <c r="H1633" s="1" t="s">
        <v>28</v>
      </c>
      <c r="I1633" s="1" t="s">
        <v>29</v>
      </c>
      <c r="J1633" s="1"/>
      <c r="K1633" s="1"/>
      <c r="L1633" s="1" t="s">
        <v>28</v>
      </c>
      <c r="M1633" s="2">
        <v>1</v>
      </c>
      <c r="N1633" s="1" t="s">
        <v>33</v>
      </c>
      <c r="O1633" s="2">
        <v>1</v>
      </c>
      <c r="P1633" s="1" t="s">
        <v>30</v>
      </c>
      <c r="Q1633" s="2">
        <v>1</v>
      </c>
      <c r="R1633" s="1" t="s">
        <v>3434</v>
      </c>
      <c r="S1633" s="2">
        <v>1</v>
      </c>
      <c r="T1633" t="s">
        <v>3435</v>
      </c>
      <c r="U1633" s="2">
        <v>0</v>
      </c>
      <c r="V1633" s="2">
        <v>1</v>
      </c>
      <c r="W1633">
        <v>1</v>
      </c>
      <c r="X1633">
        <v>1</v>
      </c>
      <c r="Y1633" t="s">
        <v>3376</v>
      </c>
      <c r="Z1633">
        <v>1</v>
      </c>
      <c r="AA1633">
        <v>0</v>
      </c>
    </row>
    <row r="1634" spans="1:27" x14ac:dyDescent="0.25">
      <c r="A1634">
        <v>0</v>
      </c>
      <c r="B1634" s="1" t="s">
        <v>3431</v>
      </c>
      <c r="C1634" s="1" t="s">
        <v>3430</v>
      </c>
      <c r="D1634" s="2">
        <v>1</v>
      </c>
      <c r="E1634" s="1" t="s">
        <v>27</v>
      </c>
      <c r="F1634" s="1" t="s">
        <v>28</v>
      </c>
      <c r="G1634" s="1" t="s">
        <v>28</v>
      </c>
      <c r="H1634" s="1" t="s">
        <v>28</v>
      </c>
      <c r="I1634" s="1" t="s">
        <v>29</v>
      </c>
      <c r="J1634" s="1"/>
      <c r="K1634" s="1"/>
      <c r="L1634" s="1" t="s">
        <v>28</v>
      </c>
      <c r="M1634" s="2">
        <v>1</v>
      </c>
      <c r="N1634" s="1" t="s">
        <v>33</v>
      </c>
      <c r="O1634" s="2">
        <v>1</v>
      </c>
      <c r="P1634" s="1" t="s">
        <v>30</v>
      </c>
      <c r="Q1634" s="2">
        <v>1</v>
      </c>
      <c r="R1634" s="1" t="s">
        <v>3434</v>
      </c>
      <c r="S1634" s="2">
        <v>1</v>
      </c>
      <c r="T1634" t="s">
        <v>3435</v>
      </c>
      <c r="U1634" s="2">
        <v>0</v>
      </c>
      <c r="V1634" s="2">
        <v>1</v>
      </c>
      <c r="W1634">
        <v>1</v>
      </c>
      <c r="X1634">
        <v>1</v>
      </c>
      <c r="Y1634" t="s">
        <v>3376</v>
      </c>
      <c r="Z1634">
        <v>1</v>
      </c>
      <c r="AA1634">
        <v>0</v>
      </c>
    </row>
    <row r="1635" spans="1:27" x14ac:dyDescent="0.25">
      <c r="A1635">
        <v>0</v>
      </c>
      <c r="B1635" s="1" t="s">
        <v>3432</v>
      </c>
      <c r="C1635" s="1" t="s">
        <v>3433</v>
      </c>
      <c r="D1635" s="2">
        <v>1</v>
      </c>
      <c r="E1635" s="1" t="s">
        <v>27</v>
      </c>
      <c r="F1635" s="1" t="s">
        <v>28</v>
      </c>
      <c r="G1635" s="1" t="s">
        <v>28</v>
      </c>
      <c r="H1635" s="1" t="s">
        <v>28</v>
      </c>
      <c r="I1635" s="1" t="s">
        <v>29</v>
      </c>
      <c r="J1635" s="1"/>
      <c r="K1635" s="1"/>
      <c r="L1635" s="1" t="s">
        <v>28</v>
      </c>
      <c r="M1635" s="2">
        <v>1</v>
      </c>
      <c r="N1635" s="1" t="s">
        <v>33</v>
      </c>
      <c r="O1635" s="2">
        <v>1</v>
      </c>
      <c r="P1635" s="1" t="s">
        <v>30</v>
      </c>
      <c r="Q1635" s="2">
        <v>1</v>
      </c>
      <c r="R1635" s="1" t="s">
        <v>3434</v>
      </c>
      <c r="S1635" s="2">
        <v>1</v>
      </c>
      <c r="T1635" t="s">
        <v>3435</v>
      </c>
      <c r="U1635" s="2">
        <v>0</v>
      </c>
      <c r="V1635" s="2">
        <v>1</v>
      </c>
      <c r="W1635">
        <v>1</v>
      </c>
      <c r="X1635">
        <v>1</v>
      </c>
      <c r="Y1635" t="s">
        <v>3376</v>
      </c>
      <c r="Z1635">
        <v>1</v>
      </c>
      <c r="AA1635">
        <v>0</v>
      </c>
    </row>
  </sheetData>
  <customSheetViews>
    <customSheetView guid="{20892504-D4BA-4FC6-A6B0-876D2BD61B08}">
      <pane xSplit="1" ySplit="2" topLeftCell="T3" activePane="bottomRight" state="frozen"/>
      <selection pane="bottomRight" activeCell="AA1" sqref="AA1"/>
      <pageMargins left="0.7" right="0.7" top="0.75" bottom="0.75" header="0.3" footer="0.3"/>
      <pageSetup orientation="portrait" r:id="rId1"/>
    </customSheetView>
    <customSheetView guid="{391431C3-A44B-465F-B613-0181E60C4D86}" topLeftCell="A298">
      <selection activeCell="C1" sqref="C1"/>
      <pageMargins left="0.7" right="0.7" top="0.75" bottom="0.75" header="0.3" footer="0.3"/>
      <pageSetup orientation="portrait" r:id="rId2"/>
    </customSheetView>
    <customSheetView guid="{120B9B52-F400-4162-A8D2-098AA494A911}" topLeftCell="G2459">
      <selection activeCell="U2474" sqref="U2474"/>
      <pageMargins left="0.7" right="0.7" top="0.75" bottom="0.75" header="0.3" footer="0.3"/>
      <pageSetup orientation="portrait" r:id="rId3"/>
    </customSheetView>
    <customSheetView guid="{25C997BE-132B-4F51-81D6-DB67F860992B}">
      <pageMargins left="0.7" right="0.7" top="0.75" bottom="0.75" header="0.3" footer="0.3"/>
      <pageSetup orientation="portrait" r:id="rId4"/>
    </customSheetView>
    <customSheetView guid="{C48B0FB9-AE7B-46D2-8310-0D6059D64BA2}">
      <pane xSplit="1" ySplit="2" topLeftCell="B1064" activePane="bottomRight" state="frozen"/>
      <selection pane="bottomRight" activeCell="C1072" sqref="C1072"/>
      <pageMargins left="0.7" right="0.7" top="0.75" bottom="0.75" header="0.3" footer="0.3"/>
      <pageSetup orientation="portrait" r:id="rId5"/>
    </customSheetView>
    <customSheetView guid="{853FD733-87DF-4C74-B4C6-9E996A58F92D}">
      <pane xSplit="3" ySplit="2" topLeftCell="D8437" activePane="bottomRight" state="frozen"/>
      <selection pane="bottomRight" activeCell="A8456" sqref="A8456:XFD8456"/>
      <pageMargins left="0.7" right="0.7" top="0.75" bottom="0.75" header="0.3" footer="0.3"/>
      <pageSetup orientation="portrait" r:id="rId6"/>
    </customSheetView>
    <customSheetView guid="{67B46429-EC09-40BB-8A13-5CB27F00D97D}">
      <pane xSplit="3" ySplit="2" topLeftCell="D3332" activePane="bottomRight" state="frozen"/>
      <selection pane="bottomRight" activeCell="D3350" sqref="D3350"/>
      <pageMargins left="0.7" right="0.7" top="0.75" bottom="0.75" header="0.3" footer="0.3"/>
      <pageSetup orientation="portrait" r:id="rId7"/>
    </customSheetView>
    <customSheetView guid="{3B11B7DC-272D-484D-A437-AE28A08A6F78}">
      <pane ySplit="1" topLeftCell="A7300" activePane="bottomLeft" state="frozen"/>
      <selection pane="bottomLeft" activeCell="D7334" sqref="D7334"/>
      <pageMargins left="0.7" right="0.7" top="0.75" bottom="0.75" header="0.3" footer="0.3"/>
      <pageSetup orientation="portrait" r:id="rId8"/>
    </customSheetView>
    <customSheetView guid="{E2F82807-C59A-492D-85E6-6B40961720AC}">
      <pane ySplit="1" topLeftCell="A3641" activePane="bottomLeft" state="frozen"/>
      <selection pane="bottomLeft" activeCell="C3658" sqref="C3658"/>
      <pageMargins left="0.7" right="0.7" top="0.75" bottom="0.75" header="0.3" footer="0.3"/>
      <pageSetup orientation="portrait" r:id="rId9"/>
    </customSheetView>
    <customSheetView guid="{07D05812-A7CC-46DF-B514-B4A4E78295B2}">
      <pane ySplit="1" topLeftCell="A556" activePane="bottomLeft" state="frozen"/>
      <selection pane="bottomLeft" activeCell="A562" sqref="A562"/>
      <pageMargins left="0.7" right="0.7" top="0.75" bottom="0.75" header="0.3" footer="0.3"/>
      <pageSetup orientation="portrait" r:id="rId10"/>
    </customSheetView>
    <customSheetView guid="{8F49C859-9ADD-47A3-8FB4-58CC4319355A}" topLeftCell="A7899">
      <selection activeCell="A7916" sqref="A7916:XFD7916"/>
      <pageMargins left="0.7" right="0.7" top="0.75" bottom="0.75" header="0.3" footer="0.3"/>
      <pageSetup orientation="portrait" r:id="rId11"/>
    </customSheetView>
    <customSheetView guid="{4041E925-87BC-4D9D-93E7-A72306C22989}">
      <pane xSplit="3" ySplit="2" topLeftCell="D5347" activePane="bottomRight" state="frozen"/>
      <selection pane="bottomRight" activeCell="B5374" sqref="B5374"/>
      <pageMargins left="0.7" right="0.7" top="0.75" bottom="0.75" header="0.3" footer="0.3"/>
      <pageSetup orientation="portrait" r:id="rId12"/>
    </customSheetView>
    <customSheetView guid="{711DBC4D-D02F-46AC-807E-AC76BA9EC45F}" topLeftCell="A6146">
      <selection activeCell="C6159" sqref="C6159"/>
      <pageMargins left="0.7" right="0.7" top="0.75" bottom="0.75" header="0.3" footer="0.3"/>
      <pageSetup orientation="portrait" r:id="rId13"/>
    </customSheetView>
    <customSheetView guid="{DA5501A3-E605-4EA5-A8EC-6AF2F2F15EF2}">
      <pane xSplit="3" ySplit="2" topLeftCell="H8405" activePane="bottomRight" state="frozen"/>
      <selection pane="bottomRight" activeCell="C8434" sqref="C8434"/>
      <pageMargins left="0.7" right="0.7" top="0.75" bottom="0.75" header="0.3" footer="0.3"/>
      <pageSetup orientation="portrait" r:id="rId14"/>
    </customSheetView>
    <customSheetView guid="{F844384C-E042-4F58-855C-BCB03993D423}" topLeftCell="A7778">
      <selection activeCell="C7797" sqref="C7797"/>
      <pageMargins left="0.7" right="0.7" top="0.75" bottom="0.75" header="0.3" footer="0.3"/>
      <pageSetup orientation="portrait" r:id="rId15"/>
    </customSheetView>
    <customSheetView guid="{90FC3717-D1CD-4C0F-93C0-9A09FE6A5CC1}" topLeftCell="A1598">
      <selection activeCell="E1610" sqref="E1610"/>
      <pageMargins left="0.7" right="0.7" top="0.75" bottom="0.75" header="0.3" footer="0.3"/>
      <pageSetup orientation="portrait" r:id="rId16"/>
    </customSheetView>
    <customSheetView guid="{C889625B-7526-49F2-8B7A-21391FE90A23}">
      <pageMargins left="0.7" right="0.7" top="0.75" bottom="0.75" header="0.3" footer="0.3"/>
      <pageSetup orientation="portrait" r:id="rId17"/>
    </customSheetView>
  </customSheetViews>
  <phoneticPr fontId="7" type="noConversion"/>
  <conditionalFormatting sqref="B1602:B1048576 B1506:B1581 B1:B473 B480:B1494">
    <cfRule type="duplicateValues" dxfId="26" priority="26"/>
  </conditionalFormatting>
  <conditionalFormatting sqref="B474:B479">
    <cfRule type="duplicateValues" dxfId="25" priority="25"/>
  </conditionalFormatting>
  <conditionalFormatting sqref="B474:B479">
    <cfRule type="duplicateValues" dxfId="24" priority="24"/>
  </conditionalFormatting>
  <conditionalFormatting sqref="B1495">
    <cfRule type="duplicateValues" dxfId="23" priority="23"/>
  </conditionalFormatting>
  <conditionalFormatting sqref="B1495">
    <cfRule type="duplicateValues" dxfId="22" priority="22"/>
  </conditionalFormatting>
  <conditionalFormatting sqref="B1496">
    <cfRule type="duplicateValues" dxfId="21" priority="21"/>
  </conditionalFormatting>
  <conditionalFormatting sqref="B1496">
    <cfRule type="duplicateValues" dxfId="20" priority="20"/>
  </conditionalFormatting>
  <conditionalFormatting sqref="B1497">
    <cfRule type="duplicateValues" dxfId="19" priority="19"/>
  </conditionalFormatting>
  <conditionalFormatting sqref="B1497">
    <cfRule type="duplicateValues" dxfId="18" priority="18"/>
  </conditionalFormatting>
  <conditionalFormatting sqref="B1498">
    <cfRule type="duplicateValues" dxfId="17" priority="17"/>
  </conditionalFormatting>
  <conditionalFormatting sqref="B1498">
    <cfRule type="duplicateValues" dxfId="16" priority="16"/>
  </conditionalFormatting>
  <conditionalFormatting sqref="B1499">
    <cfRule type="duplicateValues" dxfId="15" priority="15"/>
  </conditionalFormatting>
  <conditionalFormatting sqref="B1499">
    <cfRule type="duplicateValues" dxfId="14" priority="14"/>
  </conditionalFormatting>
  <conditionalFormatting sqref="B1500">
    <cfRule type="duplicateValues" dxfId="13" priority="13"/>
  </conditionalFormatting>
  <conditionalFormatting sqref="B1500">
    <cfRule type="duplicateValues" dxfId="12" priority="12"/>
  </conditionalFormatting>
  <conditionalFormatting sqref="B1501">
    <cfRule type="duplicateValues" dxfId="11" priority="11"/>
  </conditionalFormatting>
  <conditionalFormatting sqref="B1501">
    <cfRule type="duplicateValues" dxfId="10" priority="10"/>
  </conditionalFormatting>
  <conditionalFormatting sqref="B1502">
    <cfRule type="duplicateValues" dxfId="9" priority="9"/>
  </conditionalFormatting>
  <conditionalFormatting sqref="B1502">
    <cfRule type="duplicateValues" dxfId="8" priority="8"/>
  </conditionalFormatting>
  <conditionalFormatting sqref="B1503">
    <cfRule type="duplicateValues" dxfId="7" priority="7"/>
  </conditionalFormatting>
  <conditionalFormatting sqref="B1503">
    <cfRule type="duplicateValues" dxfId="6" priority="6"/>
  </conditionalFormatting>
  <conditionalFormatting sqref="B1504">
    <cfRule type="duplicateValues" dxfId="5" priority="5"/>
  </conditionalFormatting>
  <conditionalFormatting sqref="B1504">
    <cfRule type="duplicateValues" dxfId="4" priority="4"/>
  </conditionalFormatting>
  <conditionalFormatting sqref="B1505">
    <cfRule type="duplicateValues" dxfId="3" priority="3"/>
  </conditionalFormatting>
  <conditionalFormatting sqref="B1505">
    <cfRule type="duplicateValues" dxfId="2" priority="2"/>
  </conditionalFormatting>
  <conditionalFormatting sqref="B480:B1493 B3:B473">
    <cfRule type="duplicateValues" dxfId="1" priority="254"/>
  </conditionalFormatting>
  <conditionalFormatting sqref="B1582:B1601">
    <cfRule type="duplicateValues" dxfId="0" priority="258"/>
  </conditionalFormatting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P42"/>
  <sheetViews>
    <sheetView topLeftCell="A4" workbookViewId="0">
      <selection activeCell="F7" sqref="F7"/>
    </sheetView>
  </sheetViews>
  <sheetFormatPr defaultRowHeight="15" x14ac:dyDescent="0.25"/>
  <cols>
    <col min="1" max="1" width="12.140625" bestFit="1" customWidth="1"/>
    <col min="2" max="2" width="11.5703125" bestFit="1" customWidth="1" collapsed="1"/>
    <col min="3" max="3" width="12.28515625" bestFit="1" customWidth="1" collapsed="1"/>
    <col min="4" max="4" width="12.140625" bestFit="1" customWidth="1" collapsed="1"/>
    <col min="5" max="5" width="11.5703125" bestFit="1" customWidth="1" collapsed="1"/>
    <col min="6" max="8" width="12.5703125" bestFit="1" customWidth="1" collapsed="1"/>
    <col min="9" max="9" width="13.85546875" bestFit="1" customWidth="1" collapsed="1"/>
    <col min="10" max="12" width="12.5703125" bestFit="1" customWidth="1" collapsed="1"/>
    <col min="13" max="13" width="7.42578125" bestFit="1" customWidth="1" collapsed="1"/>
    <col min="14" max="14" width="12.5703125" bestFit="1" customWidth="1" collapsed="1"/>
    <col min="15" max="15" width="27.5703125" bestFit="1" customWidth="1" collapsed="1"/>
    <col min="16" max="16" width="13.140625" bestFit="1" customWidth="1" collapsed="1"/>
  </cols>
  <sheetData>
    <row r="1" spans="1:16" x14ac:dyDescent="0.25">
      <c r="A1" t="s">
        <v>2070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1451</v>
      </c>
      <c r="M1" s="1" t="s">
        <v>1452</v>
      </c>
      <c r="N1" s="1" t="s">
        <v>1453</v>
      </c>
      <c r="O1" s="1" t="s">
        <v>16</v>
      </c>
      <c r="P1" s="1" t="s">
        <v>1454</v>
      </c>
    </row>
    <row r="2" spans="1:16" x14ac:dyDescent="0.25">
      <c r="A2" s="12">
        <v>1</v>
      </c>
      <c r="B2" s="1" t="s">
        <v>21</v>
      </c>
      <c r="C2" s="1" t="s">
        <v>1962</v>
      </c>
      <c r="D2" s="1" t="s">
        <v>22</v>
      </c>
      <c r="E2" s="1" t="s">
        <v>21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24</v>
      </c>
      <c r="M2" s="1" t="s">
        <v>22</v>
      </c>
      <c r="N2" s="1" t="s">
        <v>23</v>
      </c>
      <c r="O2" s="1" t="s">
        <v>1455</v>
      </c>
      <c r="P2" s="1" t="s">
        <v>25</v>
      </c>
    </row>
    <row r="3" spans="1:16" x14ac:dyDescent="0.25">
      <c r="A3">
        <v>0</v>
      </c>
      <c r="B3" s="1" t="s">
        <v>1456</v>
      </c>
      <c r="C3" s="1" t="s">
        <v>1457</v>
      </c>
      <c r="D3" s="2">
        <v>1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29</v>
      </c>
      <c r="J3" s="1"/>
      <c r="K3" s="1"/>
      <c r="L3" s="1" t="s">
        <v>1458</v>
      </c>
      <c r="M3" s="1">
        <v>1</v>
      </c>
      <c r="N3" s="1" t="s">
        <v>1459</v>
      </c>
      <c r="O3" s="1" t="s">
        <v>1460</v>
      </c>
      <c r="P3" s="1">
        <v>0</v>
      </c>
    </row>
    <row r="4" spans="1:16" x14ac:dyDescent="0.25">
      <c r="A4">
        <v>0</v>
      </c>
      <c r="B4" s="1" t="s">
        <v>1461</v>
      </c>
      <c r="C4" s="1" t="s">
        <v>1457</v>
      </c>
      <c r="D4" s="2">
        <v>2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29</v>
      </c>
      <c r="J4" s="1"/>
      <c r="K4" s="1"/>
      <c r="L4" s="1" t="s">
        <v>1462</v>
      </c>
      <c r="M4" s="1">
        <v>2</v>
      </c>
      <c r="N4" s="1" t="s">
        <v>1459</v>
      </c>
      <c r="O4" s="1" t="s">
        <v>1460</v>
      </c>
      <c r="P4" s="1">
        <v>0</v>
      </c>
    </row>
    <row r="5" spans="1:16" x14ac:dyDescent="0.25">
      <c r="A5">
        <v>0</v>
      </c>
      <c r="B5" s="1" t="s">
        <v>1463</v>
      </c>
      <c r="C5" s="1" t="s">
        <v>1457</v>
      </c>
      <c r="D5" s="2">
        <v>3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29</v>
      </c>
      <c r="J5" s="1"/>
      <c r="K5" s="1"/>
      <c r="L5" s="1" t="s">
        <v>1464</v>
      </c>
      <c r="M5" s="1">
        <v>3</v>
      </c>
      <c r="N5" s="1" t="s">
        <v>1465</v>
      </c>
      <c r="O5" s="1" t="s">
        <v>1460</v>
      </c>
      <c r="P5" s="1">
        <v>0</v>
      </c>
    </row>
    <row r="6" spans="1:16" x14ac:dyDescent="0.25">
      <c r="A6">
        <v>0</v>
      </c>
      <c r="B6" s="1" t="s">
        <v>1466</v>
      </c>
      <c r="C6" s="1" t="s">
        <v>1457</v>
      </c>
      <c r="D6" s="2">
        <v>4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29</v>
      </c>
      <c r="J6" s="1"/>
      <c r="K6" s="1"/>
      <c r="L6" s="1" t="s">
        <v>1467</v>
      </c>
      <c r="M6" s="1">
        <v>4</v>
      </c>
      <c r="N6" s="1" t="s">
        <v>1459</v>
      </c>
      <c r="O6" s="1" t="s">
        <v>1460</v>
      </c>
      <c r="P6" s="1">
        <v>0</v>
      </c>
    </row>
    <row r="7" spans="1:16" x14ac:dyDescent="0.25">
      <c r="A7">
        <v>0</v>
      </c>
      <c r="B7" s="1" t="s">
        <v>1468</v>
      </c>
      <c r="C7" s="1" t="s">
        <v>1457</v>
      </c>
      <c r="D7" s="2">
        <v>5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29</v>
      </c>
      <c r="J7" s="1"/>
      <c r="K7" s="1"/>
      <c r="L7" s="1" t="s">
        <v>1469</v>
      </c>
      <c r="M7" s="1">
        <v>5</v>
      </c>
      <c r="N7" s="1" t="s">
        <v>1459</v>
      </c>
      <c r="O7" s="1" t="s">
        <v>1460</v>
      </c>
      <c r="P7" s="1">
        <v>0</v>
      </c>
    </row>
    <row r="8" spans="1:16" x14ac:dyDescent="0.25">
      <c r="A8">
        <v>0</v>
      </c>
      <c r="B8" s="1" t="s">
        <v>1470</v>
      </c>
      <c r="C8" s="1" t="s">
        <v>1457</v>
      </c>
      <c r="D8" s="2">
        <v>6</v>
      </c>
      <c r="E8" s="1" t="s">
        <v>28</v>
      </c>
      <c r="F8" s="1" t="s">
        <v>28</v>
      </c>
      <c r="G8" s="1" t="s">
        <v>28</v>
      </c>
      <c r="H8" s="1" t="s">
        <v>28</v>
      </c>
      <c r="I8" s="1" t="s">
        <v>29</v>
      </c>
      <c r="J8" s="1"/>
      <c r="K8" s="1"/>
      <c r="L8" s="1" t="s">
        <v>1471</v>
      </c>
      <c r="M8" s="1">
        <v>6</v>
      </c>
      <c r="N8" s="1" t="s">
        <v>1459</v>
      </c>
      <c r="O8" s="1" t="s">
        <v>1460</v>
      </c>
      <c r="P8" s="1">
        <v>0</v>
      </c>
    </row>
    <row r="9" spans="1:16" x14ac:dyDescent="0.25">
      <c r="A9">
        <v>0</v>
      </c>
      <c r="B9" s="1" t="s">
        <v>1472</v>
      </c>
      <c r="C9" s="1" t="s">
        <v>1457</v>
      </c>
      <c r="D9" s="2">
        <v>7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29</v>
      </c>
      <c r="J9" s="1"/>
      <c r="K9" s="1"/>
      <c r="L9" s="1" t="s">
        <v>1473</v>
      </c>
      <c r="M9" s="1">
        <v>7</v>
      </c>
      <c r="N9" s="1" t="s">
        <v>1474</v>
      </c>
      <c r="O9" s="1" t="s">
        <v>1460</v>
      </c>
      <c r="P9" s="1">
        <v>0</v>
      </c>
    </row>
    <row r="10" spans="1:16" x14ac:dyDescent="0.25">
      <c r="A10">
        <v>0</v>
      </c>
      <c r="B10" s="1" t="s">
        <v>1475</v>
      </c>
      <c r="C10" s="1" t="s">
        <v>1457</v>
      </c>
      <c r="D10" s="2">
        <v>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29</v>
      </c>
      <c r="J10" s="1"/>
      <c r="K10" s="1"/>
      <c r="L10" s="1" t="s">
        <v>1476</v>
      </c>
      <c r="M10" s="1">
        <v>8</v>
      </c>
      <c r="N10" s="1" t="s">
        <v>1474</v>
      </c>
      <c r="O10" s="1" t="s">
        <v>1460</v>
      </c>
      <c r="P10" s="1">
        <v>0</v>
      </c>
    </row>
    <row r="11" spans="1:16" x14ac:dyDescent="0.25">
      <c r="A11">
        <v>0</v>
      </c>
      <c r="B11" s="1" t="s">
        <v>1477</v>
      </c>
      <c r="C11" s="1" t="s">
        <v>1457</v>
      </c>
      <c r="D11" s="2">
        <v>9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29</v>
      </c>
      <c r="J11" s="1"/>
      <c r="K11" s="1"/>
      <c r="L11" s="1" t="s">
        <v>1478</v>
      </c>
      <c r="M11" s="1">
        <v>9</v>
      </c>
      <c r="N11" s="1" t="s">
        <v>1474</v>
      </c>
      <c r="O11" s="1" t="s">
        <v>1460</v>
      </c>
      <c r="P11" s="1">
        <v>0</v>
      </c>
    </row>
    <row r="12" spans="1:16" x14ac:dyDescent="0.25">
      <c r="A12">
        <v>0</v>
      </c>
      <c r="B12" s="1" t="s">
        <v>1479</v>
      </c>
      <c r="C12" s="1" t="s">
        <v>1457</v>
      </c>
      <c r="D12" s="2">
        <v>10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29</v>
      </c>
      <c r="J12" s="1"/>
      <c r="K12" s="1"/>
      <c r="L12" s="1" t="s">
        <v>1480</v>
      </c>
      <c r="M12" s="1">
        <v>10</v>
      </c>
      <c r="N12" s="1" t="s">
        <v>1474</v>
      </c>
      <c r="O12" s="1" t="s">
        <v>1460</v>
      </c>
      <c r="P12" s="1">
        <v>0</v>
      </c>
    </row>
    <row r="13" spans="1:16" x14ac:dyDescent="0.25">
      <c r="A13">
        <v>0</v>
      </c>
      <c r="B13" s="1" t="s">
        <v>1481</v>
      </c>
      <c r="C13" s="1" t="s">
        <v>1457</v>
      </c>
      <c r="D13" s="2">
        <v>11</v>
      </c>
      <c r="E13" s="1" t="s">
        <v>28</v>
      </c>
      <c r="F13" s="1" t="s">
        <v>28</v>
      </c>
      <c r="G13" s="1" t="s">
        <v>28</v>
      </c>
      <c r="H13" s="1" t="s">
        <v>28</v>
      </c>
      <c r="I13" s="1" t="s">
        <v>29</v>
      </c>
      <c r="J13" s="1"/>
      <c r="K13" s="1"/>
      <c r="L13" s="1" t="s">
        <v>1482</v>
      </c>
      <c r="M13" s="1">
        <v>11</v>
      </c>
      <c r="N13" s="1" t="s">
        <v>1465</v>
      </c>
      <c r="O13" s="1" t="s">
        <v>1460</v>
      </c>
      <c r="P13" s="1">
        <v>0</v>
      </c>
    </row>
    <row r="14" spans="1:16" x14ac:dyDescent="0.25">
      <c r="A14">
        <v>0</v>
      </c>
      <c r="B14" s="1" t="s">
        <v>1483</v>
      </c>
      <c r="C14" s="1" t="s">
        <v>1457</v>
      </c>
      <c r="D14" s="2">
        <v>12</v>
      </c>
      <c r="E14" s="1" t="s">
        <v>28</v>
      </c>
      <c r="F14" s="1" t="s">
        <v>28</v>
      </c>
      <c r="G14" s="1" t="s">
        <v>28</v>
      </c>
      <c r="H14" s="1" t="s">
        <v>28</v>
      </c>
      <c r="I14" s="1" t="s">
        <v>29</v>
      </c>
      <c r="J14" s="1"/>
      <c r="K14" s="1"/>
      <c r="L14" s="1" t="s">
        <v>1484</v>
      </c>
      <c r="M14" s="1">
        <v>12</v>
      </c>
      <c r="N14" s="1" t="s">
        <v>1465</v>
      </c>
      <c r="O14" s="1" t="s">
        <v>1460</v>
      </c>
      <c r="P14" s="1">
        <v>0</v>
      </c>
    </row>
    <row r="15" spans="1:16" x14ac:dyDescent="0.25">
      <c r="A15">
        <v>0</v>
      </c>
      <c r="B15" s="1" t="s">
        <v>1485</v>
      </c>
      <c r="C15" s="1" t="s">
        <v>1457</v>
      </c>
      <c r="D15" s="2">
        <v>13</v>
      </c>
      <c r="E15" s="1" t="s">
        <v>28</v>
      </c>
      <c r="F15" s="1" t="s">
        <v>28</v>
      </c>
      <c r="G15" s="1" t="s">
        <v>28</v>
      </c>
      <c r="H15" s="1" t="s">
        <v>28</v>
      </c>
      <c r="I15" s="1" t="s">
        <v>29</v>
      </c>
      <c r="J15" s="1"/>
      <c r="K15" s="1"/>
      <c r="L15" s="1" t="s">
        <v>1486</v>
      </c>
      <c r="M15" s="1">
        <v>13</v>
      </c>
      <c r="N15" s="1" t="s">
        <v>1465</v>
      </c>
      <c r="O15" s="1" t="s">
        <v>1460</v>
      </c>
      <c r="P15" s="1">
        <v>0</v>
      </c>
    </row>
    <row r="16" spans="1:16" x14ac:dyDescent="0.25">
      <c r="A16">
        <v>0</v>
      </c>
      <c r="B16" s="1" t="s">
        <v>1487</v>
      </c>
      <c r="C16" s="1" t="s">
        <v>1457</v>
      </c>
      <c r="D16" s="2">
        <v>14</v>
      </c>
      <c r="E16" s="1" t="s">
        <v>28</v>
      </c>
      <c r="F16" s="1" t="s">
        <v>28</v>
      </c>
      <c r="G16" s="1" t="s">
        <v>28</v>
      </c>
      <c r="H16" s="1" t="s">
        <v>28</v>
      </c>
      <c r="I16" s="1" t="s">
        <v>29</v>
      </c>
      <c r="J16" s="1"/>
      <c r="K16" s="1"/>
      <c r="L16" s="1" t="s">
        <v>1488</v>
      </c>
      <c r="M16" s="1">
        <v>14</v>
      </c>
      <c r="N16" s="1" t="s">
        <v>1465</v>
      </c>
      <c r="O16" s="1" t="s">
        <v>1460</v>
      </c>
      <c r="P16" s="1">
        <v>0</v>
      </c>
    </row>
    <row r="17" spans="1:16" x14ac:dyDescent="0.25">
      <c r="A17">
        <v>0</v>
      </c>
      <c r="B17" s="1" t="s">
        <v>1489</v>
      </c>
      <c r="C17" s="1" t="s">
        <v>1457</v>
      </c>
      <c r="D17" s="2">
        <v>15</v>
      </c>
      <c r="E17" s="1" t="s">
        <v>28</v>
      </c>
      <c r="F17" s="1" t="s">
        <v>28</v>
      </c>
      <c r="G17" s="1" t="s">
        <v>28</v>
      </c>
      <c r="H17" s="1" t="s">
        <v>28</v>
      </c>
      <c r="I17" s="1" t="s">
        <v>29</v>
      </c>
      <c r="J17" s="1"/>
      <c r="K17" s="1"/>
      <c r="L17" s="1" t="s">
        <v>1490</v>
      </c>
      <c r="M17" s="1">
        <v>15</v>
      </c>
      <c r="N17" s="1" t="s">
        <v>1491</v>
      </c>
      <c r="O17" s="1" t="s">
        <v>1460</v>
      </c>
      <c r="P17" s="1">
        <v>0</v>
      </c>
    </row>
    <row r="18" spans="1:16" x14ac:dyDescent="0.25">
      <c r="A18">
        <v>0</v>
      </c>
      <c r="B18" s="1" t="s">
        <v>1492</v>
      </c>
      <c r="C18" s="1" t="s">
        <v>1457</v>
      </c>
      <c r="D18" s="2">
        <v>16</v>
      </c>
      <c r="E18" s="1" t="s">
        <v>28</v>
      </c>
      <c r="F18" s="1" t="s">
        <v>28</v>
      </c>
      <c r="G18" s="1" t="s">
        <v>28</v>
      </c>
      <c r="H18" s="1" t="s">
        <v>28</v>
      </c>
      <c r="I18" s="1" t="s">
        <v>29</v>
      </c>
      <c r="J18" s="1"/>
      <c r="K18" s="1"/>
      <c r="L18" s="1" t="s">
        <v>1493</v>
      </c>
      <c r="M18" s="1">
        <v>16</v>
      </c>
      <c r="N18" s="1" t="s">
        <v>1491</v>
      </c>
      <c r="O18" s="1" t="s">
        <v>1460</v>
      </c>
      <c r="P18" s="1">
        <v>0</v>
      </c>
    </row>
    <row r="19" spans="1:16" x14ac:dyDescent="0.25">
      <c r="A19">
        <v>0</v>
      </c>
      <c r="B19" s="1" t="s">
        <v>1494</v>
      </c>
      <c r="C19" s="1" t="s">
        <v>1457</v>
      </c>
      <c r="D19" s="2">
        <v>17</v>
      </c>
      <c r="E19" s="1" t="s">
        <v>28</v>
      </c>
      <c r="F19" s="1" t="s">
        <v>28</v>
      </c>
      <c r="G19" s="1" t="s">
        <v>28</v>
      </c>
      <c r="H19" s="1" t="s">
        <v>28</v>
      </c>
      <c r="I19" s="1" t="s">
        <v>29</v>
      </c>
      <c r="J19" s="1"/>
      <c r="K19" s="1"/>
      <c r="L19" s="1" t="s">
        <v>1495</v>
      </c>
      <c r="M19" s="1">
        <v>17</v>
      </c>
      <c r="N19" s="1" t="s">
        <v>1496</v>
      </c>
      <c r="O19" s="1" t="s">
        <v>1460</v>
      </c>
      <c r="P19" s="1">
        <v>0</v>
      </c>
    </row>
    <row r="20" spans="1:16" x14ac:dyDescent="0.25">
      <c r="A20">
        <v>0</v>
      </c>
      <c r="B20" s="1" t="s">
        <v>1497</v>
      </c>
      <c r="C20" s="1" t="s">
        <v>1457</v>
      </c>
      <c r="D20" s="2">
        <v>18</v>
      </c>
      <c r="E20" s="1" t="s">
        <v>28</v>
      </c>
      <c r="F20" s="1" t="s">
        <v>28</v>
      </c>
      <c r="G20" s="1" t="s">
        <v>28</v>
      </c>
      <c r="H20" s="1" t="s">
        <v>28</v>
      </c>
      <c r="I20" s="1" t="s">
        <v>29</v>
      </c>
      <c r="J20" s="1"/>
      <c r="K20" s="1"/>
      <c r="L20" s="1" t="s">
        <v>1498</v>
      </c>
      <c r="M20" s="1">
        <v>18</v>
      </c>
      <c r="N20" s="1" t="s">
        <v>1496</v>
      </c>
      <c r="O20" s="1" t="s">
        <v>1460</v>
      </c>
      <c r="P20" s="1">
        <v>0</v>
      </c>
    </row>
    <row r="21" spans="1:16" x14ac:dyDescent="0.25">
      <c r="A21">
        <v>0</v>
      </c>
      <c r="B21" s="1" t="s">
        <v>1499</v>
      </c>
      <c r="C21" s="1" t="s">
        <v>1457</v>
      </c>
      <c r="D21" s="2">
        <v>19</v>
      </c>
      <c r="E21" s="1" t="s">
        <v>28</v>
      </c>
      <c r="F21" s="1" t="s">
        <v>28</v>
      </c>
      <c r="G21" s="1" t="s">
        <v>28</v>
      </c>
      <c r="H21" s="1" t="s">
        <v>28</v>
      </c>
      <c r="I21" s="1" t="s">
        <v>29</v>
      </c>
      <c r="J21" s="1"/>
      <c r="K21" s="1"/>
      <c r="L21" s="1" t="s">
        <v>1500</v>
      </c>
      <c r="M21" s="1">
        <v>19</v>
      </c>
      <c r="N21" s="1" t="s">
        <v>1496</v>
      </c>
      <c r="O21" s="1" t="s">
        <v>1460</v>
      </c>
      <c r="P21" s="1">
        <v>0</v>
      </c>
    </row>
    <row r="22" spans="1:16" x14ac:dyDescent="0.25">
      <c r="A22">
        <v>0</v>
      </c>
      <c r="B22" s="1" t="s">
        <v>1501</v>
      </c>
      <c r="C22" s="1" t="s">
        <v>1457</v>
      </c>
      <c r="D22" s="2">
        <v>20</v>
      </c>
      <c r="E22" s="1" t="s">
        <v>28</v>
      </c>
      <c r="F22" s="1" t="s">
        <v>28</v>
      </c>
      <c r="G22" s="1" t="s">
        <v>28</v>
      </c>
      <c r="H22" s="1" t="s">
        <v>28</v>
      </c>
      <c r="I22" s="1" t="s">
        <v>29</v>
      </c>
      <c r="J22" s="1"/>
      <c r="K22" s="1"/>
      <c r="L22" s="1" t="s">
        <v>1502</v>
      </c>
      <c r="M22" s="1">
        <v>20</v>
      </c>
      <c r="N22" s="1" t="s">
        <v>1496</v>
      </c>
      <c r="O22" s="1" t="s">
        <v>1460</v>
      </c>
      <c r="P22" s="1">
        <v>0</v>
      </c>
    </row>
    <row r="23" spans="1:16" x14ac:dyDescent="0.25">
      <c r="A23">
        <v>0</v>
      </c>
      <c r="B23" s="1" t="s">
        <v>1503</v>
      </c>
      <c r="C23" s="1" t="s">
        <v>1457</v>
      </c>
      <c r="D23" s="2">
        <v>21</v>
      </c>
      <c r="E23" s="1" t="s">
        <v>28</v>
      </c>
      <c r="F23" s="1" t="s">
        <v>28</v>
      </c>
      <c r="G23" s="1" t="s">
        <v>28</v>
      </c>
      <c r="H23" s="1" t="s">
        <v>28</v>
      </c>
      <c r="I23" s="1" t="s">
        <v>29</v>
      </c>
      <c r="J23" s="1"/>
      <c r="K23" s="1"/>
      <c r="L23" s="1" t="s">
        <v>1504</v>
      </c>
      <c r="M23" s="1">
        <v>21</v>
      </c>
      <c r="N23" s="1" t="s">
        <v>1496</v>
      </c>
      <c r="O23" s="1" t="s">
        <v>1460</v>
      </c>
      <c r="P23" s="1">
        <v>0</v>
      </c>
    </row>
    <row r="24" spans="1:16" x14ac:dyDescent="0.25">
      <c r="A24">
        <v>0</v>
      </c>
      <c r="B24" s="1" t="s">
        <v>1505</v>
      </c>
      <c r="C24" s="1" t="s">
        <v>1457</v>
      </c>
      <c r="D24" s="2">
        <v>22</v>
      </c>
      <c r="E24" s="1" t="s">
        <v>28</v>
      </c>
      <c r="F24" s="1" t="s">
        <v>28</v>
      </c>
      <c r="G24" s="1" t="s">
        <v>28</v>
      </c>
      <c r="H24" s="1" t="s">
        <v>28</v>
      </c>
      <c r="I24" s="1" t="s">
        <v>29</v>
      </c>
      <c r="J24" s="1"/>
      <c r="K24" s="1"/>
      <c r="L24" s="1" t="s">
        <v>1506</v>
      </c>
      <c r="M24" s="1">
        <v>22</v>
      </c>
      <c r="N24" s="1" t="s">
        <v>1496</v>
      </c>
      <c r="O24" s="1" t="s">
        <v>1460</v>
      </c>
      <c r="P24" s="1">
        <v>0</v>
      </c>
    </row>
    <row r="25" spans="1:16" x14ac:dyDescent="0.25">
      <c r="A25">
        <v>0</v>
      </c>
      <c r="B25" s="1" t="s">
        <v>1507</v>
      </c>
      <c r="C25" s="1" t="s">
        <v>1457</v>
      </c>
      <c r="D25" s="2">
        <v>23</v>
      </c>
      <c r="E25" s="1" t="s">
        <v>28</v>
      </c>
      <c r="F25" s="1" t="s">
        <v>28</v>
      </c>
      <c r="G25" s="1" t="s">
        <v>28</v>
      </c>
      <c r="H25" s="1" t="s">
        <v>28</v>
      </c>
      <c r="I25" s="1" t="s">
        <v>29</v>
      </c>
      <c r="J25" s="1"/>
      <c r="K25" s="1"/>
      <c r="L25" s="1" t="s">
        <v>1508</v>
      </c>
      <c r="M25" s="1">
        <v>23</v>
      </c>
      <c r="N25" s="1" t="s">
        <v>1496</v>
      </c>
      <c r="O25" s="1" t="s">
        <v>1460</v>
      </c>
      <c r="P25" s="1">
        <v>0</v>
      </c>
    </row>
    <row r="26" spans="1:16" x14ac:dyDescent="0.25">
      <c r="A26">
        <v>0</v>
      </c>
      <c r="B26" s="1" t="s">
        <v>1509</v>
      </c>
      <c r="C26" s="1" t="s">
        <v>1457</v>
      </c>
      <c r="D26" s="2">
        <v>24</v>
      </c>
      <c r="E26" s="1" t="s">
        <v>28</v>
      </c>
      <c r="F26" s="1" t="s">
        <v>28</v>
      </c>
      <c r="G26" s="1" t="s">
        <v>28</v>
      </c>
      <c r="H26" s="1" t="s">
        <v>28</v>
      </c>
      <c r="I26" s="1" t="s">
        <v>29</v>
      </c>
      <c r="J26" s="1"/>
      <c r="K26" s="1"/>
      <c r="L26" s="1" t="s">
        <v>1510</v>
      </c>
      <c r="M26" s="1">
        <v>24</v>
      </c>
      <c r="N26" s="1" t="s">
        <v>1496</v>
      </c>
      <c r="O26" s="1" t="s">
        <v>1460</v>
      </c>
      <c r="P26" s="1">
        <v>0</v>
      </c>
    </row>
    <row r="27" spans="1:16" x14ac:dyDescent="0.25">
      <c r="A27">
        <v>0</v>
      </c>
      <c r="B27" s="1" t="s">
        <v>1511</v>
      </c>
      <c r="C27" s="1" t="s">
        <v>1457</v>
      </c>
      <c r="D27" s="2">
        <v>25</v>
      </c>
      <c r="E27" s="1" t="s">
        <v>28</v>
      </c>
      <c r="F27" s="1" t="s">
        <v>28</v>
      </c>
      <c r="G27" s="1" t="s">
        <v>28</v>
      </c>
      <c r="H27" s="1" t="s">
        <v>28</v>
      </c>
      <c r="I27" s="1" t="s">
        <v>29</v>
      </c>
      <c r="J27" s="1"/>
      <c r="K27" s="1"/>
      <c r="L27" s="1" t="s">
        <v>1512</v>
      </c>
      <c r="M27" s="1">
        <v>25</v>
      </c>
      <c r="N27" s="1" t="s">
        <v>1496</v>
      </c>
      <c r="O27" s="1" t="s">
        <v>1460</v>
      </c>
      <c r="P27" s="1">
        <v>0</v>
      </c>
    </row>
    <row r="28" spans="1:16" x14ac:dyDescent="0.25">
      <c r="A28">
        <v>0</v>
      </c>
      <c r="B28" s="1" t="s">
        <v>1513</v>
      </c>
      <c r="C28" s="1" t="s">
        <v>1457</v>
      </c>
      <c r="D28" s="2">
        <v>26</v>
      </c>
      <c r="E28" s="1" t="s">
        <v>28</v>
      </c>
      <c r="F28" s="1" t="s">
        <v>28</v>
      </c>
      <c r="G28" s="1" t="s">
        <v>28</v>
      </c>
      <c r="H28" s="1" t="s">
        <v>28</v>
      </c>
      <c r="I28" s="1" t="s">
        <v>29</v>
      </c>
      <c r="J28" s="1"/>
      <c r="K28" s="1"/>
      <c r="L28" s="1" t="s">
        <v>1514</v>
      </c>
      <c r="M28" s="1">
        <v>26</v>
      </c>
      <c r="N28" s="1" t="s">
        <v>1496</v>
      </c>
      <c r="O28" s="1" t="s">
        <v>1460</v>
      </c>
      <c r="P28" s="1">
        <v>0</v>
      </c>
    </row>
    <row r="29" spans="1:16" x14ac:dyDescent="0.25">
      <c r="A29">
        <v>0</v>
      </c>
      <c r="B29" s="1" t="s">
        <v>1515</v>
      </c>
      <c r="C29" s="1" t="s">
        <v>1457</v>
      </c>
      <c r="D29" s="2">
        <v>27</v>
      </c>
      <c r="E29" s="1" t="s">
        <v>28</v>
      </c>
      <c r="F29" s="1" t="s">
        <v>28</v>
      </c>
      <c r="G29" s="1" t="s">
        <v>28</v>
      </c>
      <c r="H29" s="1" t="s">
        <v>28</v>
      </c>
      <c r="I29" s="1" t="s">
        <v>29</v>
      </c>
      <c r="J29" s="1"/>
      <c r="K29" s="1"/>
      <c r="L29" s="1" t="s">
        <v>1516</v>
      </c>
      <c r="M29" s="1">
        <v>27</v>
      </c>
      <c r="N29" s="1" t="s">
        <v>1517</v>
      </c>
      <c r="O29" s="1" t="s">
        <v>1460</v>
      </c>
      <c r="P29" s="1">
        <v>0</v>
      </c>
    </row>
    <row r="30" spans="1:16" x14ac:dyDescent="0.25">
      <c r="A30">
        <v>0</v>
      </c>
      <c r="B30" s="1" t="s">
        <v>1518</v>
      </c>
      <c r="C30" s="1" t="s">
        <v>1457</v>
      </c>
      <c r="D30" s="2">
        <v>28</v>
      </c>
      <c r="E30" s="1" t="s">
        <v>28</v>
      </c>
      <c r="F30" s="1" t="s">
        <v>28</v>
      </c>
      <c r="G30" s="1" t="s">
        <v>28</v>
      </c>
      <c r="H30" s="1" t="s">
        <v>28</v>
      </c>
      <c r="I30" s="1" t="s">
        <v>29</v>
      </c>
      <c r="J30" s="1"/>
      <c r="K30" s="1"/>
      <c r="L30" s="1" t="s">
        <v>1519</v>
      </c>
      <c r="M30" s="1">
        <v>28</v>
      </c>
      <c r="N30" s="1" t="s">
        <v>1517</v>
      </c>
      <c r="O30" s="1" t="s">
        <v>1460</v>
      </c>
      <c r="P30" s="1">
        <v>0</v>
      </c>
    </row>
    <row r="31" spans="1:16" x14ac:dyDescent="0.25">
      <c r="A31">
        <v>0</v>
      </c>
      <c r="B31" s="1" t="s">
        <v>1520</v>
      </c>
      <c r="C31" s="1" t="s">
        <v>1457</v>
      </c>
      <c r="D31" s="2">
        <v>29</v>
      </c>
      <c r="E31" s="1" t="s">
        <v>28</v>
      </c>
      <c r="F31" s="1" t="s">
        <v>28</v>
      </c>
      <c r="G31" s="1" t="s">
        <v>28</v>
      </c>
      <c r="H31" s="1" t="s">
        <v>28</v>
      </c>
      <c r="I31" s="1" t="s">
        <v>29</v>
      </c>
      <c r="J31" s="1"/>
      <c r="K31" s="1"/>
      <c r="L31" s="1" t="s">
        <v>1521</v>
      </c>
      <c r="M31" s="1">
        <v>29</v>
      </c>
      <c r="N31" s="1" t="s">
        <v>1517</v>
      </c>
      <c r="O31" s="1" t="s">
        <v>1460</v>
      </c>
      <c r="P31" s="1">
        <v>0</v>
      </c>
    </row>
    <row r="32" spans="1:16" x14ac:dyDescent="0.25">
      <c r="A32">
        <v>0</v>
      </c>
      <c r="B32" s="1" t="s">
        <v>1522</v>
      </c>
      <c r="C32" s="1" t="s">
        <v>1457</v>
      </c>
      <c r="D32" s="2">
        <v>30</v>
      </c>
      <c r="E32" s="1" t="s">
        <v>28</v>
      </c>
      <c r="F32" s="1" t="s">
        <v>28</v>
      </c>
      <c r="G32" s="1" t="s">
        <v>28</v>
      </c>
      <c r="H32" s="1" t="s">
        <v>28</v>
      </c>
      <c r="I32" s="1" t="s">
        <v>29</v>
      </c>
      <c r="J32" s="1"/>
      <c r="K32" s="1"/>
      <c r="L32" s="1" t="s">
        <v>1523</v>
      </c>
      <c r="M32" s="1">
        <v>30</v>
      </c>
      <c r="N32" s="1" t="s">
        <v>1517</v>
      </c>
      <c r="O32" s="1" t="s">
        <v>1460</v>
      </c>
      <c r="P32" s="1">
        <v>0</v>
      </c>
    </row>
    <row r="33" spans="1:16" x14ac:dyDescent="0.25">
      <c r="A33">
        <v>0</v>
      </c>
      <c r="B33" s="1" t="s">
        <v>1524</v>
      </c>
      <c r="C33" s="1" t="s">
        <v>1457</v>
      </c>
      <c r="D33" s="2">
        <v>31</v>
      </c>
      <c r="E33" s="1" t="s">
        <v>28</v>
      </c>
      <c r="F33" s="1" t="s">
        <v>28</v>
      </c>
      <c r="G33" s="1" t="s">
        <v>28</v>
      </c>
      <c r="H33" s="1" t="s">
        <v>28</v>
      </c>
      <c r="I33" s="1" t="s">
        <v>29</v>
      </c>
      <c r="J33" s="1"/>
      <c r="K33" s="1"/>
      <c r="L33" s="1" t="s">
        <v>1525</v>
      </c>
      <c r="M33" s="1">
        <v>31</v>
      </c>
      <c r="N33" s="1" t="s">
        <v>1526</v>
      </c>
      <c r="O33" s="1" t="s">
        <v>1527</v>
      </c>
      <c r="P33" s="1">
        <v>0</v>
      </c>
    </row>
    <row r="34" spans="1:16" x14ac:dyDescent="0.25">
      <c r="A34">
        <v>0</v>
      </c>
      <c r="B34" s="1" t="s">
        <v>1528</v>
      </c>
      <c r="C34" s="1" t="s">
        <v>1457</v>
      </c>
      <c r="D34" s="2">
        <v>32</v>
      </c>
      <c r="E34" s="1" t="s">
        <v>28</v>
      </c>
      <c r="F34" s="1" t="s">
        <v>28</v>
      </c>
      <c r="G34" s="1" t="s">
        <v>28</v>
      </c>
      <c r="H34" s="1" t="s">
        <v>28</v>
      </c>
      <c r="I34" s="1" t="s">
        <v>29</v>
      </c>
      <c r="J34" s="1"/>
      <c r="K34" s="1"/>
      <c r="L34" s="1" t="s">
        <v>1529</v>
      </c>
      <c r="M34" s="1">
        <v>32</v>
      </c>
      <c r="N34" s="1" t="s">
        <v>1526</v>
      </c>
      <c r="O34" s="1" t="s">
        <v>1527</v>
      </c>
      <c r="P34" s="1">
        <v>0</v>
      </c>
    </row>
    <row r="35" spans="1:16" x14ac:dyDescent="0.25">
      <c r="A35">
        <v>0</v>
      </c>
      <c r="B35" s="1" t="s">
        <v>1530</v>
      </c>
      <c r="C35" s="1" t="s">
        <v>1457</v>
      </c>
      <c r="D35" s="2">
        <v>33</v>
      </c>
      <c r="E35" s="1" t="s">
        <v>28</v>
      </c>
      <c r="F35" s="1" t="s">
        <v>28</v>
      </c>
      <c r="G35" s="1" t="s">
        <v>28</v>
      </c>
      <c r="H35" s="1" t="s">
        <v>28</v>
      </c>
      <c r="I35" s="1" t="s">
        <v>29</v>
      </c>
      <c r="J35" s="1"/>
      <c r="K35" s="1"/>
      <c r="L35" s="1" t="s">
        <v>1531</v>
      </c>
      <c r="M35" s="1">
        <v>33</v>
      </c>
      <c r="N35" s="1" t="s">
        <v>1526</v>
      </c>
      <c r="O35" s="1" t="s">
        <v>1527</v>
      </c>
      <c r="P35" s="1">
        <v>0</v>
      </c>
    </row>
    <row r="36" spans="1:16" x14ac:dyDescent="0.25">
      <c r="A36">
        <v>0</v>
      </c>
      <c r="B36" s="1" t="s">
        <v>1532</v>
      </c>
      <c r="C36" s="1" t="s">
        <v>1457</v>
      </c>
      <c r="D36" s="2">
        <v>34</v>
      </c>
      <c r="E36" s="1" t="s">
        <v>28</v>
      </c>
      <c r="F36" s="1" t="s">
        <v>28</v>
      </c>
      <c r="G36" s="1" t="s">
        <v>28</v>
      </c>
      <c r="H36" s="1" t="s">
        <v>28</v>
      </c>
      <c r="I36" s="1" t="s">
        <v>29</v>
      </c>
      <c r="J36" s="1"/>
      <c r="K36" s="1"/>
      <c r="L36" s="1" t="s">
        <v>1533</v>
      </c>
      <c r="M36" s="1">
        <v>34</v>
      </c>
      <c r="N36" s="1" t="s">
        <v>1526</v>
      </c>
      <c r="O36" s="1" t="s">
        <v>1527</v>
      </c>
      <c r="P36" s="1">
        <v>0</v>
      </c>
    </row>
    <row r="37" spans="1:16" x14ac:dyDescent="0.25">
      <c r="A37">
        <v>0</v>
      </c>
      <c r="B37" s="1" t="s">
        <v>1534</v>
      </c>
      <c r="C37" s="1" t="s">
        <v>1457</v>
      </c>
      <c r="D37" s="2">
        <v>35</v>
      </c>
      <c r="E37" s="1" t="s">
        <v>28</v>
      </c>
      <c r="F37" s="1" t="s">
        <v>28</v>
      </c>
      <c r="G37" s="1" t="s">
        <v>28</v>
      </c>
      <c r="H37" s="1" t="s">
        <v>28</v>
      </c>
      <c r="I37" s="1" t="s">
        <v>29</v>
      </c>
      <c r="J37" s="1"/>
      <c r="K37" s="1"/>
      <c r="L37" s="1" t="s">
        <v>1535</v>
      </c>
      <c r="M37" s="1">
        <v>35</v>
      </c>
      <c r="N37" s="1" t="s">
        <v>1526</v>
      </c>
      <c r="O37" s="1" t="s">
        <v>1536</v>
      </c>
      <c r="P37" s="1">
        <v>0</v>
      </c>
    </row>
    <row r="38" spans="1:16" x14ac:dyDescent="0.25">
      <c r="A38">
        <v>0</v>
      </c>
      <c r="B38" s="1" t="s">
        <v>1537</v>
      </c>
      <c r="C38" s="1" t="s">
        <v>1457</v>
      </c>
      <c r="D38" s="2">
        <v>36</v>
      </c>
      <c r="E38" s="1" t="s">
        <v>28</v>
      </c>
      <c r="F38" s="1" t="s">
        <v>28</v>
      </c>
      <c r="G38" s="1" t="s">
        <v>28</v>
      </c>
      <c r="H38" s="1" t="s">
        <v>28</v>
      </c>
      <c r="I38" s="1" t="s">
        <v>29</v>
      </c>
      <c r="J38" s="1"/>
      <c r="K38" s="1"/>
      <c r="L38" s="1" t="s">
        <v>1538</v>
      </c>
      <c r="M38" s="1">
        <v>36</v>
      </c>
      <c r="N38" s="1" t="s">
        <v>1526</v>
      </c>
      <c r="O38" s="1" t="s">
        <v>1536</v>
      </c>
      <c r="P38" s="1">
        <v>0</v>
      </c>
    </row>
    <row r="39" spans="1:16" x14ac:dyDescent="0.25">
      <c r="A39">
        <v>0</v>
      </c>
      <c r="B39" s="1" t="s">
        <v>1539</v>
      </c>
      <c r="C39" s="1" t="s">
        <v>1457</v>
      </c>
      <c r="D39" s="2">
        <v>37</v>
      </c>
      <c r="E39" s="1" t="s">
        <v>28</v>
      </c>
      <c r="F39" s="1" t="s">
        <v>28</v>
      </c>
      <c r="G39" s="1" t="s">
        <v>28</v>
      </c>
      <c r="H39" s="1" t="s">
        <v>28</v>
      </c>
      <c r="I39" s="1" t="s">
        <v>29</v>
      </c>
      <c r="J39" s="1"/>
      <c r="K39" s="1"/>
      <c r="L39" s="1" t="s">
        <v>1540</v>
      </c>
      <c r="M39" s="1">
        <v>37</v>
      </c>
      <c r="N39" s="1" t="s">
        <v>1526</v>
      </c>
      <c r="O39" s="1" t="s">
        <v>1536</v>
      </c>
      <c r="P39" s="1">
        <v>0</v>
      </c>
    </row>
    <row r="40" spans="1:16" x14ac:dyDescent="0.25">
      <c r="A40">
        <v>0</v>
      </c>
      <c r="B40" s="1" t="s">
        <v>1541</v>
      </c>
      <c r="C40" s="1" t="s">
        <v>1457</v>
      </c>
      <c r="D40" s="2">
        <v>38</v>
      </c>
      <c r="E40" s="1" t="s">
        <v>28</v>
      </c>
      <c r="F40" s="1" t="s">
        <v>28</v>
      </c>
      <c r="G40" s="1" t="s">
        <v>28</v>
      </c>
      <c r="H40" s="1" t="s">
        <v>28</v>
      </c>
      <c r="I40" s="1" t="s">
        <v>29</v>
      </c>
      <c r="J40" s="1"/>
      <c r="K40" s="1"/>
      <c r="L40" s="1" t="s">
        <v>1542</v>
      </c>
      <c r="M40" s="1">
        <v>38</v>
      </c>
      <c r="N40" s="1" t="s">
        <v>1526</v>
      </c>
      <c r="O40" s="1" t="s">
        <v>1536</v>
      </c>
      <c r="P40" s="1">
        <v>0</v>
      </c>
    </row>
    <row r="41" spans="1:16" x14ac:dyDescent="0.25">
      <c r="A41">
        <v>0</v>
      </c>
      <c r="B41" s="1" t="s">
        <v>1543</v>
      </c>
      <c r="C41" s="1" t="s">
        <v>1457</v>
      </c>
      <c r="D41" s="2">
        <v>39</v>
      </c>
      <c r="E41" s="1" t="s">
        <v>28</v>
      </c>
      <c r="F41" s="1" t="s">
        <v>28</v>
      </c>
      <c r="G41" s="1" t="s">
        <v>28</v>
      </c>
      <c r="H41" s="1" t="s">
        <v>28</v>
      </c>
      <c r="I41" s="1" t="s">
        <v>29</v>
      </c>
      <c r="J41" s="1"/>
      <c r="K41" s="1"/>
      <c r="L41" s="1" t="s">
        <v>1544</v>
      </c>
      <c r="M41" s="1">
        <v>39</v>
      </c>
      <c r="N41" s="1" t="s">
        <v>1545</v>
      </c>
      <c r="O41" s="1" t="s">
        <v>1527</v>
      </c>
      <c r="P41" s="1">
        <v>0</v>
      </c>
    </row>
    <row r="42" spans="1:16" x14ac:dyDescent="0.25">
      <c r="A42">
        <v>0</v>
      </c>
      <c r="B42" s="1" t="s">
        <v>1546</v>
      </c>
      <c r="C42" s="1" t="s">
        <v>1457</v>
      </c>
      <c r="D42" s="2">
        <v>40</v>
      </c>
      <c r="E42" s="1" t="s">
        <v>28</v>
      </c>
      <c r="F42" s="1" t="s">
        <v>28</v>
      </c>
      <c r="G42" s="1" t="s">
        <v>28</v>
      </c>
      <c r="H42" s="1" t="s">
        <v>28</v>
      </c>
      <c r="I42" s="1" t="s">
        <v>29</v>
      </c>
      <c r="J42" s="1"/>
      <c r="K42" s="1"/>
      <c r="L42" s="1" t="s">
        <v>1547</v>
      </c>
      <c r="M42" s="1">
        <v>40</v>
      </c>
      <c r="N42" s="1" t="s">
        <v>1545</v>
      </c>
      <c r="O42" s="1" t="s">
        <v>1527</v>
      </c>
      <c r="P42" s="1">
        <v>0</v>
      </c>
    </row>
  </sheetData>
  <customSheetViews>
    <customSheetView guid="{20892504-D4BA-4FC6-A6B0-876D2BD61B08}" topLeftCell="A4">
      <selection activeCell="F7" sqref="F7"/>
      <pageMargins left="0.7" right="0.7" top="0.75" bottom="0.75" header="0.3" footer="0.3"/>
    </customSheetView>
    <customSheetView guid="{391431C3-A44B-465F-B613-0181E60C4D86}">
      <selection activeCell="C1" sqref="C1"/>
      <pageMargins left="0.7" right="0.7" top="0.75" bottom="0.75" header="0.3" footer="0.3"/>
    </customSheetView>
    <customSheetView guid="{120B9B52-F400-4162-A8D2-098AA494A911}">
      <selection activeCell="A2" sqref="A2"/>
      <pageMargins left="0.7" right="0.7" top="0.75" bottom="0.75" header="0.3" footer="0.3"/>
    </customSheetView>
    <customSheetView guid="{25C997BE-132B-4F51-81D6-DB67F860992B}">
      <selection activeCell="A2" sqref="A2"/>
      <pageMargins left="0.7" right="0.7" top="0.75" bottom="0.75" header="0.3" footer="0.3"/>
    </customSheetView>
    <customSheetView guid="{C48B0FB9-AE7B-46D2-8310-0D6059D64BA2}">
      <selection activeCell="D34" sqref="D34"/>
      <pageMargins left="0.7" right="0.7" top="0.75" bottom="0.75" header="0.3" footer="0.3"/>
    </customSheetView>
    <customSheetView guid="{853FD733-87DF-4C74-B4C6-9E996A58F92D}">
      <selection activeCell="D34" sqref="D34"/>
      <pageMargins left="0.7" right="0.7" top="0.75" bottom="0.75" header="0.3" footer="0.3"/>
    </customSheetView>
    <customSheetView guid="{67B46429-EC09-40BB-8A13-5CB27F00D97D}">
      <selection activeCell="D34" sqref="D34"/>
      <pageMargins left="0.7" right="0.7" top="0.75" bottom="0.75" header="0.3" footer="0.3"/>
    </customSheetView>
    <customSheetView guid="{3B11B7DC-272D-484D-A437-AE28A08A6F78}">
      <selection activeCell="D34" sqref="D34"/>
      <pageMargins left="0.7" right="0.7" top="0.75" bottom="0.75" header="0.3" footer="0.3"/>
    </customSheetView>
    <customSheetView guid="{E2F82807-C59A-492D-85E6-6B40961720AC}">
      <selection activeCell="D34" sqref="D34"/>
      <pageMargins left="0.7" right="0.7" top="0.75" bottom="0.75" header="0.3" footer="0.3"/>
    </customSheetView>
    <customSheetView guid="{07D05812-A7CC-46DF-B514-B4A4E78295B2}">
      <selection activeCell="D34" sqref="D34"/>
      <pageMargins left="0.7" right="0.7" top="0.75" bottom="0.75" header="0.3" footer="0.3"/>
    </customSheetView>
    <customSheetView guid="{8F49C859-9ADD-47A3-8FB4-58CC4319355A}">
      <selection activeCell="D34" sqref="D34"/>
      <pageMargins left="0.7" right="0.7" top="0.75" bottom="0.75" header="0.3" footer="0.3"/>
    </customSheetView>
    <customSheetView guid="{4041E925-87BC-4D9D-93E7-A72306C22989}">
      <selection activeCell="D34" sqref="D34"/>
      <pageMargins left="0.7" right="0.7" top="0.75" bottom="0.75" header="0.3" footer="0.3"/>
    </customSheetView>
    <customSheetView guid="{711DBC4D-D02F-46AC-807E-AC76BA9EC45F}">
      <selection activeCell="A2" sqref="A2"/>
      <pageMargins left="0.7" right="0.7" top="0.75" bottom="0.75" header="0.3" footer="0.3"/>
    </customSheetView>
    <customSheetView guid="{DA5501A3-E605-4EA5-A8EC-6AF2F2F15EF2}">
      <selection activeCell="D34" sqref="D34"/>
      <pageMargins left="0.7" right="0.7" top="0.75" bottom="0.75" header="0.3" footer="0.3"/>
    </customSheetView>
    <customSheetView guid="{F844384C-E042-4F58-855C-BCB03993D423}">
      <selection activeCell="A2" sqref="A2"/>
      <pageMargins left="0.7" right="0.7" top="0.75" bottom="0.75" header="0.3" footer="0.3"/>
    </customSheetView>
    <customSheetView guid="{90FC3717-D1CD-4C0F-93C0-9A09FE6A5CC1}">
      <pageMargins left="0.7" right="0.7" top="0.75" bottom="0.75" header="0.3" footer="0.3"/>
    </customSheetView>
    <customSheetView guid="{C889625B-7526-49F2-8B7A-21391FE90A23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L6"/>
  <sheetViews>
    <sheetView workbookViewId="0">
      <selection activeCell="C1" sqref="C1"/>
    </sheetView>
  </sheetViews>
  <sheetFormatPr defaultRowHeight="15" x14ac:dyDescent="0.25"/>
  <cols>
    <col min="1" max="1" width="12.140625" bestFit="1" customWidth="1"/>
    <col min="2" max="2" width="11.5703125" bestFit="1" customWidth="1" collapsed="1"/>
    <col min="3" max="3" width="12.28515625" bestFit="1" customWidth="1" collapsed="1"/>
    <col min="4" max="4" width="12.140625" bestFit="1" customWidth="1" collapsed="1"/>
    <col min="5" max="5" width="11.5703125" bestFit="1" customWidth="1" collapsed="1"/>
    <col min="6" max="6" width="12.5703125" bestFit="1" customWidth="1" collapsed="1"/>
    <col min="7" max="7" width="15.42578125" bestFit="1" customWidth="1" collapsed="1"/>
    <col min="8" max="8" width="13.42578125" bestFit="1" customWidth="1" collapsed="1"/>
    <col min="9" max="9" width="13.85546875" bestFit="1" customWidth="1" collapsed="1"/>
    <col min="10" max="11" width="12.5703125" bestFit="1" customWidth="1" collapsed="1"/>
    <col min="12" max="12" width="19.140625" bestFit="1" customWidth="1" collapsed="1"/>
  </cols>
  <sheetData>
    <row r="1" spans="1:12" x14ac:dyDescent="0.25">
      <c r="A1" t="s">
        <v>2070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s="1" t="s">
        <v>21</v>
      </c>
      <c r="C2" s="1" t="s">
        <v>1962</v>
      </c>
      <c r="D2" s="1" t="s">
        <v>22</v>
      </c>
      <c r="E2" s="1" t="s">
        <v>21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24</v>
      </c>
    </row>
    <row r="3" spans="1:12" x14ac:dyDescent="0.25">
      <c r="A3">
        <v>0</v>
      </c>
      <c r="B3" s="1" t="s">
        <v>1548</v>
      </c>
      <c r="C3" s="1" t="s">
        <v>1549</v>
      </c>
      <c r="D3" s="2">
        <v>1</v>
      </c>
      <c r="E3" s="1" t="s">
        <v>27</v>
      </c>
      <c r="F3" s="1" t="s">
        <v>28</v>
      </c>
      <c r="G3" s="1" t="s">
        <v>1550</v>
      </c>
      <c r="H3" s="1" t="s">
        <v>1551</v>
      </c>
      <c r="I3" s="1" t="s">
        <v>29</v>
      </c>
      <c r="J3" s="1"/>
      <c r="K3" s="1"/>
      <c r="L3" s="1" t="s">
        <v>1456</v>
      </c>
    </row>
    <row r="4" spans="1:12" x14ac:dyDescent="0.25">
      <c r="A4">
        <v>0</v>
      </c>
      <c r="B4" s="1" t="s">
        <v>1552</v>
      </c>
      <c r="C4" s="1" t="s">
        <v>1549</v>
      </c>
      <c r="D4" s="2">
        <v>2</v>
      </c>
      <c r="E4" s="1" t="s">
        <v>27</v>
      </c>
      <c r="F4" s="1" t="s">
        <v>28</v>
      </c>
      <c r="G4" s="1" t="s">
        <v>1553</v>
      </c>
      <c r="H4" s="1" t="s">
        <v>1551</v>
      </c>
      <c r="I4" s="1" t="s">
        <v>29</v>
      </c>
      <c r="J4" s="1"/>
      <c r="K4" s="1"/>
      <c r="L4" s="1" t="s">
        <v>1456</v>
      </c>
    </row>
    <row r="5" spans="1:12" x14ac:dyDescent="0.25">
      <c r="A5">
        <v>0</v>
      </c>
      <c r="B5" s="1" t="s">
        <v>1554</v>
      </c>
      <c r="C5" s="1" t="s">
        <v>1555</v>
      </c>
      <c r="D5" s="2">
        <v>3</v>
      </c>
      <c r="E5" s="1" t="s">
        <v>28</v>
      </c>
      <c r="F5" s="1" t="s">
        <v>28</v>
      </c>
      <c r="G5" s="1" t="s">
        <v>1556</v>
      </c>
      <c r="H5" s="1" t="s">
        <v>1557</v>
      </c>
      <c r="I5" s="1" t="s">
        <v>29</v>
      </c>
      <c r="J5" s="1"/>
      <c r="K5" s="1"/>
      <c r="L5" s="1" t="s">
        <v>1456</v>
      </c>
    </row>
    <row r="6" spans="1:12" x14ac:dyDescent="0.25">
      <c r="A6">
        <v>0</v>
      </c>
      <c r="B6" s="1" t="s">
        <v>1558</v>
      </c>
      <c r="C6" s="1" t="s">
        <v>1555</v>
      </c>
      <c r="D6" s="2">
        <v>4</v>
      </c>
      <c r="E6" s="1" t="s">
        <v>28</v>
      </c>
      <c r="F6" s="1" t="s">
        <v>28</v>
      </c>
      <c r="G6" s="1" t="s">
        <v>1559</v>
      </c>
      <c r="H6" s="1" t="s">
        <v>1557</v>
      </c>
      <c r="I6" s="1" t="s">
        <v>29</v>
      </c>
      <c r="J6" s="1"/>
      <c r="K6" s="1"/>
      <c r="L6" s="1" t="s">
        <v>1456</v>
      </c>
    </row>
  </sheetData>
  <customSheetViews>
    <customSheetView guid="{20892504-D4BA-4FC6-A6B0-876D2BD61B08}">
      <selection activeCell="C1" sqref="C1"/>
      <pageMargins left="0.7" right="0.7" top="0.75" bottom="0.75" header="0.3" footer="0.3"/>
    </customSheetView>
    <customSheetView guid="{391431C3-A44B-465F-B613-0181E60C4D86}">
      <selection activeCell="C1" sqref="C1"/>
      <pageMargins left="0.7" right="0.7" top="0.75" bottom="0.75" header="0.3" footer="0.3"/>
    </customSheetView>
    <customSheetView guid="{120B9B52-F400-4162-A8D2-098AA494A911}">
      <selection activeCell="F38" sqref="F38"/>
      <pageMargins left="0.7" right="0.7" top="0.75" bottom="0.75" header="0.3" footer="0.3"/>
    </customSheetView>
    <customSheetView guid="{25C997BE-132B-4F51-81D6-DB67F860992B}">
      <selection activeCell="F38" sqref="F38"/>
      <pageMargins left="0.7" right="0.7" top="0.75" bottom="0.75" header="0.3" footer="0.3"/>
    </customSheetView>
    <customSheetView guid="{C48B0FB9-AE7B-46D2-8310-0D6059D64BA2}">
      <selection sqref="A1:K6"/>
      <pageMargins left="0.7" right="0.7" top="0.75" bottom="0.75" header="0.3" footer="0.3"/>
    </customSheetView>
    <customSheetView guid="{853FD733-87DF-4C74-B4C6-9E996A58F92D}">
      <selection sqref="A1:K6"/>
      <pageMargins left="0.7" right="0.7" top="0.75" bottom="0.75" header="0.3" footer="0.3"/>
    </customSheetView>
    <customSheetView guid="{67B46429-EC09-40BB-8A13-5CB27F00D97D}">
      <selection sqref="A1:K6"/>
      <pageMargins left="0.7" right="0.7" top="0.75" bottom="0.75" header="0.3" footer="0.3"/>
    </customSheetView>
    <customSheetView guid="{3B11B7DC-272D-484D-A437-AE28A08A6F78}">
      <selection sqref="A1:K6"/>
      <pageMargins left="0.7" right="0.7" top="0.75" bottom="0.75" header="0.3" footer="0.3"/>
    </customSheetView>
    <customSheetView guid="{E2F82807-C59A-492D-85E6-6B40961720AC}">
      <selection sqref="A1:K6"/>
      <pageMargins left="0.7" right="0.7" top="0.75" bottom="0.75" header="0.3" footer="0.3"/>
    </customSheetView>
    <customSheetView guid="{07D05812-A7CC-46DF-B514-B4A4E78295B2}">
      <selection sqref="A1:K6"/>
      <pageMargins left="0.7" right="0.7" top="0.75" bottom="0.75" header="0.3" footer="0.3"/>
    </customSheetView>
    <customSheetView guid="{8F49C859-9ADD-47A3-8FB4-58CC4319355A}">
      <selection sqref="A1:K6"/>
      <pageMargins left="0.7" right="0.7" top="0.75" bottom="0.75" header="0.3" footer="0.3"/>
    </customSheetView>
    <customSheetView guid="{4041E925-87BC-4D9D-93E7-A72306C22989}">
      <selection sqref="A1:K6"/>
      <pageMargins left="0.7" right="0.7" top="0.75" bottom="0.75" header="0.3" footer="0.3"/>
    </customSheetView>
    <customSheetView guid="{711DBC4D-D02F-46AC-807E-AC76BA9EC45F}">
      <selection activeCell="F38" sqref="F38"/>
      <pageMargins left="0.7" right="0.7" top="0.75" bottom="0.75" header="0.3" footer="0.3"/>
    </customSheetView>
    <customSheetView guid="{DA5501A3-E605-4EA5-A8EC-6AF2F2F15EF2}">
      <selection sqref="A1:K6"/>
      <pageMargins left="0.7" right="0.7" top="0.75" bottom="0.75" header="0.3" footer="0.3"/>
    </customSheetView>
    <customSheetView guid="{F844384C-E042-4F58-855C-BCB03993D423}">
      <selection activeCell="F38" sqref="F38"/>
      <pageMargins left="0.7" right="0.7" top="0.75" bottom="0.75" header="0.3" footer="0.3"/>
    </customSheetView>
    <customSheetView guid="{90FC3717-D1CD-4C0F-93C0-9A09FE6A5CC1}">
      <pageMargins left="0.7" right="0.7" top="0.75" bottom="0.75" header="0.3" footer="0.3"/>
    </customSheetView>
    <customSheetView guid="{C889625B-7526-49F2-8B7A-21391FE90A23}">
      <selection activeCell="F38" sqref="F38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TableUploadMaster</vt:lpstr>
      <vt:lpstr>DT_LoginEntity</vt:lpstr>
      <vt:lpstr>DT_UserEntity</vt:lpstr>
      <vt:lpstr>DT_ChildRecordEntity</vt:lpstr>
    </vt:vector>
  </TitlesOfParts>
  <Company>New India Assurance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AQM Temp</cp:lastModifiedBy>
  <dcterms:created xsi:type="dcterms:W3CDTF">2015-11-19T13:09:41Z</dcterms:created>
  <dcterms:modified xsi:type="dcterms:W3CDTF">2020-09-22T10:11:52Z</dcterms:modified>
</cp:coreProperties>
</file>