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770" windowHeight="1236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<sst xmlns="http://schemas.openxmlformats.org/spreadsheetml/2006/main" count="351" uniqueCount="211">
  <si>
    <t>Bank Code</t>
  </si>
  <si>
    <t>Bank Name</t>
  </si>
  <si>
    <t>FullName</t>
  </si>
  <si>
    <t>User_Name</t>
  </si>
  <si>
    <t>Position</t>
  </si>
  <si>
    <t>Email</t>
  </si>
  <si>
    <t>MobileNumber</t>
  </si>
  <si>
    <t>Address</t>
  </si>
  <si>
    <t>District</t>
  </si>
  <si>
    <t>LocalLevel</t>
  </si>
  <si>
    <t>Ward-Num</t>
  </si>
  <si>
    <t>Nmb Bank Limited, Phidim</t>
  </si>
  <si>
    <t>Panchthar</t>
  </si>
  <si>
    <t>Phidim Municipality</t>
  </si>
  <si>
    <t>Nmb Bank Limited, Chulachuli.</t>
  </si>
  <si>
    <t>Ilam</t>
  </si>
  <si>
    <t>Chulachuli Rural Municipality</t>
  </si>
  <si>
    <t>Nmb Bank Limited, Damak</t>
  </si>
  <si>
    <t>Jhapa</t>
  </si>
  <si>
    <t>Damak Municipality</t>
  </si>
  <si>
    <t>Nmb Bank Limited, Chandragadhi</t>
  </si>
  <si>
    <t>Bhadrapur Municipality</t>
  </si>
  <si>
    <t>Nmb Bank Limited, Dudhe</t>
  </si>
  <si>
    <t>Shivasatakshi Municipality</t>
  </si>
  <si>
    <t>Nmb Bank Limited, Kerkha</t>
  </si>
  <si>
    <t>Kamal Rural Municipality</t>
  </si>
  <si>
    <t>Nmb Bank Limited, Bhojpur</t>
  </si>
  <si>
    <t>Bhojpur</t>
  </si>
  <si>
    <t>Bhojpur Municipality</t>
  </si>
  <si>
    <t>Nmb Bank Limited, Belbari</t>
  </si>
  <si>
    <t>Morang</t>
  </si>
  <si>
    <t>Belbari Municipality</t>
  </si>
  <si>
    <t>Nmb Bank Limited, Letang</t>
  </si>
  <si>
    <t>Letang Municipality</t>
  </si>
  <si>
    <t>Nmb Bank Limited, Pathari</t>
  </si>
  <si>
    <t>Pathari Shanishchare Municipality</t>
  </si>
  <si>
    <t>Nmb Bank Limited, Urlabari</t>
  </si>
  <si>
    <t>Urlabari Municipality</t>
  </si>
  <si>
    <t>Nmb Bank Limited, Kerabari</t>
  </si>
  <si>
    <t>Kerabari Rural Municipality</t>
  </si>
  <si>
    <t>Nmb Bank Limited, Madhumalla</t>
  </si>
  <si>
    <t>Miklajung Rural Municipality</t>
  </si>
  <si>
    <t>Nmb Bank Limited, Ithari</t>
  </si>
  <si>
    <t>Sunsari</t>
  </si>
  <si>
    <t>Itahari Sub-Metropolitan City</t>
  </si>
  <si>
    <t>Nmb Bank Limited, Tarahara</t>
  </si>
  <si>
    <t>Nmb Bank Limited, Katari</t>
  </si>
  <si>
    <t>Udayapur</t>
  </si>
  <si>
    <t>Katari Municipality</t>
  </si>
  <si>
    <t>Nmb Bank Limited, Surunga</t>
  </si>
  <si>
    <t>Saptari</t>
  </si>
  <si>
    <t>Surunga Municipality</t>
  </si>
  <si>
    <t>Nmb Bank Limited, Tilathi</t>
  </si>
  <si>
    <t>Tilathi Koiladi Rural Municipality</t>
  </si>
  <si>
    <t>Nmb Bank Limited, Lahan</t>
  </si>
  <si>
    <t>Siraha</t>
  </si>
  <si>
    <t>Lahan Municipality</t>
  </si>
  <si>
    <t>Nmb Bank Limited, Aurahi</t>
  </si>
  <si>
    <t>Aurahi Rural Municipality</t>
  </si>
  <si>
    <t>Nmb Bank Limited, Sakhuwan</t>
  </si>
  <si>
    <t>Sakhuwanankarkatti Rural Municipality</t>
  </si>
  <si>
    <t>Nmb Bank Limited, Nawarajpur</t>
  </si>
  <si>
    <t>Nawarajpur Rural Municipality</t>
  </si>
  <si>
    <t>Nmb Bank Limited, Manthali</t>
  </si>
  <si>
    <t>Ramechhap</t>
  </si>
  <si>
    <t>Manthali Municipality</t>
  </si>
  <si>
    <t>Nmb Bank Limited, Janakpur</t>
  </si>
  <si>
    <t>Dhanusha</t>
  </si>
  <si>
    <t>Janakpurdham Sub-Metropolitan City</t>
  </si>
  <si>
    <t>Nmb Bank Limited, Bateshwar</t>
  </si>
  <si>
    <t>Bateshwor Rural Municipality</t>
  </si>
  <si>
    <t>Nmb Bank Limited, Hanshapur</t>
  </si>
  <si>
    <t>Hansapur Municipality</t>
  </si>
  <si>
    <t>11025092-1</t>
  </si>
  <si>
    <t>Nmb Bank Limited, Bardibas</t>
  </si>
  <si>
    <t>Mahottari</t>
  </si>
  <si>
    <t>Bardibas Municipality</t>
  </si>
  <si>
    <t>Nmb Bank Limited, Sonama</t>
  </si>
  <si>
    <t>Sonama Rural Municipality</t>
  </si>
  <si>
    <t>Nmb Bank Limited, Mahottari</t>
  </si>
  <si>
    <t>Mahottari Rural Municipality</t>
  </si>
  <si>
    <t>Nmb Bank Limited, Galchi</t>
  </si>
  <si>
    <t>Dhading</t>
  </si>
  <si>
    <t>Galchhi Rural Municipality</t>
  </si>
  <si>
    <t>Nmb Bank Limited, Sitapaila</t>
  </si>
  <si>
    <t>Kathmandu</t>
  </si>
  <si>
    <t>Nagarjun Municipality</t>
  </si>
  <si>
    <t>Nmb Bank Limited, Banepa</t>
  </si>
  <si>
    <t>Kavrepalanchok</t>
  </si>
  <si>
    <t>Banepa Municipality</t>
  </si>
  <si>
    <t>Nmb Bank Limited, Kalaiya</t>
  </si>
  <si>
    <t>Bara</t>
  </si>
  <si>
    <t>Kalaiya Sub-Metropolitan City</t>
  </si>
  <si>
    <t>Nmb Bank Limited, Nijgadh</t>
  </si>
  <si>
    <t>Nijgadh Municipality</t>
  </si>
  <si>
    <t>Nmb Bank Limited, Bishrampur</t>
  </si>
  <si>
    <t>Bishrampur Rural Municipality</t>
  </si>
  <si>
    <t>Nmb Bank Limited, Chanauli Branch</t>
  </si>
  <si>
    <t>Chitwan</t>
  </si>
  <si>
    <t>Bharatpur Metropolitan City</t>
  </si>
  <si>
    <t>Nmb Bank Limited, Aabukhareni Branch</t>
  </si>
  <si>
    <t>Gorkha</t>
  </si>
  <si>
    <t>Palungtar Municipality</t>
  </si>
  <si>
    <t>Nmb Bank Limited, Dumre Branch</t>
  </si>
  <si>
    <t>Nmb Bank Limited, Aarughat Branch</t>
  </si>
  <si>
    <t>Aarughat Rural Municipality</t>
  </si>
  <si>
    <t>Nmb Bank Limited, Bhotewodar Branch</t>
  </si>
  <si>
    <t>Lamjung</t>
  </si>
  <si>
    <t>Sundar Bajar Municipality</t>
  </si>
  <si>
    <t>Nmb Bank Limited, Lamachaur Branch</t>
  </si>
  <si>
    <t>Kaski</t>
  </si>
  <si>
    <t>Pokhara Metropolitan City</t>
  </si>
  <si>
    <t>Nmb Bank Limited, Hemja Branch</t>
  </si>
  <si>
    <t>Nmb Bank Limited, Amarsinghchowk Branch</t>
  </si>
  <si>
    <t>Machhapuchhre Rural Municipality</t>
  </si>
  <si>
    <t>Nmb Bank Limited, Turture Branch</t>
  </si>
  <si>
    <t>Tanahun</t>
  </si>
  <si>
    <t>Bhanu Municipality</t>
  </si>
  <si>
    <t>Nmb Bank Limited, Bhimad Branch</t>
  </si>
  <si>
    <t>Bhimad Municipality</t>
  </si>
  <si>
    <t>Nmb Bank Limited, Dulegaunda Branch</t>
  </si>
  <si>
    <t>Shuklagandaki Municipality</t>
  </si>
  <si>
    <t>Aanbookhaireni Rural Municipality</t>
  </si>
  <si>
    <t>Nmb Bank Limited, Bandipur Branch</t>
  </si>
  <si>
    <t>Bandipur Rural Municipality</t>
  </si>
  <si>
    <t>Nmb Bank Limited, Galyang Branch</t>
  </si>
  <si>
    <t>Syangja</t>
  </si>
  <si>
    <t>Galyang Municipality</t>
  </si>
  <si>
    <t>Nmb Bank Limited, Waling</t>
  </si>
  <si>
    <t>Waling Municipality</t>
  </si>
  <si>
    <t>Nmb Bank Limited, Chutrabesi</t>
  </si>
  <si>
    <t>Arghakhanchi</t>
  </si>
  <si>
    <t>Sandhikharka Municipality</t>
  </si>
  <si>
    <t>Nmb Bank Limited, Sunawal</t>
  </si>
  <si>
    <t>Nawalparasi (Bardaghat Sustha Paschim)</t>
  </si>
  <si>
    <t>Sunwal Municipality</t>
  </si>
  <si>
    <t>Nmb Bank Limited, Kudiya Susta</t>
  </si>
  <si>
    <t>Susta Rural Municipality</t>
  </si>
  <si>
    <t>Nmb Bank Limited, Murgiya</t>
  </si>
  <si>
    <t>Rupandehi</t>
  </si>
  <si>
    <t>Sainamaina Municipality</t>
  </si>
  <si>
    <t>Nmb Bank Limited, Drivertole</t>
  </si>
  <si>
    <t>Tilottama Municipality</t>
  </si>
  <si>
    <t>Nmb Bank Limited, Manigram</t>
  </si>
  <si>
    <t>Nmb Bank Limited, Bhalwari</t>
  </si>
  <si>
    <t>Nmb Bank Limited, Thutipipal</t>
  </si>
  <si>
    <t>Omsatiya Rural Municipality</t>
  </si>
  <si>
    <t>Nmb Bank Limited, Gorusinge</t>
  </si>
  <si>
    <t>Kapilvastu</t>
  </si>
  <si>
    <t>Buddhabhumi Municipality</t>
  </si>
  <si>
    <t>Nmb Bank Limited, Chandrauta</t>
  </si>
  <si>
    <t>Shivraj Municipality</t>
  </si>
  <si>
    <t>Nmb Bank Limited, Pakadi</t>
  </si>
  <si>
    <t>Mayadevi Rural Municipality</t>
  </si>
  <si>
    <t>Nmb Bank Limited, Kushmishera Branch</t>
  </si>
  <si>
    <t>Baglung</t>
  </si>
  <si>
    <t>Jaimini Municipality</t>
  </si>
  <si>
    <t>Nmb Bank Limited, Rolpa</t>
  </si>
  <si>
    <t>Rolpa</t>
  </si>
  <si>
    <t>Rolpa Municipality</t>
  </si>
  <si>
    <t>Nmb Bank Limited, Tulsipur</t>
  </si>
  <si>
    <t>Dang</t>
  </si>
  <si>
    <t>Tulsipur Sub-Metropolitan City</t>
  </si>
  <si>
    <t>Nmb Bank Limited, Dailekh</t>
  </si>
  <si>
    <t>Dailekh</t>
  </si>
  <si>
    <t>Narayan Municipality</t>
  </si>
  <si>
    <t>Nmb Bank Limited, Surkhet</t>
  </si>
  <si>
    <t>Surkhet</t>
  </si>
  <si>
    <t>Birendranagar Municipality</t>
  </si>
  <si>
    <t>Nmb Bank Limited, Nepalgunj</t>
  </si>
  <si>
    <t>Banke</t>
  </si>
  <si>
    <t>Nepalgunj Sub-Metropolitan City</t>
  </si>
  <si>
    <t>Nmb Bank Limited, Kohalpur</t>
  </si>
  <si>
    <t>Kohalpur Municipality</t>
  </si>
  <si>
    <t>Nmb Bank Limited, Dhangadi</t>
  </si>
  <si>
    <t>Kailali</t>
  </si>
  <si>
    <t>Dhangadhi Sub-Metropolitan City</t>
  </si>
  <si>
    <t>Nmb Bank Limited, Tikapur Branch</t>
  </si>
  <si>
    <t>Tikapur Municipality</t>
  </si>
  <si>
    <t>Nmb Bank Limited, Sukhad Branch</t>
  </si>
  <si>
    <t>Ghodaghodi Municipality</t>
  </si>
  <si>
    <t>Nmb Bank Limited, Lamki Branch</t>
  </si>
  <si>
    <t>Lamkichuha Municipality</t>
  </si>
  <si>
    <t>Nmb Bank Limited, Masuriya</t>
  </si>
  <si>
    <t>Gauriganga Municipality</t>
  </si>
  <si>
    <t>Nmb Bank Limited, Bauniya Branch</t>
  </si>
  <si>
    <t>Bardagoriya Rural Municipality</t>
  </si>
  <si>
    <t>Nmb Bank Limited, Baitadi Branch</t>
  </si>
  <si>
    <t>Baitadi</t>
  </si>
  <si>
    <t>Dashrathchand Municipality</t>
  </si>
  <si>
    <t>Nmb Bank Limited, Dadeldhura Branch</t>
  </si>
  <si>
    <t>Dadeldhura</t>
  </si>
  <si>
    <t>Amargadhi Municipality</t>
  </si>
  <si>
    <t>Nmb Bank Limited, Mahendranagar Branch</t>
  </si>
  <si>
    <t>Kanchanpur</t>
  </si>
  <si>
    <t>Bheemdatt Municipality</t>
  </si>
  <si>
    <t>Nmb Bank Limited, Punarbash Branch</t>
  </si>
  <si>
    <t>Punarbas Municipality</t>
  </si>
  <si>
    <t>Nmb Bank Limited, Daijee Branch</t>
  </si>
  <si>
    <t>Bedkot Municipality</t>
  </si>
  <si>
    <t>Nmb Bank Limited, Jhalari Branch</t>
  </si>
  <si>
    <t>Shuklaphata Municipality</t>
  </si>
  <si>
    <t>Nmb Bank Limited, Belauri Branch</t>
  </si>
  <si>
    <t>Belauri Municipality</t>
  </si>
  <si>
    <t>Nmb Bank Limited, Gulariya Branch</t>
  </si>
  <si>
    <t>Krishnapur Municipality</t>
  </si>
  <si>
    <t>Nmb Bank Limited, Beldandi</t>
  </si>
  <si>
    <t>Beldandi Rural Municipality</t>
  </si>
  <si>
    <t>Nmb Bank Limited, Sardi Bagaicha</t>
  </si>
  <si>
    <t>Nawalparasi (Bardaghat Susta Purba)</t>
  </si>
  <si>
    <t>Binayi Tribeni Rural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</si>
</sst>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9FAFB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A2B6F"/>
      </left>
      <right style="medium">
        <color rgb="FF0A2B6F"/>
      </right>
      <top style="medium">
        <color rgb="FF0A2B6F"/>
      </top>
      <bottom style="medium">
        <color rgb="FF0A2B6F"/>
      </bottom>
      <diagonal/>
    </border>
    <border>
      <left/>
      <right style="medium">
        <color rgb="FF0A2B6F"/>
      </right>
      <top style="medium">
        <color rgb="FF0A2B6F"/>
      </top>
      <bottom style="medium">
        <color rgb="FF0A2B6F"/>
      </bottom>
      <diagonal/>
    </border>
    <border>
      <left style="medium">
        <color rgb="FF0A2B6F"/>
      </left>
      <right/>
      <top style="medium">
        <color rgb="FF0A2B6F"/>
      </top>
      <bottom style="medium">
        <color rgb="FF0A2B6F"/>
      </bottom>
      <diagonal/>
    </border>
    <border>
      <left/>
      <right style="medium">
        <color rgb="FF0A2B6F"/>
      </right>
      <top style="medium">
        <color rgb="FF0A2B6F"/>
      </top>
      <bottom/>
      <diagonal/>
    </border>
    <border>
      <left style="medium">
        <color rgb="FF0A2B6F"/>
      </left>
      <right style="medium">
        <color rgb="FF0A2B6F"/>
      </right>
      <top style="medium">
        <color rgb="FF0A2B6F"/>
      </top>
      <bottom/>
      <diagonal/>
    </border>
    <border>
      <left style="medium">
        <color rgb="FF0A2B6F"/>
      </left>
      <right/>
      <top style="medium">
        <color rgb="FF0A2B6F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NumberFormat="1" applyFont="1" applyFill="1" applyBorder="1" applyAlignment="1" applyProtection="1"/>
    <xf numFmtId="0" fontId="1" fillId="0" borderId="2" xfId="0" applyNumberFormat="1" applyFont="1" applyFill="1" applyBorder="1" applyAlignment="1" applyProtection="1"/>
    <xf numFmtId="0" fontId="1" fillId="0" borderId="3" xfId="0" applyNumberFormat="1" applyFont="1" applyFill="1" applyBorder="1" applyAlignment="1" applyProtection="1"/>
    <xf numFmtId="0" fontId="1" fillId="0" borderId="4" xfId="0" applyNumberFormat="1" applyFont="1" applyFill="1" applyBorder="1" applyAlignment="1" applyProtection="1"/>
    <xf numFmtId="0" fontId="3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vertical="center"/>
    </xf>
    <xf numFmtId="0" fontId="3" fillId="4" borderId="10" xfId="0" applyFont="1" applyFill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vertical="center"/>
    </xf>
    <xf numFmtId="0" fontId="1" fillId="0" borderId="11" xfId="0" applyNumberFormat="1" applyFont="1" applyFill="1" applyBorder="1" applyAlignment="1" applyProtection="1"/>
    <xf numFmtId="0" fontId="1" fillId="0" borderId="12" xfId="0" applyNumberFormat="1" applyFont="1" applyFill="1" applyBorder="1" applyAlignment="1" applyProtection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"/>
  <sheetViews>
    <sheetView tabSelected="1" workbookViewId="0">
      <selection activeCell="H7" sqref="H7"/>
    </sheetView>
  </sheetViews>
  <sheetFormatPr defaultRowHeight="15" x14ac:dyDescent="0.25"/>
  <cols>
    <col min="2" max="2" width="9.85546875" customWidth="1"/>
    <col min="3" max="3" width="60.7109375" customWidth="1"/>
    <col min="5" max="5" width="11.42578125" bestFit="1" customWidth="1"/>
    <col min="8" max="8" width="14.85546875" bestFit="1" customWidth="1"/>
  </cols>
  <sheetData>
    <row r="1" spans="2:12" x14ac:dyDescent="0.25">
      <c r="B1" s="26" t="s">
        <v>0</v>
      </c>
      <c r="C1" s="27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3" t="s">
        <v>8</v>
      </c>
      <c r="K1" s="4" t="s">
        <v>9</v>
      </c>
      <c r="L1" s="4" t="s">
        <v>10</v>
      </c>
    </row>
    <row r="2" spans="2:12" x14ac:dyDescent="0.25">
      <c r="B2" s="22">
        <v>11025070</v>
      </c>
      <c r="C2" s="23" t="s">
        <v>11</v>
      </c>
    </row>
    <row r="3" spans="2:12" x14ac:dyDescent="0.25">
      <c r="B3" s="20">
        <v>11025103</v>
      </c>
      <c r="C3" s="21" t="s">
        <v>14</v>
      </c>
    </row>
    <row r="4" spans="2:12" x14ac:dyDescent="0.25">
      <c r="B4" s="22">
        <v>11025079</v>
      </c>
      <c r="C4" s="23" t="s">
        <v>17</v>
      </c>
    </row>
    <row r="5" spans="2:12" x14ac:dyDescent="0.25">
      <c r="B5" s="20">
        <v>11025063</v>
      </c>
      <c r="C5" s="21" t="s">
        <v>20</v>
      </c>
    </row>
    <row r="6" spans="2:12" x14ac:dyDescent="0.25">
      <c r="B6" s="22">
        <v>11025058</v>
      </c>
      <c r="C6" s="23" t="s">
        <v>22</v>
      </c>
    </row>
    <row r="7" spans="2:12" x14ac:dyDescent="0.25">
      <c r="B7" s="20">
        <v>11025065</v>
      </c>
      <c r="C7" s="21" t="s">
        <v>24</v>
      </c>
    </row>
    <row r="8" spans="2:12" x14ac:dyDescent="0.25">
      <c r="B8" s="22">
        <v>11025100</v>
      </c>
      <c r="C8" s="23" t="s">
        <v>26</v>
      </c>
    </row>
    <row r="9" spans="2:12" x14ac:dyDescent="0.25">
      <c r="B9" s="20">
        <v>11025055</v>
      </c>
      <c r="C9" s="21" t="s">
        <v>29</v>
      </c>
    </row>
    <row r="10" spans="2:12" x14ac:dyDescent="0.25">
      <c r="B10" s="22">
        <v>11025059</v>
      </c>
      <c r="C10" s="23" t="s">
        <v>32</v>
      </c>
    </row>
    <row r="11" spans="2:12" x14ac:dyDescent="0.25">
      <c r="B11" s="20">
        <v>11025057</v>
      </c>
      <c r="C11" s="21" t="s">
        <v>34</v>
      </c>
    </row>
    <row r="12" spans="2:12" x14ac:dyDescent="0.25">
      <c r="B12" s="22">
        <v>11025054</v>
      </c>
      <c r="C12" s="23" t="s">
        <v>36</v>
      </c>
    </row>
    <row r="13" spans="2:12" x14ac:dyDescent="0.25">
      <c r="B13" s="20">
        <v>11025060</v>
      </c>
      <c r="C13" s="21" t="s">
        <v>38</v>
      </c>
    </row>
    <row r="14" spans="2:12" x14ac:dyDescent="0.25">
      <c r="B14" s="22">
        <v>11025062</v>
      </c>
      <c r="C14" s="23" t="s">
        <v>40</v>
      </c>
    </row>
    <row r="15" spans="2:12" x14ac:dyDescent="0.25">
      <c r="B15" s="20">
        <v>11025064</v>
      </c>
      <c r="C15" s="21" t="s">
        <v>42</v>
      </c>
    </row>
    <row r="16" spans="2:12" x14ac:dyDescent="0.25">
      <c r="B16" s="22">
        <v>11025056</v>
      </c>
      <c r="C16" s="23" t="s">
        <v>45</v>
      </c>
    </row>
    <row r="17" spans="2:3" x14ac:dyDescent="0.25">
      <c r="B17" s="20">
        <v>11025071</v>
      </c>
      <c r="C17" s="21" t="s">
        <v>46</v>
      </c>
    </row>
    <row r="18" spans="2:3" x14ac:dyDescent="0.25">
      <c r="B18" s="22">
        <v>11025110</v>
      </c>
      <c r="C18" s="23" t="s">
        <v>49</v>
      </c>
    </row>
    <row r="19" spans="2:3" x14ac:dyDescent="0.25">
      <c r="B19" s="20">
        <v>11025121</v>
      </c>
      <c r="C19" s="21" t="s">
        <v>52</v>
      </c>
    </row>
    <row r="20" spans="2:3" x14ac:dyDescent="0.25">
      <c r="B20" s="22">
        <v>11025032</v>
      </c>
      <c r="C20" s="23" t="s">
        <v>54</v>
      </c>
    </row>
    <row r="21" spans="2:3" x14ac:dyDescent="0.25">
      <c r="B21" s="20">
        <v>11025113</v>
      </c>
      <c r="C21" s="21" t="s">
        <v>57</v>
      </c>
    </row>
    <row r="22" spans="2:3" x14ac:dyDescent="0.25">
      <c r="B22" s="22">
        <v>11025111</v>
      </c>
      <c r="C22" s="23" t="s">
        <v>59</v>
      </c>
    </row>
    <row r="23" spans="2:3" x14ac:dyDescent="0.25">
      <c r="B23" s="20">
        <v>11025112</v>
      </c>
      <c r="C23" s="21" t="s">
        <v>61</v>
      </c>
    </row>
    <row r="24" spans="2:3" x14ac:dyDescent="0.25">
      <c r="B24" s="22">
        <v>11025019</v>
      </c>
      <c r="C24" s="23" t="s">
        <v>63</v>
      </c>
    </row>
    <row r="25" spans="2:3" x14ac:dyDescent="0.25">
      <c r="B25" s="20">
        <v>11025030</v>
      </c>
      <c r="C25" s="21" t="s">
        <v>66</v>
      </c>
    </row>
    <row r="26" spans="2:3" x14ac:dyDescent="0.25">
      <c r="B26" s="22">
        <v>11025102</v>
      </c>
      <c r="C26" s="23" t="s">
        <v>69</v>
      </c>
    </row>
    <row r="27" spans="2:3" x14ac:dyDescent="0.25">
      <c r="B27" s="20">
        <v>11025118</v>
      </c>
      <c r="C27" s="21" t="s">
        <v>71</v>
      </c>
    </row>
    <row r="28" spans="2:3" x14ac:dyDescent="0.25">
      <c r="B28" s="22" t="s">
        <v>73</v>
      </c>
      <c r="C28" s="23" t="s">
        <v>74</v>
      </c>
    </row>
    <row r="29" spans="2:3" x14ac:dyDescent="0.25">
      <c r="B29" s="20">
        <v>11025117</v>
      </c>
      <c r="C29" s="21" t="s">
        <v>77</v>
      </c>
    </row>
    <row r="30" spans="2:3" x14ac:dyDescent="0.25">
      <c r="B30" s="22">
        <v>11025116</v>
      </c>
      <c r="C30" s="23" t="s">
        <v>79</v>
      </c>
    </row>
    <row r="31" spans="2:3" x14ac:dyDescent="0.25">
      <c r="B31" s="20">
        <v>11025101</v>
      </c>
      <c r="C31" s="21" t="s">
        <v>81</v>
      </c>
    </row>
    <row r="32" spans="2:3" x14ac:dyDescent="0.25">
      <c r="B32" s="22">
        <v>11025066</v>
      </c>
      <c r="C32" s="23" t="s">
        <v>84</v>
      </c>
    </row>
    <row r="33" spans="2:3" x14ac:dyDescent="0.25">
      <c r="B33" s="20">
        <v>11025002</v>
      </c>
      <c r="C33" s="21" t="s">
        <v>87</v>
      </c>
    </row>
    <row r="34" spans="2:3" x14ac:dyDescent="0.25">
      <c r="B34" s="22">
        <v>11025186</v>
      </c>
      <c r="C34" s="23" t="s">
        <v>90</v>
      </c>
    </row>
    <row r="35" spans="2:3" x14ac:dyDescent="0.25">
      <c r="B35" s="20">
        <v>11025088</v>
      </c>
      <c r="C35" s="21" t="s">
        <v>93</v>
      </c>
    </row>
    <row r="36" spans="2:3" x14ac:dyDescent="0.25">
      <c r="B36" s="22">
        <v>11025114</v>
      </c>
      <c r="C36" s="23" t="s">
        <v>95</v>
      </c>
    </row>
    <row r="37" spans="2:3" x14ac:dyDescent="0.25">
      <c r="B37" s="20">
        <v>11025172</v>
      </c>
      <c r="C37" s="21" t="s">
        <v>97</v>
      </c>
    </row>
    <row r="38" spans="2:3" x14ac:dyDescent="0.25">
      <c r="B38" s="22">
        <v>11025166</v>
      </c>
      <c r="C38" s="23" t="s">
        <v>100</v>
      </c>
    </row>
    <row r="39" spans="2:3" x14ac:dyDescent="0.25">
      <c r="B39" s="20">
        <v>11025163</v>
      </c>
      <c r="C39" s="21" t="s">
        <v>103</v>
      </c>
    </row>
    <row r="40" spans="2:3" x14ac:dyDescent="0.25">
      <c r="B40" s="22">
        <v>11025162</v>
      </c>
      <c r="C40" s="23" t="s">
        <v>104</v>
      </c>
    </row>
    <row r="41" spans="2:3" x14ac:dyDescent="0.25">
      <c r="B41" s="20">
        <v>11025134</v>
      </c>
      <c r="C41" s="21" t="s">
        <v>106</v>
      </c>
    </row>
    <row r="42" spans="2:3" x14ac:dyDescent="0.25">
      <c r="B42" s="22">
        <v>11025143</v>
      </c>
      <c r="C42" s="23" t="s">
        <v>109</v>
      </c>
    </row>
    <row r="43" spans="2:3" x14ac:dyDescent="0.25">
      <c r="B43" s="20">
        <v>11025132</v>
      </c>
      <c r="C43" s="21" t="s">
        <v>112</v>
      </c>
    </row>
    <row r="44" spans="2:3" x14ac:dyDescent="0.25">
      <c r="B44" s="22">
        <v>11025131</v>
      </c>
      <c r="C44" s="23" t="s">
        <v>113</v>
      </c>
    </row>
    <row r="45" spans="2:3" x14ac:dyDescent="0.25">
      <c r="B45" s="22">
        <v>11025137</v>
      </c>
      <c r="C45" s="23" t="s">
        <v>115</v>
      </c>
    </row>
    <row r="46" spans="2:3" x14ac:dyDescent="0.25">
      <c r="B46" s="20">
        <v>11025133</v>
      </c>
      <c r="C46" s="21" t="s">
        <v>118</v>
      </c>
    </row>
    <row r="47" spans="2:3" x14ac:dyDescent="0.25">
      <c r="B47" s="22">
        <v>11025165</v>
      </c>
      <c r="C47" s="23" t="s">
        <v>120</v>
      </c>
    </row>
    <row r="48" spans="2:3" x14ac:dyDescent="0.25">
      <c r="B48" s="22">
        <v>11025144</v>
      </c>
      <c r="C48" s="23" t="s">
        <v>123</v>
      </c>
    </row>
    <row r="49" spans="2:3" x14ac:dyDescent="0.25">
      <c r="B49" s="20">
        <v>11025155</v>
      </c>
      <c r="C49" s="21" t="s">
        <v>125</v>
      </c>
    </row>
    <row r="50" spans="2:3" x14ac:dyDescent="0.25">
      <c r="B50" s="22">
        <v>11025047</v>
      </c>
      <c r="C50" s="23" t="s">
        <v>128</v>
      </c>
    </row>
    <row r="51" spans="2:3" x14ac:dyDescent="0.25">
      <c r="B51" s="20">
        <v>11025043</v>
      </c>
      <c r="C51" s="21" t="s">
        <v>130</v>
      </c>
    </row>
    <row r="52" spans="2:3" x14ac:dyDescent="0.25">
      <c r="B52" s="22">
        <v>11025039</v>
      </c>
      <c r="C52" s="23" t="s">
        <v>133</v>
      </c>
    </row>
    <row r="53" spans="2:3" x14ac:dyDescent="0.25">
      <c r="B53" s="20">
        <v>11025108</v>
      </c>
      <c r="C53" s="21" t="s">
        <v>136</v>
      </c>
    </row>
    <row r="54" spans="2:3" x14ac:dyDescent="0.25">
      <c r="B54" s="22">
        <v>11025040</v>
      </c>
      <c r="C54" s="23" t="s">
        <v>138</v>
      </c>
    </row>
    <row r="55" spans="2:3" x14ac:dyDescent="0.25">
      <c r="B55" s="20">
        <v>11025050</v>
      </c>
      <c r="C55" s="21" t="s">
        <v>141</v>
      </c>
    </row>
    <row r="56" spans="2:3" x14ac:dyDescent="0.25">
      <c r="B56" s="22">
        <v>11025036</v>
      </c>
      <c r="C56" s="23" t="s">
        <v>143</v>
      </c>
    </row>
    <row r="57" spans="2:3" x14ac:dyDescent="0.25">
      <c r="B57" s="20">
        <v>11025044</v>
      </c>
      <c r="C57" s="21" t="s">
        <v>144</v>
      </c>
    </row>
    <row r="58" spans="2:3" x14ac:dyDescent="0.25">
      <c r="B58" s="22">
        <v>11025042</v>
      </c>
      <c r="C58" s="23" t="s">
        <v>145</v>
      </c>
    </row>
    <row r="59" spans="2:3" x14ac:dyDescent="0.25">
      <c r="B59" s="20">
        <v>11025046</v>
      </c>
      <c r="C59" s="21" t="s">
        <v>147</v>
      </c>
    </row>
    <row r="60" spans="2:3" x14ac:dyDescent="0.25">
      <c r="B60" s="22">
        <v>11025041</v>
      </c>
      <c r="C60" s="23" t="s">
        <v>150</v>
      </c>
    </row>
    <row r="61" spans="2:3" x14ac:dyDescent="0.25">
      <c r="B61" s="20">
        <v>11025119</v>
      </c>
      <c r="C61" s="21" t="s">
        <v>152</v>
      </c>
    </row>
    <row r="62" spans="2:3" x14ac:dyDescent="0.25">
      <c r="B62" s="22">
        <v>11025145</v>
      </c>
      <c r="C62" s="23" t="s">
        <v>154</v>
      </c>
    </row>
    <row r="63" spans="2:3" x14ac:dyDescent="0.25">
      <c r="B63" s="20">
        <v>11025183</v>
      </c>
      <c r="C63" s="21" t="s">
        <v>157</v>
      </c>
    </row>
    <row r="64" spans="2:3" x14ac:dyDescent="0.25">
      <c r="B64" s="22">
        <v>11025099</v>
      </c>
      <c r="C64" s="23" t="s">
        <v>160</v>
      </c>
    </row>
    <row r="65" spans="2:3" x14ac:dyDescent="0.25">
      <c r="B65" s="20">
        <v>11025020</v>
      </c>
      <c r="C65" s="21" t="s">
        <v>163</v>
      </c>
    </row>
    <row r="66" spans="2:3" x14ac:dyDescent="0.25">
      <c r="B66" s="22">
        <v>11025098</v>
      </c>
      <c r="C66" s="23" t="s">
        <v>166</v>
      </c>
    </row>
    <row r="67" spans="2:3" x14ac:dyDescent="0.25">
      <c r="B67" s="20">
        <v>11025012</v>
      </c>
      <c r="C67" s="21" t="s">
        <v>169</v>
      </c>
    </row>
    <row r="68" spans="2:3" x14ac:dyDescent="0.25">
      <c r="B68" s="22">
        <v>11025096</v>
      </c>
      <c r="C68" s="23" t="s">
        <v>172</v>
      </c>
    </row>
    <row r="69" spans="2:3" x14ac:dyDescent="0.25">
      <c r="B69" s="20">
        <v>11025013</v>
      </c>
      <c r="C69" s="21" t="s">
        <v>174</v>
      </c>
    </row>
    <row r="70" spans="2:3" x14ac:dyDescent="0.25">
      <c r="B70" s="22">
        <v>11025202</v>
      </c>
      <c r="C70" s="23" t="s">
        <v>177</v>
      </c>
    </row>
    <row r="71" spans="2:3" x14ac:dyDescent="0.25">
      <c r="B71" s="20">
        <v>11025199</v>
      </c>
      <c r="C71" s="21" t="s">
        <v>179</v>
      </c>
    </row>
    <row r="72" spans="2:3" x14ac:dyDescent="0.25">
      <c r="B72" s="22">
        <v>11025201</v>
      </c>
      <c r="C72" s="23" t="s">
        <v>181</v>
      </c>
    </row>
    <row r="73" spans="2:3" x14ac:dyDescent="0.25">
      <c r="B73" s="20">
        <v>11025086</v>
      </c>
      <c r="C73" s="21" t="s">
        <v>183</v>
      </c>
    </row>
    <row r="74" spans="2:3" x14ac:dyDescent="0.25">
      <c r="B74" s="22">
        <v>11025200</v>
      </c>
      <c r="C74" s="23" t="s">
        <v>185</v>
      </c>
    </row>
    <row r="75" spans="2:3" x14ac:dyDescent="0.25">
      <c r="B75" s="20">
        <v>11025208</v>
      </c>
      <c r="C75" s="21" t="s">
        <v>187</v>
      </c>
    </row>
    <row r="76" spans="2:3" x14ac:dyDescent="0.25">
      <c r="B76" s="22">
        <v>11025194</v>
      </c>
      <c r="C76" s="23" t="s">
        <v>190</v>
      </c>
    </row>
    <row r="77" spans="2:3" x14ac:dyDescent="0.25">
      <c r="B77" s="20">
        <v>11025189</v>
      </c>
      <c r="C77" s="21" t="s">
        <v>193</v>
      </c>
    </row>
    <row r="78" spans="2:3" x14ac:dyDescent="0.25">
      <c r="B78" s="22">
        <v>11025193</v>
      </c>
      <c r="C78" s="23" t="s">
        <v>196</v>
      </c>
    </row>
    <row r="79" spans="2:3" x14ac:dyDescent="0.25">
      <c r="B79" s="20">
        <v>11025196</v>
      </c>
      <c r="C79" s="21" t="s">
        <v>198</v>
      </c>
    </row>
    <row r="80" spans="2:3" x14ac:dyDescent="0.25">
      <c r="B80" s="22">
        <v>11025191</v>
      </c>
      <c r="C80" s="23" t="s">
        <v>200</v>
      </c>
    </row>
    <row r="81" spans="1:7" x14ac:dyDescent="0.25">
      <c r="B81" s="20">
        <v>11025198</v>
      </c>
      <c r="C81" s="21" t="s">
        <v>202</v>
      </c>
    </row>
    <row r="82" spans="1:7" x14ac:dyDescent="0.25">
      <c r="B82" s="22">
        <v>11025203</v>
      </c>
      <c r="C82" s="23" t="s">
        <v>204</v>
      </c>
    </row>
    <row r="83" spans="1:7" x14ac:dyDescent="0.25">
      <c r="B83" s="20">
        <v>11025109</v>
      </c>
      <c r="C83" s="21" t="s">
        <v>206</v>
      </c>
    </row>
    <row r="84" spans="1:7" x14ac:dyDescent="0.25">
      <c r="B84" s="24">
        <v>11025120</v>
      </c>
      <c r="C84" s="25" t="s">
        <v>208</v>
      </c>
    </row>
    <row r="85" spans="1:7" x14ac:dyDescent="0.25">
      <c r="A85" s="17"/>
      <c r="B85" s="18"/>
      <c r="C85" s="19"/>
      <c r="D85" s="17"/>
      <c r="E85" s="17"/>
      <c r="F85" s="17"/>
      <c r="G85" s="17"/>
    </row>
    <row r="86" spans="1:7" x14ac:dyDescent="0.25">
      <c r="A86" s="17"/>
      <c r="B86" s="18"/>
      <c r="C86" s="19"/>
      <c r="D86" s="17"/>
      <c r="E86" s="17"/>
      <c r="F86" s="17"/>
      <c r="G86" s="17"/>
    </row>
    <row r="87" spans="1:7" x14ac:dyDescent="0.25">
      <c r="A87" s="17"/>
      <c r="B87" s="18"/>
      <c r="C87" s="19"/>
      <c r="D87" s="17"/>
      <c r="E87" s="17"/>
      <c r="F87" s="17"/>
      <c r="G87" s="17"/>
    </row>
    <row r="88" spans="1:7" x14ac:dyDescent="0.25">
      <c r="A88" s="17"/>
      <c r="B88" s="18"/>
      <c r="C88" s="19"/>
      <c r="D88" s="17"/>
      <c r="E88" s="17"/>
      <c r="F88" s="17"/>
      <c r="G88" s="17"/>
    </row>
    <row r="89" spans="1:7" x14ac:dyDescent="0.25">
      <c r="A89" s="17"/>
      <c r="B89" s="18"/>
      <c r="C89" s="19"/>
      <c r="D89" s="17"/>
      <c r="E89" s="17"/>
      <c r="F89" s="17"/>
      <c r="G89" s="17"/>
    </row>
    <row r="90" spans="1:7" x14ac:dyDescent="0.25">
      <c r="A90" s="17"/>
      <c r="B90" s="18"/>
      <c r="C90" s="19"/>
      <c r="D90" s="17"/>
      <c r="E90" s="17"/>
      <c r="F90" s="17"/>
      <c r="G90" s="17"/>
    </row>
    <row r="91" spans="1:7" x14ac:dyDescent="0.25">
      <c r="A91" s="17"/>
      <c r="B91" s="18"/>
      <c r="C91" s="19"/>
      <c r="D91" s="17"/>
      <c r="E91" s="17"/>
      <c r="F91" s="17"/>
      <c r="G91" s="17"/>
    </row>
    <row r="92" spans="1:7" x14ac:dyDescent="0.25">
      <c r="A92" s="17"/>
      <c r="B92" s="18"/>
      <c r="C92" s="19"/>
      <c r="D92" s="17"/>
      <c r="E92" s="17"/>
      <c r="F92" s="17"/>
      <c r="G92" s="17"/>
    </row>
    <row r="93" spans="1:7" x14ac:dyDescent="0.25">
      <c r="A93" s="17"/>
      <c r="B93" s="18"/>
      <c r="C93" s="19"/>
      <c r="D93" s="17"/>
      <c r="E93" s="17"/>
      <c r="F93" s="17"/>
      <c r="G93" s="17"/>
    </row>
    <row r="94" spans="1:7" x14ac:dyDescent="0.25">
      <c r="A94" s="17"/>
      <c r="B94" s="18"/>
      <c r="C94" s="19"/>
      <c r="D94" s="17"/>
      <c r="E94" s="17"/>
      <c r="F94" s="17"/>
      <c r="G94" s="17"/>
    </row>
    <row r="95" spans="1:7" x14ac:dyDescent="0.25">
      <c r="A95" s="17"/>
      <c r="B95" s="18"/>
      <c r="C95" s="19"/>
      <c r="D95" s="17"/>
      <c r="E95" s="17"/>
      <c r="F95" s="17"/>
      <c r="G95" s="17"/>
    </row>
    <row r="96" spans="1:7" x14ac:dyDescent="0.25">
      <c r="A96" s="17"/>
      <c r="B96" s="18"/>
      <c r="C96" s="19"/>
      <c r="D96" s="17"/>
      <c r="E96" s="17"/>
      <c r="F96" s="17"/>
      <c r="G96" s="17"/>
    </row>
    <row r="97" spans="1:7" x14ac:dyDescent="0.25">
      <c r="A97" s="17"/>
      <c r="B97" s="18"/>
      <c r="C97" s="19"/>
      <c r="D97" s="17"/>
      <c r="E97" s="17"/>
      <c r="F97" s="17"/>
      <c r="G97" s="17"/>
    </row>
    <row r="98" spans="1:7" x14ac:dyDescent="0.25">
      <c r="A98" s="17"/>
      <c r="B98" s="18"/>
      <c r="C98" s="19"/>
      <c r="D98" s="17"/>
      <c r="E98" s="17"/>
      <c r="F98" s="17"/>
      <c r="G98" s="17"/>
    </row>
    <row r="99" spans="1:7" x14ac:dyDescent="0.25">
      <c r="A99" s="17"/>
      <c r="B99" s="18"/>
      <c r="C99" s="19"/>
      <c r="D99" s="17"/>
      <c r="E99" s="17"/>
      <c r="F99" s="17"/>
      <c r="G99" s="17"/>
    </row>
    <row r="100" spans="1:7" x14ac:dyDescent="0.25">
      <c r="A100" s="17"/>
      <c r="B100" s="18"/>
      <c r="C100" s="19"/>
      <c r="D100" s="17"/>
      <c r="E100" s="17"/>
      <c r="F100" s="17"/>
      <c r="G100" s="17"/>
    </row>
    <row r="101" spans="1:7" x14ac:dyDescent="0.25">
      <c r="A101" s="17"/>
      <c r="B101" s="18"/>
      <c r="C101" s="19"/>
      <c r="D101" s="17"/>
      <c r="E101" s="17"/>
      <c r="F101" s="17"/>
      <c r="G101" s="17"/>
    </row>
    <row r="102" spans="1:7" x14ac:dyDescent="0.25">
      <c r="A102" s="17"/>
      <c r="B102" s="18"/>
      <c r="C102" s="19"/>
      <c r="D102" s="17"/>
      <c r="E102" s="17"/>
      <c r="F102" s="17"/>
      <c r="G102" s="17"/>
    </row>
    <row r="103" spans="1:7" x14ac:dyDescent="0.25">
      <c r="A103" s="17"/>
      <c r="B103" s="18"/>
      <c r="C103" s="19"/>
      <c r="D103" s="17"/>
      <c r="E103" s="17"/>
      <c r="F103" s="17"/>
      <c r="G103" s="17"/>
    </row>
    <row r="104" spans="1:7" x14ac:dyDescent="0.25">
      <c r="A104" s="17"/>
      <c r="B104" s="18"/>
      <c r="C104" s="19"/>
      <c r="D104" s="17"/>
      <c r="E104" s="17"/>
      <c r="F104" s="17"/>
      <c r="G104" s="17"/>
    </row>
    <row r="105" spans="1:7" x14ac:dyDescent="0.25">
      <c r="A105" s="17"/>
      <c r="B105" s="18"/>
      <c r="C105" s="19"/>
      <c r="D105" s="17"/>
      <c r="E105" s="17"/>
      <c r="F105" s="17"/>
      <c r="G105" s="17"/>
    </row>
    <row r="106" spans="1:7" x14ac:dyDescent="0.25">
      <c r="A106" s="17"/>
      <c r="B106" s="18"/>
      <c r="C106" s="19"/>
      <c r="D106" s="17"/>
      <c r="E106" s="17"/>
      <c r="F106" s="17"/>
      <c r="G106" s="17"/>
    </row>
    <row r="107" spans="1:7" x14ac:dyDescent="0.25">
      <c r="A107" s="17"/>
      <c r="B107" s="18"/>
      <c r="C107" s="19"/>
      <c r="D107" s="17"/>
      <c r="E107" s="17"/>
      <c r="F107" s="17"/>
      <c r="G107" s="17"/>
    </row>
    <row r="108" spans="1:7" x14ac:dyDescent="0.25">
      <c r="A108" s="17"/>
      <c r="B108" s="18"/>
      <c r="C108" s="19"/>
      <c r="D108" s="17"/>
      <c r="E108" s="17"/>
      <c r="F108" s="17"/>
      <c r="G108" s="17"/>
    </row>
    <row r="109" spans="1:7" x14ac:dyDescent="0.25">
      <c r="A109" s="17"/>
      <c r="B109" s="18"/>
      <c r="C109" s="19"/>
      <c r="D109" s="17"/>
      <c r="E109" s="17"/>
      <c r="F109" s="17"/>
      <c r="G109" s="17"/>
    </row>
    <row r="110" spans="1:7" x14ac:dyDescent="0.25">
      <c r="A110" s="17"/>
      <c r="B110" s="18"/>
      <c r="C110" s="19"/>
      <c r="D110" s="17"/>
      <c r="E110" s="17"/>
      <c r="F110" s="17"/>
      <c r="G110" s="17"/>
    </row>
    <row r="111" spans="1:7" x14ac:dyDescent="0.25">
      <c r="A111" s="17"/>
      <c r="B111" s="17"/>
      <c r="C111" s="17"/>
      <c r="D111" s="17"/>
      <c r="E111" s="17"/>
      <c r="F111" s="17"/>
      <c r="G111" s="17"/>
    </row>
    <row r="112" spans="1:7" x14ac:dyDescent="0.25">
      <c r="A112" s="17"/>
      <c r="B112" s="17"/>
      <c r="C112" s="17"/>
      <c r="D112" s="17"/>
      <c r="E112" s="17"/>
      <c r="F112" s="17"/>
      <c r="G112" s="17"/>
    </row>
  </sheetData>
  <conditionalFormatting sqref="C1">
    <cfRule type="duplicateValues" dxfId="2" priority="3"/>
  </conditionalFormatting>
  <conditionalFormatting sqref="C111:C1048576 C1:C3">
    <cfRule type="duplicateValues" dxfId="1" priority="2"/>
  </conditionalFormatting>
  <conditionalFormatting sqref="C4:C110">
    <cfRule type="duplicateValues" dxfId="0" priority="7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workbookViewId="0">
      <selection activeCell="C85" sqref="B1:C85"/>
    </sheetView>
  </sheetViews>
  <sheetFormatPr defaultRowHeight="15" x14ac:dyDescent="0.25"/>
  <cols>
    <col min="2" max="2" width="21.5703125" customWidth="1"/>
    <col min="3" max="3" width="55.85546875" customWidth="1"/>
    <col min="4" max="4" width="44.140625" customWidth="1"/>
    <col min="5" max="5" width="66" customWidth="1"/>
  </cols>
  <sheetData>
    <row r="1" spans="1:5" ht="15.75" thickBot="1" x14ac:dyDescent="0.3">
      <c r="A1" s="9">
        <v>1</v>
      </c>
      <c r="B1" s="5">
        <v>11025070</v>
      </c>
      <c r="C1" s="6" t="s">
        <v>11</v>
      </c>
      <c r="D1" s="6" t="s">
        <v>12</v>
      </c>
      <c r="E1" s="10" t="s">
        <v>13</v>
      </c>
    </row>
    <row r="2" spans="1:5" ht="15.75" thickBot="1" x14ac:dyDescent="0.3">
      <c r="A2" s="11">
        <v>2</v>
      </c>
      <c r="B2" s="7">
        <v>11025103</v>
      </c>
      <c r="C2" s="8" t="s">
        <v>14</v>
      </c>
      <c r="D2" s="8" t="s">
        <v>15</v>
      </c>
      <c r="E2" s="12" t="s">
        <v>16</v>
      </c>
    </row>
    <row r="3" spans="1:5" ht="15.75" thickBot="1" x14ac:dyDescent="0.3">
      <c r="A3" s="9">
        <v>3</v>
      </c>
      <c r="B3" s="5">
        <v>11025079</v>
      </c>
      <c r="C3" s="6" t="s">
        <v>17</v>
      </c>
      <c r="D3" s="6" t="s">
        <v>18</v>
      </c>
      <c r="E3" s="10" t="s">
        <v>19</v>
      </c>
    </row>
    <row r="4" spans="1:5" ht="15.75" thickBot="1" x14ac:dyDescent="0.3">
      <c r="A4" s="11">
        <v>4</v>
      </c>
      <c r="B4" s="7">
        <v>11025063</v>
      </c>
      <c r="C4" s="8" t="s">
        <v>20</v>
      </c>
      <c r="D4" s="8" t="s">
        <v>18</v>
      </c>
      <c r="E4" s="12" t="s">
        <v>21</v>
      </c>
    </row>
    <row r="5" spans="1:5" ht="15.75" thickBot="1" x14ac:dyDescent="0.3">
      <c r="A5" s="9">
        <v>5</v>
      </c>
      <c r="B5" s="5">
        <v>11025058</v>
      </c>
      <c r="C5" s="6" t="s">
        <v>22</v>
      </c>
      <c r="D5" s="6" t="s">
        <v>18</v>
      </c>
      <c r="E5" s="10" t="s">
        <v>23</v>
      </c>
    </row>
    <row r="6" spans="1:5" ht="15.75" thickBot="1" x14ac:dyDescent="0.3">
      <c r="A6" s="11">
        <v>6</v>
      </c>
      <c r="B6" s="7">
        <v>11025065</v>
      </c>
      <c r="C6" s="8" t="s">
        <v>24</v>
      </c>
      <c r="D6" s="8" t="s">
        <v>18</v>
      </c>
      <c r="E6" s="12" t="s">
        <v>25</v>
      </c>
    </row>
    <row r="7" spans="1:5" ht="15.75" thickBot="1" x14ac:dyDescent="0.3">
      <c r="A7" s="9">
        <v>7</v>
      </c>
      <c r="B7" s="5">
        <v>11025100</v>
      </c>
      <c r="C7" s="6" t="s">
        <v>26</v>
      </c>
      <c r="D7" s="6" t="s">
        <v>27</v>
      </c>
      <c r="E7" s="10" t="s">
        <v>28</v>
      </c>
    </row>
    <row r="8" spans="1:5" ht="15.75" thickBot="1" x14ac:dyDescent="0.3">
      <c r="A8" s="11">
        <v>8</v>
      </c>
      <c r="B8" s="7">
        <v>11025055</v>
      </c>
      <c r="C8" s="8" t="s">
        <v>29</v>
      </c>
      <c r="D8" s="8" t="s">
        <v>30</v>
      </c>
      <c r="E8" s="12" t="s">
        <v>31</v>
      </c>
    </row>
    <row r="9" spans="1:5" ht="15.75" thickBot="1" x14ac:dyDescent="0.3">
      <c r="A9" s="9">
        <v>9</v>
      </c>
      <c r="B9" s="5">
        <v>11025059</v>
      </c>
      <c r="C9" s="6" t="s">
        <v>32</v>
      </c>
      <c r="D9" s="6" t="s">
        <v>30</v>
      </c>
      <c r="E9" s="10" t="s">
        <v>33</v>
      </c>
    </row>
    <row r="10" spans="1:5" ht="15.75" thickBot="1" x14ac:dyDescent="0.3">
      <c r="A10" s="11">
        <v>10</v>
      </c>
      <c r="B10" s="7">
        <v>11025057</v>
      </c>
      <c r="C10" s="8" t="s">
        <v>34</v>
      </c>
      <c r="D10" s="8" t="s">
        <v>30</v>
      </c>
      <c r="E10" s="12" t="s">
        <v>35</v>
      </c>
    </row>
    <row r="11" spans="1:5" ht="15.75" thickBot="1" x14ac:dyDescent="0.3">
      <c r="A11" s="9">
        <v>11</v>
      </c>
      <c r="B11" s="5">
        <v>11025054</v>
      </c>
      <c r="C11" s="6" t="s">
        <v>36</v>
      </c>
      <c r="D11" s="6" t="s">
        <v>30</v>
      </c>
      <c r="E11" s="10" t="s">
        <v>37</v>
      </c>
    </row>
    <row r="12" spans="1:5" ht="15.75" thickBot="1" x14ac:dyDescent="0.3">
      <c r="A12" s="11">
        <v>12</v>
      </c>
      <c r="B12" s="7">
        <v>11025060</v>
      </c>
      <c r="C12" s="8" t="s">
        <v>38</v>
      </c>
      <c r="D12" s="8" t="s">
        <v>30</v>
      </c>
      <c r="E12" s="12" t="s">
        <v>39</v>
      </c>
    </row>
    <row r="13" spans="1:5" ht="15.75" thickBot="1" x14ac:dyDescent="0.3">
      <c r="A13" s="9">
        <v>13</v>
      </c>
      <c r="B13" s="5">
        <v>11025062</v>
      </c>
      <c r="C13" s="6" t="s">
        <v>40</v>
      </c>
      <c r="D13" s="6" t="s">
        <v>30</v>
      </c>
      <c r="E13" s="10" t="s">
        <v>41</v>
      </c>
    </row>
    <row r="14" spans="1:5" ht="15.75" thickBot="1" x14ac:dyDescent="0.3">
      <c r="A14" s="11">
        <v>14</v>
      </c>
      <c r="B14" s="7">
        <v>11025064</v>
      </c>
      <c r="C14" s="8" t="s">
        <v>42</v>
      </c>
      <c r="D14" s="8" t="s">
        <v>43</v>
      </c>
      <c r="E14" s="12" t="s">
        <v>44</v>
      </c>
    </row>
    <row r="15" spans="1:5" ht="15.75" thickBot="1" x14ac:dyDescent="0.3">
      <c r="A15" s="9">
        <v>15</v>
      </c>
      <c r="B15" s="5">
        <v>11025056</v>
      </c>
      <c r="C15" s="6" t="s">
        <v>45</v>
      </c>
      <c r="D15" s="6" t="s">
        <v>43</v>
      </c>
      <c r="E15" s="10" t="s">
        <v>44</v>
      </c>
    </row>
    <row r="16" spans="1:5" ht="15.75" thickBot="1" x14ac:dyDescent="0.3">
      <c r="A16" s="11">
        <v>16</v>
      </c>
      <c r="B16" s="7">
        <v>11025071</v>
      </c>
      <c r="C16" s="8" t="s">
        <v>46</v>
      </c>
      <c r="D16" s="8" t="s">
        <v>47</v>
      </c>
      <c r="E16" s="12" t="s">
        <v>48</v>
      </c>
    </row>
    <row r="17" spans="1:5" ht="15.75" thickBot="1" x14ac:dyDescent="0.3">
      <c r="A17" s="9">
        <v>17</v>
      </c>
      <c r="B17" s="5">
        <v>11025110</v>
      </c>
      <c r="C17" s="6" t="s">
        <v>49</v>
      </c>
      <c r="D17" s="6" t="s">
        <v>50</v>
      </c>
      <c r="E17" s="10" t="s">
        <v>51</v>
      </c>
    </row>
    <row r="18" spans="1:5" ht="15.75" thickBot="1" x14ac:dyDescent="0.3">
      <c r="A18" s="11">
        <v>18</v>
      </c>
      <c r="B18" s="7">
        <v>11025121</v>
      </c>
      <c r="C18" s="8" t="s">
        <v>52</v>
      </c>
      <c r="D18" s="8" t="s">
        <v>50</v>
      </c>
      <c r="E18" s="12" t="s">
        <v>53</v>
      </c>
    </row>
    <row r="19" spans="1:5" ht="15.75" thickBot="1" x14ac:dyDescent="0.3">
      <c r="A19" s="9">
        <v>19</v>
      </c>
      <c r="B19" s="5">
        <v>11025032</v>
      </c>
      <c r="C19" s="6" t="s">
        <v>54</v>
      </c>
      <c r="D19" s="6" t="s">
        <v>55</v>
      </c>
      <c r="E19" s="10" t="s">
        <v>56</v>
      </c>
    </row>
    <row r="20" spans="1:5" ht="15.75" thickBot="1" x14ac:dyDescent="0.3">
      <c r="A20" s="11">
        <v>20</v>
      </c>
      <c r="B20" s="7">
        <v>11025113</v>
      </c>
      <c r="C20" s="8" t="s">
        <v>57</v>
      </c>
      <c r="D20" s="8" t="s">
        <v>55</v>
      </c>
      <c r="E20" s="12" t="s">
        <v>58</v>
      </c>
    </row>
    <row r="21" spans="1:5" ht="15.75" thickBot="1" x14ac:dyDescent="0.3">
      <c r="A21" s="9">
        <v>21</v>
      </c>
      <c r="B21" s="5">
        <v>11025111</v>
      </c>
      <c r="C21" s="6" t="s">
        <v>59</v>
      </c>
      <c r="D21" s="6" t="s">
        <v>55</v>
      </c>
      <c r="E21" s="10" t="s">
        <v>60</v>
      </c>
    </row>
    <row r="22" spans="1:5" ht="15.75" thickBot="1" x14ac:dyDescent="0.3">
      <c r="A22" s="11">
        <v>22</v>
      </c>
      <c r="B22" s="7">
        <v>11025112</v>
      </c>
      <c r="C22" s="8" t="s">
        <v>61</v>
      </c>
      <c r="D22" s="8" t="s">
        <v>55</v>
      </c>
      <c r="E22" s="12" t="s">
        <v>62</v>
      </c>
    </row>
    <row r="23" spans="1:5" ht="15.75" thickBot="1" x14ac:dyDescent="0.3">
      <c r="A23" s="9">
        <v>23</v>
      </c>
      <c r="B23" s="5">
        <v>11025019</v>
      </c>
      <c r="C23" s="6" t="s">
        <v>63</v>
      </c>
      <c r="D23" s="6" t="s">
        <v>64</v>
      </c>
      <c r="E23" s="10" t="s">
        <v>65</v>
      </c>
    </row>
    <row r="24" spans="1:5" ht="15.75" thickBot="1" x14ac:dyDescent="0.3">
      <c r="A24" s="11">
        <v>24</v>
      </c>
      <c r="B24" s="7">
        <v>11025030</v>
      </c>
      <c r="C24" s="8" t="s">
        <v>66</v>
      </c>
      <c r="D24" s="8" t="s">
        <v>67</v>
      </c>
      <c r="E24" s="12" t="s">
        <v>68</v>
      </c>
    </row>
    <row r="25" spans="1:5" ht="15.75" thickBot="1" x14ac:dyDescent="0.3">
      <c r="A25" s="9">
        <v>25</v>
      </c>
      <c r="B25" s="5">
        <v>11025102</v>
      </c>
      <c r="C25" s="6" t="s">
        <v>69</v>
      </c>
      <c r="D25" s="6" t="s">
        <v>67</v>
      </c>
      <c r="E25" s="10" t="s">
        <v>70</v>
      </c>
    </row>
    <row r="26" spans="1:5" ht="15.75" thickBot="1" x14ac:dyDescent="0.3">
      <c r="A26" s="11">
        <v>26</v>
      </c>
      <c r="B26" s="7">
        <v>11025118</v>
      </c>
      <c r="C26" s="8" t="s">
        <v>71</v>
      </c>
      <c r="D26" s="8" t="s">
        <v>67</v>
      </c>
      <c r="E26" s="12" t="s">
        <v>72</v>
      </c>
    </row>
    <row r="27" spans="1:5" ht="15.75" thickBot="1" x14ac:dyDescent="0.3">
      <c r="A27" s="9">
        <v>27</v>
      </c>
      <c r="B27" s="5" t="s">
        <v>73</v>
      </c>
      <c r="C27" s="6" t="s">
        <v>74</v>
      </c>
      <c r="D27" s="6" t="s">
        <v>75</v>
      </c>
      <c r="E27" s="10" t="s">
        <v>76</v>
      </c>
    </row>
    <row r="28" spans="1:5" ht="15.75" thickBot="1" x14ac:dyDescent="0.3">
      <c r="A28" s="11">
        <v>28</v>
      </c>
      <c r="B28" s="7">
        <v>11025117</v>
      </c>
      <c r="C28" s="8" t="s">
        <v>77</v>
      </c>
      <c r="D28" s="8" t="s">
        <v>75</v>
      </c>
      <c r="E28" s="12" t="s">
        <v>78</v>
      </c>
    </row>
    <row r="29" spans="1:5" ht="15.75" thickBot="1" x14ac:dyDescent="0.3">
      <c r="A29" s="9">
        <v>29</v>
      </c>
      <c r="B29" s="5">
        <v>11025116</v>
      </c>
      <c r="C29" s="6" t="s">
        <v>79</v>
      </c>
      <c r="D29" s="6" t="s">
        <v>75</v>
      </c>
      <c r="E29" s="10" t="s">
        <v>80</v>
      </c>
    </row>
    <row r="30" spans="1:5" ht="15.75" thickBot="1" x14ac:dyDescent="0.3">
      <c r="A30" s="11">
        <v>30</v>
      </c>
      <c r="B30" s="7">
        <v>11025101</v>
      </c>
      <c r="C30" s="8" t="s">
        <v>81</v>
      </c>
      <c r="D30" s="8" t="s">
        <v>82</v>
      </c>
      <c r="E30" s="12" t="s">
        <v>83</v>
      </c>
    </row>
    <row r="31" spans="1:5" ht="15.75" thickBot="1" x14ac:dyDescent="0.3">
      <c r="A31" s="9">
        <v>31</v>
      </c>
      <c r="B31" s="5">
        <v>11025066</v>
      </c>
      <c r="C31" s="6" t="s">
        <v>84</v>
      </c>
      <c r="D31" s="6" t="s">
        <v>85</v>
      </c>
      <c r="E31" s="10" t="s">
        <v>86</v>
      </c>
    </row>
    <row r="32" spans="1:5" ht="15.75" thickBot="1" x14ac:dyDescent="0.3">
      <c r="A32" s="11">
        <v>32</v>
      </c>
      <c r="B32" s="7">
        <v>11025002</v>
      </c>
      <c r="C32" s="8" t="s">
        <v>87</v>
      </c>
      <c r="D32" s="8" t="s">
        <v>88</v>
      </c>
      <c r="E32" s="12" t="s">
        <v>89</v>
      </c>
    </row>
    <row r="33" spans="1:5" ht="15.75" thickBot="1" x14ac:dyDescent="0.3">
      <c r="A33" s="9">
        <v>33</v>
      </c>
      <c r="B33" s="5">
        <v>11025186</v>
      </c>
      <c r="C33" s="6" t="s">
        <v>90</v>
      </c>
      <c r="D33" s="6" t="s">
        <v>91</v>
      </c>
      <c r="E33" s="10" t="s">
        <v>92</v>
      </c>
    </row>
    <row r="34" spans="1:5" ht="15.75" thickBot="1" x14ac:dyDescent="0.3">
      <c r="A34" s="11">
        <v>34</v>
      </c>
      <c r="B34" s="7">
        <v>11025088</v>
      </c>
      <c r="C34" s="8" t="s">
        <v>93</v>
      </c>
      <c r="D34" s="8" t="s">
        <v>91</v>
      </c>
      <c r="E34" s="12" t="s">
        <v>94</v>
      </c>
    </row>
    <row r="35" spans="1:5" ht="15.75" thickBot="1" x14ac:dyDescent="0.3">
      <c r="A35" s="9">
        <v>35</v>
      </c>
      <c r="B35" s="5">
        <v>11025114</v>
      </c>
      <c r="C35" s="6" t="s">
        <v>95</v>
      </c>
      <c r="D35" s="6" t="s">
        <v>91</v>
      </c>
      <c r="E35" s="10" t="s">
        <v>96</v>
      </c>
    </row>
    <row r="36" spans="1:5" ht="15.75" thickBot="1" x14ac:dyDescent="0.3">
      <c r="A36" s="11">
        <v>36</v>
      </c>
      <c r="B36" s="7">
        <v>11025172</v>
      </c>
      <c r="C36" s="8" t="s">
        <v>97</v>
      </c>
      <c r="D36" s="8" t="s">
        <v>98</v>
      </c>
      <c r="E36" s="12" t="s">
        <v>99</v>
      </c>
    </row>
    <row r="37" spans="1:5" ht="15.75" thickBot="1" x14ac:dyDescent="0.3">
      <c r="A37" s="9">
        <v>37</v>
      </c>
      <c r="B37" s="5">
        <v>11025166</v>
      </c>
      <c r="C37" s="6" t="s">
        <v>100</v>
      </c>
      <c r="D37" s="6" t="s">
        <v>101</v>
      </c>
      <c r="E37" s="10" t="s">
        <v>102</v>
      </c>
    </row>
    <row r="38" spans="1:5" ht="15.75" thickBot="1" x14ac:dyDescent="0.3">
      <c r="A38" s="11">
        <v>38</v>
      </c>
      <c r="B38" s="7">
        <v>11025163</v>
      </c>
      <c r="C38" s="8" t="s">
        <v>103</v>
      </c>
      <c r="D38" s="8" t="s">
        <v>101</v>
      </c>
      <c r="E38" s="12" t="s">
        <v>102</v>
      </c>
    </row>
    <row r="39" spans="1:5" ht="15.75" thickBot="1" x14ac:dyDescent="0.3">
      <c r="A39" s="9">
        <v>39</v>
      </c>
      <c r="B39" s="5">
        <v>11025162</v>
      </c>
      <c r="C39" s="6" t="s">
        <v>104</v>
      </c>
      <c r="D39" s="6" t="s">
        <v>101</v>
      </c>
      <c r="E39" s="10" t="s">
        <v>105</v>
      </c>
    </row>
    <row r="40" spans="1:5" ht="15.75" thickBot="1" x14ac:dyDescent="0.3">
      <c r="A40" s="11">
        <v>40</v>
      </c>
      <c r="B40" s="7">
        <v>11025134</v>
      </c>
      <c r="C40" s="8" t="s">
        <v>106</v>
      </c>
      <c r="D40" s="8" t="s">
        <v>107</v>
      </c>
      <c r="E40" s="12" t="s">
        <v>108</v>
      </c>
    </row>
    <row r="41" spans="1:5" ht="15.75" thickBot="1" x14ac:dyDescent="0.3">
      <c r="A41" s="9">
        <v>41</v>
      </c>
      <c r="B41" s="5">
        <v>11025143</v>
      </c>
      <c r="C41" s="6" t="s">
        <v>109</v>
      </c>
      <c r="D41" s="6" t="s">
        <v>110</v>
      </c>
      <c r="E41" s="10" t="s">
        <v>111</v>
      </c>
    </row>
    <row r="42" spans="1:5" ht="15.75" thickBot="1" x14ac:dyDescent="0.3">
      <c r="A42" s="11">
        <v>42</v>
      </c>
      <c r="B42" s="7">
        <v>11025132</v>
      </c>
      <c r="C42" s="8" t="s">
        <v>112</v>
      </c>
      <c r="D42" s="8" t="s">
        <v>110</v>
      </c>
      <c r="E42" s="12" t="s">
        <v>111</v>
      </c>
    </row>
    <row r="43" spans="1:5" ht="15.75" thickBot="1" x14ac:dyDescent="0.3">
      <c r="A43" s="9">
        <v>43</v>
      </c>
      <c r="B43" s="5">
        <v>11025131</v>
      </c>
      <c r="C43" s="6" t="s">
        <v>113</v>
      </c>
      <c r="D43" s="6" t="s">
        <v>110</v>
      </c>
      <c r="E43" s="10" t="s">
        <v>111</v>
      </c>
    </row>
    <row r="44" spans="1:5" ht="15.75" thickBot="1" x14ac:dyDescent="0.3">
      <c r="A44" s="11">
        <v>44</v>
      </c>
      <c r="B44" s="7">
        <v>11025143</v>
      </c>
      <c r="C44" s="8" t="s">
        <v>109</v>
      </c>
      <c r="D44" s="8" t="s">
        <v>110</v>
      </c>
      <c r="E44" s="12" t="s">
        <v>114</v>
      </c>
    </row>
    <row r="45" spans="1:5" ht="15.75" thickBot="1" x14ac:dyDescent="0.3">
      <c r="A45" s="9">
        <v>45</v>
      </c>
      <c r="B45" s="5">
        <v>11025137</v>
      </c>
      <c r="C45" s="6" t="s">
        <v>115</v>
      </c>
      <c r="D45" s="6" t="s">
        <v>116</v>
      </c>
      <c r="E45" s="10" t="s">
        <v>117</v>
      </c>
    </row>
    <row r="46" spans="1:5" ht="15.75" thickBot="1" x14ac:dyDescent="0.3">
      <c r="A46" s="11">
        <v>46</v>
      </c>
      <c r="B46" s="7">
        <v>11025133</v>
      </c>
      <c r="C46" s="8" t="s">
        <v>118</v>
      </c>
      <c r="D46" s="8" t="s">
        <v>116</v>
      </c>
      <c r="E46" s="12" t="s">
        <v>119</v>
      </c>
    </row>
    <row r="47" spans="1:5" ht="15.75" thickBot="1" x14ac:dyDescent="0.3">
      <c r="A47" s="9">
        <v>47</v>
      </c>
      <c r="B47" s="5">
        <v>11025165</v>
      </c>
      <c r="C47" s="6" t="s">
        <v>120</v>
      </c>
      <c r="D47" s="6" t="s">
        <v>116</v>
      </c>
      <c r="E47" s="10" t="s">
        <v>121</v>
      </c>
    </row>
    <row r="48" spans="1:5" ht="15.75" thickBot="1" x14ac:dyDescent="0.3">
      <c r="A48" s="11">
        <v>48</v>
      </c>
      <c r="B48" s="7">
        <v>11025166</v>
      </c>
      <c r="C48" s="8" t="s">
        <v>100</v>
      </c>
      <c r="D48" s="8" t="s">
        <v>116</v>
      </c>
      <c r="E48" s="12" t="s">
        <v>122</v>
      </c>
    </row>
    <row r="49" spans="1:5" ht="15.75" thickBot="1" x14ac:dyDescent="0.3">
      <c r="A49" s="9">
        <v>49</v>
      </c>
      <c r="B49" s="5">
        <v>11025144</v>
      </c>
      <c r="C49" s="6" t="s">
        <v>123</v>
      </c>
      <c r="D49" s="6" t="s">
        <v>116</v>
      </c>
      <c r="E49" s="10" t="s">
        <v>124</v>
      </c>
    </row>
    <row r="50" spans="1:5" ht="15.75" thickBot="1" x14ac:dyDescent="0.3">
      <c r="A50" s="11">
        <v>50</v>
      </c>
      <c r="B50" s="7">
        <v>11025155</v>
      </c>
      <c r="C50" s="8" t="s">
        <v>125</v>
      </c>
      <c r="D50" s="8" t="s">
        <v>126</v>
      </c>
      <c r="E50" s="12" t="s">
        <v>127</v>
      </c>
    </row>
    <row r="51" spans="1:5" ht="15.75" thickBot="1" x14ac:dyDescent="0.3">
      <c r="A51" s="9">
        <v>51</v>
      </c>
      <c r="B51" s="5">
        <v>11025047</v>
      </c>
      <c r="C51" s="6" t="s">
        <v>128</v>
      </c>
      <c r="D51" s="6" t="s">
        <v>126</v>
      </c>
      <c r="E51" s="10" t="s">
        <v>129</v>
      </c>
    </row>
    <row r="52" spans="1:5" ht="15.75" thickBot="1" x14ac:dyDescent="0.3">
      <c r="A52" s="11">
        <v>52</v>
      </c>
      <c r="B52" s="7">
        <v>11025043</v>
      </c>
      <c r="C52" s="8" t="s">
        <v>130</v>
      </c>
      <c r="D52" s="8" t="s">
        <v>131</v>
      </c>
      <c r="E52" s="12" t="s">
        <v>132</v>
      </c>
    </row>
    <row r="53" spans="1:5" ht="15.75" thickBot="1" x14ac:dyDescent="0.3">
      <c r="A53" s="9">
        <v>53</v>
      </c>
      <c r="B53" s="5">
        <v>11025039</v>
      </c>
      <c r="C53" s="6" t="s">
        <v>133</v>
      </c>
      <c r="D53" s="6" t="s">
        <v>134</v>
      </c>
      <c r="E53" s="10" t="s">
        <v>135</v>
      </c>
    </row>
    <row r="54" spans="1:5" ht="15.75" thickBot="1" x14ac:dyDescent="0.3">
      <c r="A54" s="11">
        <v>54</v>
      </c>
      <c r="B54" s="7">
        <v>11025108</v>
      </c>
      <c r="C54" s="8" t="s">
        <v>136</v>
      </c>
      <c r="D54" s="8" t="s">
        <v>134</v>
      </c>
      <c r="E54" s="12" t="s">
        <v>137</v>
      </c>
    </row>
    <row r="55" spans="1:5" ht="15.75" thickBot="1" x14ac:dyDescent="0.3">
      <c r="A55" s="9">
        <v>55</v>
      </c>
      <c r="B55" s="5">
        <v>11025040</v>
      </c>
      <c r="C55" s="6" t="s">
        <v>138</v>
      </c>
      <c r="D55" s="6" t="s">
        <v>139</v>
      </c>
      <c r="E55" s="10" t="s">
        <v>140</v>
      </c>
    </row>
    <row r="56" spans="1:5" ht="15.75" thickBot="1" x14ac:dyDescent="0.3">
      <c r="A56" s="11">
        <v>56</v>
      </c>
      <c r="B56" s="7">
        <v>11025050</v>
      </c>
      <c r="C56" s="8" t="s">
        <v>141</v>
      </c>
      <c r="D56" s="8" t="s">
        <v>139</v>
      </c>
      <c r="E56" s="12" t="s">
        <v>142</v>
      </c>
    </row>
    <row r="57" spans="1:5" ht="15.75" thickBot="1" x14ac:dyDescent="0.3">
      <c r="A57" s="9">
        <v>57</v>
      </c>
      <c r="B57" s="5">
        <v>11025036</v>
      </c>
      <c r="C57" s="6" t="s">
        <v>143</v>
      </c>
      <c r="D57" s="6" t="s">
        <v>139</v>
      </c>
      <c r="E57" s="10" t="s">
        <v>142</v>
      </c>
    </row>
    <row r="58" spans="1:5" ht="15.75" thickBot="1" x14ac:dyDescent="0.3">
      <c r="A58" s="11">
        <v>58</v>
      </c>
      <c r="B58" s="7">
        <v>11025044</v>
      </c>
      <c r="C58" s="8" t="s">
        <v>144</v>
      </c>
      <c r="D58" s="8" t="s">
        <v>139</v>
      </c>
      <c r="E58" s="12" t="s">
        <v>142</v>
      </c>
    </row>
    <row r="59" spans="1:5" ht="15.75" thickBot="1" x14ac:dyDescent="0.3">
      <c r="A59" s="9">
        <v>59</v>
      </c>
      <c r="B59" s="5">
        <v>11025042</v>
      </c>
      <c r="C59" s="6" t="s">
        <v>145</v>
      </c>
      <c r="D59" s="6" t="s">
        <v>139</v>
      </c>
      <c r="E59" s="10" t="s">
        <v>146</v>
      </c>
    </row>
    <row r="60" spans="1:5" ht="15.75" thickBot="1" x14ac:dyDescent="0.3">
      <c r="A60" s="11">
        <v>60</v>
      </c>
      <c r="B60" s="7">
        <v>11025046</v>
      </c>
      <c r="C60" s="8" t="s">
        <v>147</v>
      </c>
      <c r="D60" s="8" t="s">
        <v>148</v>
      </c>
      <c r="E60" s="12" t="s">
        <v>149</v>
      </c>
    </row>
    <row r="61" spans="1:5" ht="15.75" thickBot="1" x14ac:dyDescent="0.3">
      <c r="A61" s="9">
        <v>61</v>
      </c>
      <c r="B61" s="5">
        <v>11025041</v>
      </c>
      <c r="C61" s="6" t="s">
        <v>150</v>
      </c>
      <c r="D61" s="6" t="s">
        <v>148</v>
      </c>
      <c r="E61" s="10" t="s">
        <v>151</v>
      </c>
    </row>
    <row r="62" spans="1:5" ht="15.75" thickBot="1" x14ac:dyDescent="0.3">
      <c r="A62" s="11">
        <v>62</v>
      </c>
      <c r="B62" s="7">
        <v>11025119</v>
      </c>
      <c r="C62" s="8" t="s">
        <v>152</v>
      </c>
      <c r="D62" s="8" t="s">
        <v>148</v>
      </c>
      <c r="E62" s="12" t="s">
        <v>153</v>
      </c>
    </row>
    <row r="63" spans="1:5" ht="15.75" thickBot="1" x14ac:dyDescent="0.3">
      <c r="A63" s="9">
        <v>63</v>
      </c>
      <c r="B63" s="5">
        <v>11025145</v>
      </c>
      <c r="C63" s="6" t="s">
        <v>154</v>
      </c>
      <c r="D63" s="6" t="s">
        <v>155</v>
      </c>
      <c r="E63" s="10" t="s">
        <v>156</v>
      </c>
    </row>
    <row r="64" spans="1:5" ht="15.75" thickBot="1" x14ac:dyDescent="0.3">
      <c r="A64" s="11">
        <v>64</v>
      </c>
      <c r="B64" s="7">
        <v>11025183</v>
      </c>
      <c r="C64" s="8" t="s">
        <v>157</v>
      </c>
      <c r="D64" s="8" t="s">
        <v>158</v>
      </c>
      <c r="E64" s="12" t="s">
        <v>159</v>
      </c>
    </row>
    <row r="65" spans="1:5" ht="15.75" thickBot="1" x14ac:dyDescent="0.3">
      <c r="A65" s="9">
        <v>65</v>
      </c>
      <c r="B65" s="5">
        <v>11025099</v>
      </c>
      <c r="C65" s="6" t="s">
        <v>160</v>
      </c>
      <c r="D65" s="6" t="s">
        <v>161</v>
      </c>
      <c r="E65" s="10" t="s">
        <v>162</v>
      </c>
    </row>
    <row r="66" spans="1:5" ht="15.75" thickBot="1" x14ac:dyDescent="0.3">
      <c r="A66" s="11">
        <v>66</v>
      </c>
      <c r="B66" s="7">
        <v>11025020</v>
      </c>
      <c r="C66" s="8" t="s">
        <v>163</v>
      </c>
      <c r="D66" s="8" t="s">
        <v>164</v>
      </c>
      <c r="E66" s="12" t="s">
        <v>165</v>
      </c>
    </row>
    <row r="67" spans="1:5" ht="15.75" thickBot="1" x14ac:dyDescent="0.3">
      <c r="A67" s="9">
        <v>67</v>
      </c>
      <c r="B67" s="5">
        <v>11025098</v>
      </c>
      <c r="C67" s="6" t="s">
        <v>166</v>
      </c>
      <c r="D67" s="6" t="s">
        <v>167</v>
      </c>
      <c r="E67" s="10" t="s">
        <v>168</v>
      </c>
    </row>
    <row r="68" spans="1:5" ht="15.75" thickBot="1" x14ac:dyDescent="0.3">
      <c r="A68" s="11">
        <v>68</v>
      </c>
      <c r="B68" s="7">
        <v>11025012</v>
      </c>
      <c r="C68" s="8" t="s">
        <v>169</v>
      </c>
      <c r="D68" s="8" t="s">
        <v>170</v>
      </c>
      <c r="E68" s="12" t="s">
        <v>171</v>
      </c>
    </row>
    <row r="69" spans="1:5" ht="15.75" thickBot="1" x14ac:dyDescent="0.3">
      <c r="A69" s="9">
        <v>69</v>
      </c>
      <c r="B69" s="5">
        <v>11025096</v>
      </c>
      <c r="C69" s="6" t="s">
        <v>172</v>
      </c>
      <c r="D69" s="6" t="s">
        <v>170</v>
      </c>
      <c r="E69" s="10" t="s">
        <v>173</v>
      </c>
    </row>
    <row r="70" spans="1:5" ht="15.75" thickBot="1" x14ac:dyDescent="0.3">
      <c r="A70" s="11">
        <v>70</v>
      </c>
      <c r="B70" s="7">
        <v>11025013</v>
      </c>
      <c r="C70" s="8" t="s">
        <v>174</v>
      </c>
      <c r="D70" s="8" t="s">
        <v>175</v>
      </c>
      <c r="E70" s="12" t="s">
        <v>176</v>
      </c>
    </row>
    <row r="71" spans="1:5" ht="15.75" thickBot="1" x14ac:dyDescent="0.3">
      <c r="A71" s="9">
        <v>71</v>
      </c>
      <c r="B71" s="5">
        <v>11025202</v>
      </c>
      <c r="C71" s="6" t="s">
        <v>177</v>
      </c>
      <c r="D71" s="6" t="s">
        <v>175</v>
      </c>
      <c r="E71" s="10" t="s">
        <v>178</v>
      </c>
    </row>
    <row r="72" spans="1:5" ht="15.75" thickBot="1" x14ac:dyDescent="0.3">
      <c r="A72" s="11">
        <v>72</v>
      </c>
      <c r="B72" s="7">
        <v>11025199</v>
      </c>
      <c r="C72" s="8" t="s">
        <v>179</v>
      </c>
      <c r="D72" s="8" t="s">
        <v>175</v>
      </c>
      <c r="E72" s="12" t="s">
        <v>180</v>
      </c>
    </row>
    <row r="73" spans="1:5" ht="15.75" thickBot="1" x14ac:dyDescent="0.3">
      <c r="A73" s="9">
        <v>73</v>
      </c>
      <c r="B73" s="5">
        <v>11025201</v>
      </c>
      <c r="C73" s="6" t="s">
        <v>181</v>
      </c>
      <c r="D73" s="6" t="s">
        <v>175</v>
      </c>
      <c r="E73" s="10" t="s">
        <v>182</v>
      </c>
    </row>
    <row r="74" spans="1:5" ht="15.75" thickBot="1" x14ac:dyDescent="0.3">
      <c r="A74" s="11">
        <v>74</v>
      </c>
      <c r="B74" s="7">
        <v>11025086</v>
      </c>
      <c r="C74" s="8" t="s">
        <v>183</v>
      </c>
      <c r="D74" s="8" t="s">
        <v>175</v>
      </c>
      <c r="E74" s="12" t="s">
        <v>184</v>
      </c>
    </row>
    <row r="75" spans="1:5" ht="15.75" thickBot="1" x14ac:dyDescent="0.3">
      <c r="A75" s="9">
        <v>75</v>
      </c>
      <c r="B75" s="5">
        <v>11025200</v>
      </c>
      <c r="C75" s="6" t="s">
        <v>185</v>
      </c>
      <c r="D75" s="6" t="s">
        <v>175</v>
      </c>
      <c r="E75" s="10" t="s">
        <v>186</v>
      </c>
    </row>
    <row r="76" spans="1:5" ht="15.75" thickBot="1" x14ac:dyDescent="0.3">
      <c r="A76" s="11">
        <v>76</v>
      </c>
      <c r="B76" s="7">
        <v>11025208</v>
      </c>
      <c r="C76" s="8" t="s">
        <v>187</v>
      </c>
      <c r="D76" s="8" t="s">
        <v>188</v>
      </c>
      <c r="E76" s="12" t="s">
        <v>189</v>
      </c>
    </row>
    <row r="77" spans="1:5" ht="15.75" thickBot="1" x14ac:dyDescent="0.3">
      <c r="A77" s="9">
        <v>77</v>
      </c>
      <c r="B77" s="5">
        <v>11025194</v>
      </c>
      <c r="C77" s="6" t="s">
        <v>190</v>
      </c>
      <c r="D77" s="6" t="s">
        <v>191</v>
      </c>
      <c r="E77" s="10" t="s">
        <v>192</v>
      </c>
    </row>
    <row r="78" spans="1:5" ht="15.75" thickBot="1" x14ac:dyDescent="0.3">
      <c r="A78" s="11">
        <v>78</v>
      </c>
      <c r="B78" s="7">
        <v>11025189</v>
      </c>
      <c r="C78" s="8" t="s">
        <v>193</v>
      </c>
      <c r="D78" s="8" t="s">
        <v>194</v>
      </c>
      <c r="E78" s="12" t="s">
        <v>195</v>
      </c>
    </row>
    <row r="79" spans="1:5" ht="15.75" thickBot="1" x14ac:dyDescent="0.3">
      <c r="A79" s="9">
        <v>79</v>
      </c>
      <c r="B79" s="5">
        <v>11025193</v>
      </c>
      <c r="C79" s="6" t="s">
        <v>196</v>
      </c>
      <c r="D79" s="6" t="s">
        <v>194</v>
      </c>
      <c r="E79" s="10" t="s">
        <v>197</v>
      </c>
    </row>
    <row r="80" spans="1:5" ht="15.75" thickBot="1" x14ac:dyDescent="0.3">
      <c r="A80" s="11">
        <v>80</v>
      </c>
      <c r="B80" s="7">
        <v>11025196</v>
      </c>
      <c r="C80" s="8" t="s">
        <v>198</v>
      </c>
      <c r="D80" s="8" t="s">
        <v>194</v>
      </c>
      <c r="E80" s="12" t="s">
        <v>199</v>
      </c>
    </row>
    <row r="81" spans="1:5" ht="15.75" thickBot="1" x14ac:dyDescent="0.3">
      <c r="A81" s="9">
        <v>81</v>
      </c>
      <c r="B81" s="5">
        <v>11025191</v>
      </c>
      <c r="C81" s="6" t="s">
        <v>200</v>
      </c>
      <c r="D81" s="6" t="s">
        <v>194</v>
      </c>
      <c r="E81" s="10" t="s">
        <v>201</v>
      </c>
    </row>
    <row r="82" spans="1:5" ht="15.75" thickBot="1" x14ac:dyDescent="0.3">
      <c r="A82" s="11">
        <v>82</v>
      </c>
      <c r="B82" s="7">
        <v>11025198</v>
      </c>
      <c r="C82" s="8" t="s">
        <v>202</v>
      </c>
      <c r="D82" s="8" t="s">
        <v>194</v>
      </c>
      <c r="E82" s="12" t="s">
        <v>203</v>
      </c>
    </row>
    <row r="83" spans="1:5" ht="15.75" thickBot="1" x14ac:dyDescent="0.3">
      <c r="A83" s="9">
        <v>83</v>
      </c>
      <c r="B83" s="5">
        <v>11025203</v>
      </c>
      <c r="C83" s="6" t="s">
        <v>204</v>
      </c>
      <c r="D83" s="6" t="s">
        <v>194</v>
      </c>
      <c r="E83" s="10" t="s">
        <v>205</v>
      </c>
    </row>
    <row r="84" spans="1:5" ht="15.75" thickBot="1" x14ac:dyDescent="0.3">
      <c r="A84" s="11">
        <v>84</v>
      </c>
      <c r="B84" s="7">
        <v>11025109</v>
      </c>
      <c r="C84" s="8" t="s">
        <v>206</v>
      </c>
      <c r="D84" s="8" t="s">
        <v>194</v>
      </c>
      <c r="E84" s="12" t="s">
        <v>207</v>
      </c>
    </row>
    <row r="85" spans="1:5" x14ac:dyDescent="0.25">
      <c r="A85" s="13">
        <v>85</v>
      </c>
      <c r="B85" s="14">
        <v>11025120</v>
      </c>
      <c r="C85" s="15" t="s">
        <v>208</v>
      </c>
      <c r="D85" s="15" t="s">
        <v>209</v>
      </c>
      <c r="E85" s="16" t="s">
        <v>210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2021-06-30T06:13:00Z</dcterms:created>
  <dcterms:modified xsi:type="dcterms:W3CDTF">2021-07-08T05:43:17Z</dcterms:modified>
</cp:coreProperties>
</file>