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evintang/Documents/"/>
    </mc:Choice>
  </mc:AlternateContent>
  <bookViews>
    <workbookView xWindow="1820" yWindow="620" windowWidth="28160" windowHeight="151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O2" i="1"/>
  <c r="P2" i="1"/>
  <c r="N6" i="1"/>
  <c r="O6" i="1"/>
  <c r="P6" i="1"/>
</calcChain>
</file>

<file path=xl/sharedStrings.xml><?xml version="1.0" encoding="utf-8"?>
<sst xmlns="http://schemas.openxmlformats.org/spreadsheetml/2006/main" count="26" uniqueCount="21">
  <si>
    <t xml:space="preserve"> 08:43:13</t>
  </si>
  <si>
    <t>launch</t>
  </si>
  <si>
    <t xml:space="preserve"> 10:45:36</t>
  </si>
  <si>
    <t>burst</t>
  </si>
  <si>
    <t xml:space="preserve"> 11:20:48</t>
  </si>
  <si>
    <t>land</t>
  </si>
  <si>
    <t xml:space="preserve"> Time</t>
  </si>
  <si>
    <t xml:space="preserve"> Altitude (m)</t>
  </si>
  <si>
    <t xml:space="preserve"> Tracksoar Altitude</t>
  </si>
  <si>
    <t xml:space="preserve"> Tracksoar Latitude</t>
  </si>
  <si>
    <t xml:space="preserve"> Tracksoar Longitude</t>
  </si>
  <si>
    <t xml:space="preserve"> ThermoCouple Internal Temp (C)</t>
  </si>
  <si>
    <t xml:space="preserve"> ThermoCouple Temp (C)</t>
  </si>
  <si>
    <t xml:space="preserve"> Altimeter Temp (C)</t>
  </si>
  <si>
    <t>Distance (km)</t>
  </si>
  <si>
    <t>time elapsed</t>
  </si>
  <si>
    <t>seconds elapsed from laucnh</t>
  </si>
  <si>
    <t xml:space="preserve"> 12:01:10</t>
  </si>
  <si>
    <t xml:space="preserve"> 08:04:59</t>
  </si>
  <si>
    <t>start transmit</t>
  </si>
  <si>
    <t>end transmit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</si>
</sst>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Ascent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 (Autosaved)'!$O$1:$O$6826</c:f>
              <c:strCache>
                <c:ptCount val="6826"/>
                <c:pt idx="0">
                  <c:v>time elapsed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41</c:v>
                </c:pt>
                <c:pt idx="27">
                  <c:v>42</c:v>
                </c:pt>
                <c:pt idx="28">
                  <c:v>44</c:v>
                </c:pt>
                <c:pt idx="29">
                  <c:v>46</c:v>
                </c:pt>
                <c:pt idx="30">
                  <c:v>47</c:v>
                </c:pt>
                <c:pt idx="31">
                  <c:v>49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63</c:v>
                </c:pt>
                <c:pt idx="41">
                  <c:v>65</c:v>
                </c:pt>
                <c:pt idx="42">
                  <c:v>67</c:v>
                </c:pt>
                <c:pt idx="43">
                  <c:v>68</c:v>
                </c:pt>
                <c:pt idx="44">
                  <c:v>70</c:v>
                </c:pt>
                <c:pt idx="45">
                  <c:v>72</c:v>
                </c:pt>
                <c:pt idx="46">
                  <c:v>73</c:v>
                </c:pt>
                <c:pt idx="47">
                  <c:v>75</c:v>
                </c:pt>
                <c:pt idx="48">
                  <c:v>76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85</c:v>
                </c:pt>
                <c:pt idx="54">
                  <c:v>86</c:v>
                </c:pt>
                <c:pt idx="55">
                  <c:v>88</c:v>
                </c:pt>
                <c:pt idx="56">
                  <c:v>90</c:v>
                </c:pt>
                <c:pt idx="57">
                  <c:v>91</c:v>
                </c:pt>
                <c:pt idx="58">
                  <c:v>93</c:v>
                </c:pt>
                <c:pt idx="59">
                  <c:v>94</c:v>
                </c:pt>
                <c:pt idx="60">
                  <c:v>96</c:v>
                </c:pt>
                <c:pt idx="61">
                  <c:v>98</c:v>
                </c:pt>
                <c:pt idx="62">
                  <c:v>99</c:v>
                </c:pt>
                <c:pt idx="63">
                  <c:v>101</c:v>
                </c:pt>
                <c:pt idx="64">
                  <c:v>103</c:v>
                </c:pt>
                <c:pt idx="65">
                  <c:v>104</c:v>
                </c:pt>
                <c:pt idx="66">
                  <c:v>106</c:v>
                </c:pt>
                <c:pt idx="67">
                  <c:v>107</c:v>
                </c:pt>
                <c:pt idx="68">
                  <c:v>109</c:v>
                </c:pt>
                <c:pt idx="69">
                  <c:v>111</c:v>
                </c:pt>
                <c:pt idx="70">
                  <c:v>112</c:v>
                </c:pt>
                <c:pt idx="71">
                  <c:v>114</c:v>
                </c:pt>
                <c:pt idx="72">
                  <c:v>116</c:v>
                </c:pt>
                <c:pt idx="73">
                  <c:v>117</c:v>
                </c:pt>
                <c:pt idx="74">
                  <c:v>119</c:v>
                </c:pt>
                <c:pt idx="75">
                  <c:v>120</c:v>
                </c:pt>
                <c:pt idx="76">
                  <c:v>122</c:v>
                </c:pt>
                <c:pt idx="77">
                  <c:v>124</c:v>
                </c:pt>
                <c:pt idx="78">
                  <c:v>125</c:v>
                </c:pt>
                <c:pt idx="79">
                  <c:v>127</c:v>
                </c:pt>
                <c:pt idx="80">
                  <c:v>129</c:v>
                </c:pt>
                <c:pt idx="81">
                  <c:v>130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137</c:v>
                </c:pt>
                <c:pt idx="86">
                  <c:v>138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145</c:v>
                </c:pt>
                <c:pt idx="91">
                  <c:v>146</c:v>
                </c:pt>
                <c:pt idx="92">
                  <c:v>148</c:v>
                </c:pt>
                <c:pt idx="93">
                  <c:v>150</c:v>
                </c:pt>
                <c:pt idx="94">
                  <c:v>151</c:v>
                </c:pt>
                <c:pt idx="95">
                  <c:v>153</c:v>
                </c:pt>
                <c:pt idx="96">
                  <c:v>155</c:v>
                </c:pt>
                <c:pt idx="97">
                  <c:v>156</c:v>
                </c:pt>
                <c:pt idx="98">
                  <c:v>158</c:v>
                </c:pt>
                <c:pt idx="99">
                  <c:v>159</c:v>
                </c:pt>
                <c:pt idx="100">
                  <c:v>161</c:v>
                </c:pt>
                <c:pt idx="101">
                  <c:v>163</c:v>
                </c:pt>
                <c:pt idx="102">
                  <c:v>164</c:v>
                </c:pt>
                <c:pt idx="103">
                  <c:v>166</c:v>
                </c:pt>
                <c:pt idx="104">
                  <c:v>168</c:v>
                </c:pt>
                <c:pt idx="105">
                  <c:v>169</c:v>
                </c:pt>
                <c:pt idx="106">
                  <c:v>171</c:v>
                </c:pt>
                <c:pt idx="107">
                  <c:v>172</c:v>
                </c:pt>
                <c:pt idx="108">
                  <c:v>174</c:v>
                </c:pt>
                <c:pt idx="109">
                  <c:v>176</c:v>
                </c:pt>
                <c:pt idx="110">
                  <c:v>177</c:v>
                </c:pt>
                <c:pt idx="111">
                  <c:v>179</c:v>
                </c:pt>
                <c:pt idx="112">
                  <c:v>181</c:v>
                </c:pt>
                <c:pt idx="113">
                  <c:v>182</c:v>
                </c:pt>
                <c:pt idx="114">
                  <c:v>184</c:v>
                </c:pt>
                <c:pt idx="115">
                  <c:v>186</c:v>
                </c:pt>
                <c:pt idx="116">
                  <c:v>187</c:v>
                </c:pt>
                <c:pt idx="117">
                  <c:v>189</c:v>
                </c:pt>
                <c:pt idx="118">
                  <c:v>190</c:v>
                </c:pt>
                <c:pt idx="119">
                  <c:v>192</c:v>
                </c:pt>
                <c:pt idx="120">
                  <c:v>194</c:v>
                </c:pt>
                <c:pt idx="121">
                  <c:v>195</c:v>
                </c:pt>
                <c:pt idx="122">
                  <c:v>197</c:v>
                </c:pt>
                <c:pt idx="123">
                  <c:v>199</c:v>
                </c:pt>
                <c:pt idx="124">
                  <c:v>200</c:v>
                </c:pt>
                <c:pt idx="125">
                  <c:v>202</c:v>
                </c:pt>
                <c:pt idx="126">
                  <c:v>203</c:v>
                </c:pt>
                <c:pt idx="127">
                  <c:v>205</c:v>
                </c:pt>
                <c:pt idx="128">
                  <c:v>207</c:v>
                </c:pt>
                <c:pt idx="129">
                  <c:v>208</c:v>
                </c:pt>
                <c:pt idx="130">
                  <c:v>210</c:v>
                </c:pt>
                <c:pt idx="131">
                  <c:v>213</c:v>
                </c:pt>
                <c:pt idx="132">
                  <c:v>215</c:v>
                </c:pt>
                <c:pt idx="133">
                  <c:v>216</c:v>
                </c:pt>
                <c:pt idx="134">
                  <c:v>218</c:v>
                </c:pt>
                <c:pt idx="135">
                  <c:v>220</c:v>
                </c:pt>
                <c:pt idx="136">
                  <c:v>221</c:v>
                </c:pt>
                <c:pt idx="137">
                  <c:v>223</c:v>
                </c:pt>
                <c:pt idx="138">
                  <c:v>225</c:v>
                </c:pt>
                <c:pt idx="139">
                  <c:v>226</c:v>
                </c:pt>
                <c:pt idx="140">
                  <c:v>228</c:v>
                </c:pt>
                <c:pt idx="141">
                  <c:v>229</c:v>
                </c:pt>
                <c:pt idx="142">
                  <c:v>231</c:v>
                </c:pt>
                <c:pt idx="143">
                  <c:v>233</c:v>
                </c:pt>
                <c:pt idx="144">
                  <c:v>234</c:v>
                </c:pt>
                <c:pt idx="145">
                  <c:v>236</c:v>
                </c:pt>
                <c:pt idx="146">
                  <c:v>238</c:v>
                </c:pt>
                <c:pt idx="147">
                  <c:v>239</c:v>
                </c:pt>
                <c:pt idx="148">
                  <c:v>241</c:v>
                </c:pt>
                <c:pt idx="149">
                  <c:v>242</c:v>
                </c:pt>
                <c:pt idx="150">
                  <c:v>244</c:v>
                </c:pt>
                <c:pt idx="151">
                  <c:v>246</c:v>
                </c:pt>
                <c:pt idx="152">
                  <c:v>247</c:v>
                </c:pt>
                <c:pt idx="153">
                  <c:v>249</c:v>
                </c:pt>
                <c:pt idx="154">
                  <c:v>251</c:v>
                </c:pt>
                <c:pt idx="155">
                  <c:v>252</c:v>
                </c:pt>
                <c:pt idx="156">
                  <c:v>254</c:v>
                </c:pt>
                <c:pt idx="157">
                  <c:v>255</c:v>
                </c:pt>
                <c:pt idx="158">
                  <c:v>257</c:v>
                </c:pt>
                <c:pt idx="159">
                  <c:v>259</c:v>
                </c:pt>
                <c:pt idx="160">
                  <c:v>260</c:v>
                </c:pt>
                <c:pt idx="161">
                  <c:v>262</c:v>
                </c:pt>
                <c:pt idx="162">
                  <c:v>264</c:v>
                </c:pt>
                <c:pt idx="163">
                  <c:v>265</c:v>
                </c:pt>
                <c:pt idx="164">
                  <c:v>267</c:v>
                </c:pt>
                <c:pt idx="165">
                  <c:v>268</c:v>
                </c:pt>
                <c:pt idx="166">
                  <c:v>270</c:v>
                </c:pt>
                <c:pt idx="167">
                  <c:v>272</c:v>
                </c:pt>
                <c:pt idx="168">
                  <c:v>273</c:v>
                </c:pt>
                <c:pt idx="169">
                  <c:v>275</c:v>
                </c:pt>
                <c:pt idx="170">
                  <c:v>277</c:v>
                </c:pt>
                <c:pt idx="171">
                  <c:v>278</c:v>
                </c:pt>
                <c:pt idx="172">
                  <c:v>280</c:v>
                </c:pt>
                <c:pt idx="173">
                  <c:v>281</c:v>
                </c:pt>
                <c:pt idx="174">
                  <c:v>283</c:v>
                </c:pt>
                <c:pt idx="175">
                  <c:v>285</c:v>
                </c:pt>
                <c:pt idx="176">
                  <c:v>286</c:v>
                </c:pt>
                <c:pt idx="177">
                  <c:v>288</c:v>
                </c:pt>
                <c:pt idx="178">
                  <c:v>290</c:v>
                </c:pt>
                <c:pt idx="179">
                  <c:v>291</c:v>
                </c:pt>
                <c:pt idx="180">
                  <c:v>293</c:v>
                </c:pt>
                <c:pt idx="181">
                  <c:v>294</c:v>
                </c:pt>
                <c:pt idx="182">
                  <c:v>296</c:v>
                </c:pt>
                <c:pt idx="183">
                  <c:v>298</c:v>
                </c:pt>
                <c:pt idx="184">
                  <c:v>299</c:v>
                </c:pt>
                <c:pt idx="185">
                  <c:v>301</c:v>
                </c:pt>
                <c:pt idx="186">
                  <c:v>303</c:v>
                </c:pt>
                <c:pt idx="187">
                  <c:v>304</c:v>
                </c:pt>
                <c:pt idx="188">
                  <c:v>306</c:v>
                </c:pt>
                <c:pt idx="189">
                  <c:v>307</c:v>
                </c:pt>
                <c:pt idx="190">
                  <c:v>309</c:v>
                </c:pt>
                <c:pt idx="191">
                  <c:v>311</c:v>
                </c:pt>
                <c:pt idx="192">
                  <c:v>312</c:v>
                </c:pt>
                <c:pt idx="193">
                  <c:v>314</c:v>
                </c:pt>
                <c:pt idx="194">
                  <c:v>316</c:v>
                </c:pt>
                <c:pt idx="195">
                  <c:v>317</c:v>
                </c:pt>
                <c:pt idx="196">
                  <c:v>319</c:v>
                </c:pt>
                <c:pt idx="197">
                  <c:v>320</c:v>
                </c:pt>
                <c:pt idx="198">
                  <c:v>322</c:v>
                </c:pt>
                <c:pt idx="199">
                  <c:v>324</c:v>
                </c:pt>
                <c:pt idx="200">
                  <c:v>325</c:v>
                </c:pt>
                <c:pt idx="201">
                  <c:v>327</c:v>
                </c:pt>
                <c:pt idx="202">
                  <c:v>329</c:v>
                </c:pt>
                <c:pt idx="203">
                  <c:v>330</c:v>
                </c:pt>
                <c:pt idx="204">
                  <c:v>332</c:v>
                </c:pt>
                <c:pt idx="205">
                  <c:v>334</c:v>
                </c:pt>
                <c:pt idx="206">
                  <c:v>335</c:v>
                </c:pt>
                <c:pt idx="207">
                  <c:v>337</c:v>
                </c:pt>
                <c:pt idx="208">
                  <c:v>338</c:v>
                </c:pt>
                <c:pt idx="209">
                  <c:v>340</c:v>
                </c:pt>
                <c:pt idx="210">
                  <c:v>342</c:v>
                </c:pt>
                <c:pt idx="211">
                  <c:v>343</c:v>
                </c:pt>
                <c:pt idx="212">
                  <c:v>345</c:v>
                </c:pt>
                <c:pt idx="213">
                  <c:v>347</c:v>
                </c:pt>
                <c:pt idx="214">
                  <c:v>348</c:v>
                </c:pt>
                <c:pt idx="215">
                  <c:v>350</c:v>
                </c:pt>
                <c:pt idx="216">
                  <c:v>351</c:v>
                </c:pt>
                <c:pt idx="217">
                  <c:v>353</c:v>
                </c:pt>
                <c:pt idx="218">
                  <c:v>355</c:v>
                </c:pt>
                <c:pt idx="219">
                  <c:v>356</c:v>
                </c:pt>
                <c:pt idx="220">
                  <c:v>358</c:v>
                </c:pt>
                <c:pt idx="221">
                  <c:v>360</c:v>
                </c:pt>
                <c:pt idx="222">
                  <c:v>361</c:v>
                </c:pt>
                <c:pt idx="223">
                  <c:v>363</c:v>
                </c:pt>
                <c:pt idx="224">
                  <c:v>364</c:v>
                </c:pt>
                <c:pt idx="225">
                  <c:v>366</c:v>
                </c:pt>
                <c:pt idx="226">
                  <c:v>368</c:v>
                </c:pt>
                <c:pt idx="227">
                  <c:v>369</c:v>
                </c:pt>
                <c:pt idx="228">
                  <c:v>371</c:v>
                </c:pt>
                <c:pt idx="229">
                  <c:v>373</c:v>
                </c:pt>
                <c:pt idx="230">
                  <c:v>374</c:v>
                </c:pt>
                <c:pt idx="231">
                  <c:v>376</c:v>
                </c:pt>
                <c:pt idx="232">
                  <c:v>377</c:v>
                </c:pt>
                <c:pt idx="233">
                  <c:v>379</c:v>
                </c:pt>
                <c:pt idx="234">
                  <c:v>381</c:v>
                </c:pt>
                <c:pt idx="235">
                  <c:v>382</c:v>
                </c:pt>
                <c:pt idx="236">
                  <c:v>384</c:v>
                </c:pt>
                <c:pt idx="237">
                  <c:v>386</c:v>
                </c:pt>
                <c:pt idx="238">
                  <c:v>387</c:v>
                </c:pt>
                <c:pt idx="239">
                  <c:v>389</c:v>
                </c:pt>
                <c:pt idx="240">
                  <c:v>390</c:v>
                </c:pt>
                <c:pt idx="241">
                  <c:v>392</c:v>
                </c:pt>
                <c:pt idx="242">
                  <c:v>394</c:v>
                </c:pt>
                <c:pt idx="243">
                  <c:v>395</c:v>
                </c:pt>
                <c:pt idx="244">
                  <c:v>397</c:v>
                </c:pt>
                <c:pt idx="245">
                  <c:v>399</c:v>
                </c:pt>
                <c:pt idx="246">
                  <c:v>400</c:v>
                </c:pt>
                <c:pt idx="247">
                  <c:v>402</c:v>
                </c:pt>
                <c:pt idx="248">
                  <c:v>403</c:v>
                </c:pt>
                <c:pt idx="249">
                  <c:v>405</c:v>
                </c:pt>
                <c:pt idx="250">
                  <c:v>407</c:v>
                </c:pt>
                <c:pt idx="251">
                  <c:v>408</c:v>
                </c:pt>
                <c:pt idx="252">
                  <c:v>410</c:v>
                </c:pt>
                <c:pt idx="253">
                  <c:v>412</c:v>
                </c:pt>
                <c:pt idx="254">
                  <c:v>413</c:v>
                </c:pt>
                <c:pt idx="255">
                  <c:v>415</c:v>
                </c:pt>
                <c:pt idx="256">
                  <c:v>416</c:v>
                </c:pt>
                <c:pt idx="257">
                  <c:v>418</c:v>
                </c:pt>
                <c:pt idx="258">
                  <c:v>420</c:v>
                </c:pt>
                <c:pt idx="259">
                  <c:v>421</c:v>
                </c:pt>
                <c:pt idx="260">
                  <c:v>423</c:v>
                </c:pt>
                <c:pt idx="261">
                  <c:v>425</c:v>
                </c:pt>
                <c:pt idx="262">
                  <c:v>426</c:v>
                </c:pt>
                <c:pt idx="263">
                  <c:v>428</c:v>
                </c:pt>
                <c:pt idx="264">
                  <c:v>429</c:v>
                </c:pt>
                <c:pt idx="265">
                  <c:v>431</c:v>
                </c:pt>
                <c:pt idx="266">
                  <c:v>433</c:v>
                </c:pt>
                <c:pt idx="267">
                  <c:v>434</c:v>
                </c:pt>
                <c:pt idx="268">
                  <c:v>436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444</c:v>
                </c:pt>
                <c:pt idx="274">
                  <c:v>446</c:v>
                </c:pt>
                <c:pt idx="275">
                  <c:v>447</c:v>
                </c:pt>
                <c:pt idx="276">
                  <c:v>449</c:v>
                </c:pt>
                <c:pt idx="277">
                  <c:v>451</c:v>
                </c:pt>
                <c:pt idx="278">
                  <c:v>452</c:v>
                </c:pt>
                <c:pt idx="279">
                  <c:v>454</c:v>
                </c:pt>
                <c:pt idx="280">
                  <c:v>456</c:v>
                </c:pt>
                <c:pt idx="281">
                  <c:v>457</c:v>
                </c:pt>
                <c:pt idx="282">
                  <c:v>459</c:v>
                </c:pt>
                <c:pt idx="283">
                  <c:v>460</c:v>
                </c:pt>
                <c:pt idx="284">
                  <c:v>462</c:v>
                </c:pt>
                <c:pt idx="285">
                  <c:v>464</c:v>
                </c:pt>
                <c:pt idx="286">
                  <c:v>465</c:v>
                </c:pt>
                <c:pt idx="287">
                  <c:v>467</c:v>
                </c:pt>
                <c:pt idx="288">
                  <c:v>469</c:v>
                </c:pt>
                <c:pt idx="289">
                  <c:v>470</c:v>
                </c:pt>
                <c:pt idx="290">
                  <c:v>472</c:v>
                </c:pt>
                <c:pt idx="291">
                  <c:v>473</c:v>
                </c:pt>
                <c:pt idx="292">
                  <c:v>475</c:v>
                </c:pt>
                <c:pt idx="293">
                  <c:v>477</c:v>
                </c:pt>
                <c:pt idx="294">
                  <c:v>478</c:v>
                </c:pt>
                <c:pt idx="295">
                  <c:v>480</c:v>
                </c:pt>
                <c:pt idx="296">
                  <c:v>482</c:v>
                </c:pt>
                <c:pt idx="297">
                  <c:v>483</c:v>
                </c:pt>
                <c:pt idx="298">
                  <c:v>485</c:v>
                </c:pt>
                <c:pt idx="299">
                  <c:v>486</c:v>
                </c:pt>
                <c:pt idx="300">
                  <c:v>488</c:v>
                </c:pt>
                <c:pt idx="301">
                  <c:v>490</c:v>
                </c:pt>
                <c:pt idx="302">
                  <c:v>491</c:v>
                </c:pt>
                <c:pt idx="303">
                  <c:v>493</c:v>
                </c:pt>
                <c:pt idx="304">
                  <c:v>495</c:v>
                </c:pt>
                <c:pt idx="305">
                  <c:v>496</c:v>
                </c:pt>
                <c:pt idx="306">
                  <c:v>498</c:v>
                </c:pt>
                <c:pt idx="307">
                  <c:v>499</c:v>
                </c:pt>
                <c:pt idx="308">
                  <c:v>501</c:v>
                </c:pt>
                <c:pt idx="309">
                  <c:v>503</c:v>
                </c:pt>
                <c:pt idx="310">
                  <c:v>504</c:v>
                </c:pt>
                <c:pt idx="311">
                  <c:v>506</c:v>
                </c:pt>
                <c:pt idx="312">
                  <c:v>508</c:v>
                </c:pt>
                <c:pt idx="313">
                  <c:v>509</c:v>
                </c:pt>
                <c:pt idx="314">
                  <c:v>511</c:v>
                </c:pt>
                <c:pt idx="315">
                  <c:v>512</c:v>
                </c:pt>
                <c:pt idx="316">
                  <c:v>514</c:v>
                </c:pt>
                <c:pt idx="317">
                  <c:v>516</c:v>
                </c:pt>
                <c:pt idx="318">
                  <c:v>517</c:v>
                </c:pt>
                <c:pt idx="319">
                  <c:v>519</c:v>
                </c:pt>
                <c:pt idx="320">
                  <c:v>521</c:v>
                </c:pt>
                <c:pt idx="321">
                  <c:v>522</c:v>
                </c:pt>
                <c:pt idx="322">
                  <c:v>524</c:v>
                </c:pt>
                <c:pt idx="323">
                  <c:v>525</c:v>
                </c:pt>
                <c:pt idx="324">
                  <c:v>527</c:v>
                </c:pt>
                <c:pt idx="325">
                  <c:v>529</c:v>
                </c:pt>
                <c:pt idx="326">
                  <c:v>530</c:v>
                </c:pt>
                <c:pt idx="327">
                  <c:v>532</c:v>
                </c:pt>
                <c:pt idx="328">
                  <c:v>534</c:v>
                </c:pt>
                <c:pt idx="329">
                  <c:v>535</c:v>
                </c:pt>
                <c:pt idx="330">
                  <c:v>537</c:v>
                </c:pt>
                <c:pt idx="331">
                  <c:v>539</c:v>
                </c:pt>
                <c:pt idx="332">
                  <c:v>540</c:v>
                </c:pt>
                <c:pt idx="333">
                  <c:v>542</c:v>
                </c:pt>
                <c:pt idx="334">
                  <c:v>543</c:v>
                </c:pt>
                <c:pt idx="335">
                  <c:v>545</c:v>
                </c:pt>
                <c:pt idx="336">
                  <c:v>547</c:v>
                </c:pt>
                <c:pt idx="337">
                  <c:v>548</c:v>
                </c:pt>
                <c:pt idx="338">
                  <c:v>550</c:v>
                </c:pt>
                <c:pt idx="339">
                  <c:v>552</c:v>
                </c:pt>
                <c:pt idx="340">
                  <c:v>553</c:v>
                </c:pt>
                <c:pt idx="341">
                  <c:v>555</c:v>
                </c:pt>
                <c:pt idx="342">
                  <c:v>556</c:v>
                </c:pt>
                <c:pt idx="343">
                  <c:v>558</c:v>
                </c:pt>
                <c:pt idx="344">
                  <c:v>560</c:v>
                </c:pt>
                <c:pt idx="345">
                  <c:v>561</c:v>
                </c:pt>
                <c:pt idx="346">
                  <c:v>563</c:v>
                </c:pt>
                <c:pt idx="347">
                  <c:v>565</c:v>
                </c:pt>
                <c:pt idx="348">
                  <c:v>566</c:v>
                </c:pt>
                <c:pt idx="349">
                  <c:v>568</c:v>
                </c:pt>
                <c:pt idx="350">
                  <c:v>569</c:v>
                </c:pt>
                <c:pt idx="351">
                  <c:v>571</c:v>
                </c:pt>
                <c:pt idx="352">
                  <c:v>573</c:v>
                </c:pt>
                <c:pt idx="353">
                  <c:v>574</c:v>
                </c:pt>
                <c:pt idx="354">
                  <c:v>576</c:v>
                </c:pt>
                <c:pt idx="355">
                  <c:v>578</c:v>
                </c:pt>
                <c:pt idx="356">
                  <c:v>579</c:v>
                </c:pt>
                <c:pt idx="357">
                  <c:v>581</c:v>
                </c:pt>
                <c:pt idx="358">
                  <c:v>582</c:v>
                </c:pt>
                <c:pt idx="359">
                  <c:v>584</c:v>
                </c:pt>
                <c:pt idx="360">
                  <c:v>586</c:v>
                </c:pt>
                <c:pt idx="361">
                  <c:v>587</c:v>
                </c:pt>
                <c:pt idx="362">
                  <c:v>589</c:v>
                </c:pt>
                <c:pt idx="363">
                  <c:v>591</c:v>
                </c:pt>
                <c:pt idx="364">
                  <c:v>592</c:v>
                </c:pt>
                <c:pt idx="365">
                  <c:v>594</c:v>
                </c:pt>
                <c:pt idx="366">
                  <c:v>595</c:v>
                </c:pt>
                <c:pt idx="367">
                  <c:v>597</c:v>
                </c:pt>
                <c:pt idx="368">
                  <c:v>599</c:v>
                </c:pt>
                <c:pt idx="369">
                  <c:v>600</c:v>
                </c:pt>
                <c:pt idx="370">
                  <c:v>602</c:v>
                </c:pt>
                <c:pt idx="371">
                  <c:v>604</c:v>
                </c:pt>
                <c:pt idx="372">
                  <c:v>605</c:v>
                </c:pt>
                <c:pt idx="373">
                  <c:v>607</c:v>
                </c:pt>
                <c:pt idx="374">
                  <c:v>609</c:v>
                </c:pt>
                <c:pt idx="375">
                  <c:v>610</c:v>
                </c:pt>
                <c:pt idx="376">
                  <c:v>612</c:v>
                </c:pt>
                <c:pt idx="377">
                  <c:v>613</c:v>
                </c:pt>
                <c:pt idx="378">
                  <c:v>615</c:v>
                </c:pt>
                <c:pt idx="379">
                  <c:v>617</c:v>
                </c:pt>
                <c:pt idx="380">
                  <c:v>618</c:v>
                </c:pt>
                <c:pt idx="381">
                  <c:v>620</c:v>
                </c:pt>
                <c:pt idx="382">
                  <c:v>622</c:v>
                </c:pt>
                <c:pt idx="383">
                  <c:v>623</c:v>
                </c:pt>
                <c:pt idx="384">
                  <c:v>625</c:v>
                </c:pt>
                <c:pt idx="385">
                  <c:v>626</c:v>
                </c:pt>
                <c:pt idx="386">
                  <c:v>628</c:v>
                </c:pt>
                <c:pt idx="387">
                  <c:v>630</c:v>
                </c:pt>
                <c:pt idx="388">
                  <c:v>631</c:v>
                </c:pt>
                <c:pt idx="389">
                  <c:v>633</c:v>
                </c:pt>
                <c:pt idx="390">
                  <c:v>635</c:v>
                </c:pt>
                <c:pt idx="391">
                  <c:v>636</c:v>
                </c:pt>
                <c:pt idx="392">
                  <c:v>638</c:v>
                </c:pt>
                <c:pt idx="393">
                  <c:v>639</c:v>
                </c:pt>
                <c:pt idx="394">
                  <c:v>641</c:v>
                </c:pt>
                <c:pt idx="395">
                  <c:v>643</c:v>
                </c:pt>
                <c:pt idx="396">
                  <c:v>644</c:v>
                </c:pt>
                <c:pt idx="397">
                  <c:v>646</c:v>
                </c:pt>
                <c:pt idx="398">
                  <c:v>648</c:v>
                </c:pt>
                <c:pt idx="399">
                  <c:v>649</c:v>
                </c:pt>
                <c:pt idx="400">
                  <c:v>651</c:v>
                </c:pt>
                <c:pt idx="401">
                  <c:v>652</c:v>
                </c:pt>
                <c:pt idx="402">
                  <c:v>654</c:v>
                </c:pt>
                <c:pt idx="403">
                  <c:v>656</c:v>
                </c:pt>
                <c:pt idx="404">
                  <c:v>657</c:v>
                </c:pt>
                <c:pt idx="405">
                  <c:v>659</c:v>
                </c:pt>
                <c:pt idx="406">
                  <c:v>661</c:v>
                </c:pt>
                <c:pt idx="407">
                  <c:v>662</c:v>
                </c:pt>
                <c:pt idx="408">
                  <c:v>664</c:v>
                </c:pt>
                <c:pt idx="409">
                  <c:v>665</c:v>
                </c:pt>
                <c:pt idx="410">
                  <c:v>667</c:v>
                </c:pt>
                <c:pt idx="411">
                  <c:v>669</c:v>
                </c:pt>
                <c:pt idx="412">
                  <c:v>670</c:v>
                </c:pt>
                <c:pt idx="413">
                  <c:v>672</c:v>
                </c:pt>
                <c:pt idx="414">
                  <c:v>674</c:v>
                </c:pt>
                <c:pt idx="415">
                  <c:v>675</c:v>
                </c:pt>
                <c:pt idx="416">
                  <c:v>677</c:v>
                </c:pt>
                <c:pt idx="417">
                  <c:v>678</c:v>
                </c:pt>
                <c:pt idx="418">
                  <c:v>680</c:v>
                </c:pt>
                <c:pt idx="419">
                  <c:v>682</c:v>
                </c:pt>
                <c:pt idx="420">
                  <c:v>683</c:v>
                </c:pt>
                <c:pt idx="421">
                  <c:v>685</c:v>
                </c:pt>
                <c:pt idx="422">
                  <c:v>687</c:v>
                </c:pt>
                <c:pt idx="423">
                  <c:v>688</c:v>
                </c:pt>
                <c:pt idx="424">
                  <c:v>690</c:v>
                </c:pt>
                <c:pt idx="425">
                  <c:v>692</c:v>
                </c:pt>
                <c:pt idx="426">
                  <c:v>693</c:v>
                </c:pt>
                <c:pt idx="427">
                  <c:v>695</c:v>
                </c:pt>
                <c:pt idx="428">
                  <c:v>696</c:v>
                </c:pt>
                <c:pt idx="429">
                  <c:v>698</c:v>
                </c:pt>
                <c:pt idx="430">
                  <c:v>700</c:v>
                </c:pt>
                <c:pt idx="431">
                  <c:v>701</c:v>
                </c:pt>
                <c:pt idx="432">
                  <c:v>703</c:v>
                </c:pt>
                <c:pt idx="433">
                  <c:v>705</c:v>
                </c:pt>
                <c:pt idx="434">
                  <c:v>706</c:v>
                </c:pt>
                <c:pt idx="435">
                  <c:v>708</c:v>
                </c:pt>
                <c:pt idx="436">
                  <c:v>709</c:v>
                </c:pt>
                <c:pt idx="437">
                  <c:v>711</c:v>
                </c:pt>
                <c:pt idx="438">
                  <c:v>713</c:v>
                </c:pt>
                <c:pt idx="439">
                  <c:v>714</c:v>
                </c:pt>
                <c:pt idx="440">
                  <c:v>716</c:v>
                </c:pt>
                <c:pt idx="441">
                  <c:v>718</c:v>
                </c:pt>
                <c:pt idx="442">
                  <c:v>719</c:v>
                </c:pt>
                <c:pt idx="443">
                  <c:v>721</c:v>
                </c:pt>
                <c:pt idx="444">
                  <c:v>722</c:v>
                </c:pt>
                <c:pt idx="445">
                  <c:v>724</c:v>
                </c:pt>
                <c:pt idx="446">
                  <c:v>726</c:v>
                </c:pt>
                <c:pt idx="447">
                  <c:v>727</c:v>
                </c:pt>
                <c:pt idx="448">
                  <c:v>729</c:v>
                </c:pt>
                <c:pt idx="449">
                  <c:v>731</c:v>
                </c:pt>
                <c:pt idx="450">
                  <c:v>732</c:v>
                </c:pt>
                <c:pt idx="451">
                  <c:v>734</c:v>
                </c:pt>
                <c:pt idx="452">
                  <c:v>735</c:v>
                </c:pt>
                <c:pt idx="453">
                  <c:v>737</c:v>
                </c:pt>
                <c:pt idx="454">
                  <c:v>739</c:v>
                </c:pt>
                <c:pt idx="455">
                  <c:v>740</c:v>
                </c:pt>
                <c:pt idx="456">
                  <c:v>742</c:v>
                </c:pt>
                <c:pt idx="457">
                  <c:v>744</c:v>
                </c:pt>
                <c:pt idx="458">
                  <c:v>745</c:v>
                </c:pt>
                <c:pt idx="459">
                  <c:v>747</c:v>
                </c:pt>
                <c:pt idx="460">
                  <c:v>748</c:v>
                </c:pt>
                <c:pt idx="461">
                  <c:v>750</c:v>
                </c:pt>
                <c:pt idx="462">
                  <c:v>752</c:v>
                </c:pt>
                <c:pt idx="463">
                  <c:v>753</c:v>
                </c:pt>
                <c:pt idx="464">
                  <c:v>755</c:v>
                </c:pt>
                <c:pt idx="465">
                  <c:v>757</c:v>
                </c:pt>
                <c:pt idx="466">
                  <c:v>758</c:v>
                </c:pt>
                <c:pt idx="467">
                  <c:v>760</c:v>
                </c:pt>
                <c:pt idx="468">
                  <c:v>761</c:v>
                </c:pt>
                <c:pt idx="469">
                  <c:v>763</c:v>
                </c:pt>
                <c:pt idx="470">
                  <c:v>765</c:v>
                </c:pt>
                <c:pt idx="471">
                  <c:v>766</c:v>
                </c:pt>
                <c:pt idx="472">
                  <c:v>768</c:v>
                </c:pt>
                <c:pt idx="473">
                  <c:v>770</c:v>
                </c:pt>
                <c:pt idx="474">
                  <c:v>771</c:v>
                </c:pt>
                <c:pt idx="475">
                  <c:v>773</c:v>
                </c:pt>
                <c:pt idx="476">
                  <c:v>774</c:v>
                </c:pt>
                <c:pt idx="477">
                  <c:v>776</c:v>
                </c:pt>
                <c:pt idx="478">
                  <c:v>778</c:v>
                </c:pt>
                <c:pt idx="479">
                  <c:v>779</c:v>
                </c:pt>
                <c:pt idx="480">
                  <c:v>781</c:v>
                </c:pt>
                <c:pt idx="481">
                  <c:v>783</c:v>
                </c:pt>
                <c:pt idx="482">
                  <c:v>784</c:v>
                </c:pt>
                <c:pt idx="483">
                  <c:v>786</c:v>
                </c:pt>
                <c:pt idx="484">
                  <c:v>787</c:v>
                </c:pt>
                <c:pt idx="485">
                  <c:v>789</c:v>
                </c:pt>
                <c:pt idx="486">
                  <c:v>791</c:v>
                </c:pt>
                <c:pt idx="487">
                  <c:v>792</c:v>
                </c:pt>
                <c:pt idx="488">
                  <c:v>794</c:v>
                </c:pt>
                <c:pt idx="489">
                  <c:v>796</c:v>
                </c:pt>
                <c:pt idx="490">
                  <c:v>797</c:v>
                </c:pt>
                <c:pt idx="491">
                  <c:v>799</c:v>
                </c:pt>
                <c:pt idx="492">
                  <c:v>801</c:v>
                </c:pt>
                <c:pt idx="493">
                  <c:v>802</c:v>
                </c:pt>
                <c:pt idx="494">
                  <c:v>804</c:v>
                </c:pt>
                <c:pt idx="495">
                  <c:v>805</c:v>
                </c:pt>
                <c:pt idx="496">
                  <c:v>807</c:v>
                </c:pt>
                <c:pt idx="497">
                  <c:v>809</c:v>
                </c:pt>
                <c:pt idx="498">
                  <c:v>810</c:v>
                </c:pt>
                <c:pt idx="499">
                  <c:v>812</c:v>
                </c:pt>
                <c:pt idx="500">
                  <c:v>814</c:v>
                </c:pt>
                <c:pt idx="501">
                  <c:v>815</c:v>
                </c:pt>
                <c:pt idx="502">
                  <c:v>817</c:v>
                </c:pt>
                <c:pt idx="503">
                  <c:v>818</c:v>
                </c:pt>
                <c:pt idx="504">
                  <c:v>820</c:v>
                </c:pt>
                <c:pt idx="505">
                  <c:v>822</c:v>
                </c:pt>
                <c:pt idx="506">
                  <c:v>823</c:v>
                </c:pt>
                <c:pt idx="507">
                  <c:v>825</c:v>
                </c:pt>
                <c:pt idx="508">
                  <c:v>827</c:v>
                </c:pt>
                <c:pt idx="509">
                  <c:v>828</c:v>
                </c:pt>
                <c:pt idx="510">
                  <c:v>830</c:v>
                </c:pt>
                <c:pt idx="511">
                  <c:v>831</c:v>
                </c:pt>
                <c:pt idx="512">
                  <c:v>833</c:v>
                </c:pt>
                <c:pt idx="513">
                  <c:v>835</c:v>
                </c:pt>
                <c:pt idx="514">
                  <c:v>836</c:v>
                </c:pt>
                <c:pt idx="515">
                  <c:v>838</c:v>
                </c:pt>
                <c:pt idx="516">
                  <c:v>840</c:v>
                </c:pt>
                <c:pt idx="517">
                  <c:v>841</c:v>
                </c:pt>
                <c:pt idx="518">
                  <c:v>843</c:v>
                </c:pt>
                <c:pt idx="519">
                  <c:v>844</c:v>
                </c:pt>
                <c:pt idx="520">
                  <c:v>846</c:v>
                </c:pt>
                <c:pt idx="521">
                  <c:v>848</c:v>
                </c:pt>
                <c:pt idx="522">
                  <c:v>849</c:v>
                </c:pt>
                <c:pt idx="523">
                  <c:v>851</c:v>
                </c:pt>
                <c:pt idx="524">
                  <c:v>853</c:v>
                </c:pt>
                <c:pt idx="525">
                  <c:v>854</c:v>
                </c:pt>
                <c:pt idx="526">
                  <c:v>856</c:v>
                </c:pt>
                <c:pt idx="527">
                  <c:v>857</c:v>
                </c:pt>
                <c:pt idx="528">
                  <c:v>859</c:v>
                </c:pt>
                <c:pt idx="529">
                  <c:v>861</c:v>
                </c:pt>
                <c:pt idx="530">
                  <c:v>862</c:v>
                </c:pt>
                <c:pt idx="531">
                  <c:v>864</c:v>
                </c:pt>
                <c:pt idx="532">
                  <c:v>866</c:v>
                </c:pt>
                <c:pt idx="533">
                  <c:v>867</c:v>
                </c:pt>
                <c:pt idx="534">
                  <c:v>869</c:v>
                </c:pt>
                <c:pt idx="535">
                  <c:v>870</c:v>
                </c:pt>
                <c:pt idx="536">
                  <c:v>872</c:v>
                </c:pt>
                <c:pt idx="537">
                  <c:v>874</c:v>
                </c:pt>
                <c:pt idx="538">
                  <c:v>875</c:v>
                </c:pt>
                <c:pt idx="539">
                  <c:v>877</c:v>
                </c:pt>
                <c:pt idx="540">
                  <c:v>879</c:v>
                </c:pt>
                <c:pt idx="541">
                  <c:v>880</c:v>
                </c:pt>
                <c:pt idx="542">
                  <c:v>882</c:v>
                </c:pt>
                <c:pt idx="543">
                  <c:v>883</c:v>
                </c:pt>
                <c:pt idx="544">
                  <c:v>885</c:v>
                </c:pt>
                <c:pt idx="545">
                  <c:v>887</c:v>
                </c:pt>
                <c:pt idx="546">
                  <c:v>888</c:v>
                </c:pt>
                <c:pt idx="547">
                  <c:v>890</c:v>
                </c:pt>
                <c:pt idx="548">
                  <c:v>892</c:v>
                </c:pt>
                <c:pt idx="549">
                  <c:v>893</c:v>
                </c:pt>
                <c:pt idx="550">
                  <c:v>895</c:v>
                </c:pt>
                <c:pt idx="551">
                  <c:v>896</c:v>
                </c:pt>
                <c:pt idx="552">
                  <c:v>898</c:v>
                </c:pt>
                <c:pt idx="553">
                  <c:v>900</c:v>
                </c:pt>
                <c:pt idx="554">
                  <c:v>901</c:v>
                </c:pt>
                <c:pt idx="555">
                  <c:v>903</c:v>
                </c:pt>
                <c:pt idx="556">
                  <c:v>905</c:v>
                </c:pt>
                <c:pt idx="557">
                  <c:v>906</c:v>
                </c:pt>
                <c:pt idx="558">
                  <c:v>908</c:v>
                </c:pt>
                <c:pt idx="559">
                  <c:v>909</c:v>
                </c:pt>
                <c:pt idx="560">
                  <c:v>911</c:v>
                </c:pt>
                <c:pt idx="561">
                  <c:v>913</c:v>
                </c:pt>
                <c:pt idx="562">
                  <c:v>914</c:v>
                </c:pt>
                <c:pt idx="563">
                  <c:v>916</c:v>
                </c:pt>
                <c:pt idx="564">
                  <c:v>918</c:v>
                </c:pt>
                <c:pt idx="565">
                  <c:v>919</c:v>
                </c:pt>
                <c:pt idx="566">
                  <c:v>921</c:v>
                </c:pt>
                <c:pt idx="567">
                  <c:v>923</c:v>
                </c:pt>
                <c:pt idx="568">
                  <c:v>924</c:v>
                </c:pt>
                <c:pt idx="569">
                  <c:v>926</c:v>
                </c:pt>
                <c:pt idx="570">
                  <c:v>927</c:v>
                </c:pt>
                <c:pt idx="571">
                  <c:v>929</c:v>
                </c:pt>
                <c:pt idx="572">
                  <c:v>931</c:v>
                </c:pt>
                <c:pt idx="573">
                  <c:v>932</c:v>
                </c:pt>
                <c:pt idx="574">
                  <c:v>934</c:v>
                </c:pt>
                <c:pt idx="575">
                  <c:v>936</c:v>
                </c:pt>
                <c:pt idx="576">
                  <c:v>937</c:v>
                </c:pt>
                <c:pt idx="577">
                  <c:v>939</c:v>
                </c:pt>
                <c:pt idx="578">
                  <c:v>940</c:v>
                </c:pt>
                <c:pt idx="579">
                  <c:v>942</c:v>
                </c:pt>
                <c:pt idx="580">
                  <c:v>944</c:v>
                </c:pt>
                <c:pt idx="581">
                  <c:v>945</c:v>
                </c:pt>
                <c:pt idx="582">
                  <c:v>947</c:v>
                </c:pt>
                <c:pt idx="583">
                  <c:v>949</c:v>
                </c:pt>
                <c:pt idx="584">
                  <c:v>950</c:v>
                </c:pt>
                <c:pt idx="585">
                  <c:v>952</c:v>
                </c:pt>
                <c:pt idx="586">
                  <c:v>953</c:v>
                </c:pt>
                <c:pt idx="587">
                  <c:v>955</c:v>
                </c:pt>
                <c:pt idx="588">
                  <c:v>957</c:v>
                </c:pt>
                <c:pt idx="589">
                  <c:v>958</c:v>
                </c:pt>
                <c:pt idx="590">
                  <c:v>960</c:v>
                </c:pt>
                <c:pt idx="591">
                  <c:v>962</c:v>
                </c:pt>
                <c:pt idx="592">
                  <c:v>963</c:v>
                </c:pt>
                <c:pt idx="593">
                  <c:v>965</c:v>
                </c:pt>
                <c:pt idx="594">
                  <c:v>966</c:v>
                </c:pt>
                <c:pt idx="595">
                  <c:v>968</c:v>
                </c:pt>
                <c:pt idx="596">
                  <c:v>970</c:v>
                </c:pt>
                <c:pt idx="597">
                  <c:v>971</c:v>
                </c:pt>
                <c:pt idx="598">
                  <c:v>973</c:v>
                </c:pt>
                <c:pt idx="599">
                  <c:v>975</c:v>
                </c:pt>
                <c:pt idx="600">
                  <c:v>976</c:v>
                </c:pt>
                <c:pt idx="601">
                  <c:v>978</c:v>
                </c:pt>
                <c:pt idx="602">
                  <c:v>979</c:v>
                </c:pt>
                <c:pt idx="603">
                  <c:v>981</c:v>
                </c:pt>
                <c:pt idx="604">
                  <c:v>983</c:v>
                </c:pt>
                <c:pt idx="605">
                  <c:v>984</c:v>
                </c:pt>
                <c:pt idx="606">
                  <c:v>986</c:v>
                </c:pt>
                <c:pt idx="607">
                  <c:v>988</c:v>
                </c:pt>
                <c:pt idx="608">
                  <c:v>989</c:v>
                </c:pt>
                <c:pt idx="609">
                  <c:v>991</c:v>
                </c:pt>
                <c:pt idx="610">
                  <c:v>992</c:v>
                </c:pt>
                <c:pt idx="611">
                  <c:v>994</c:v>
                </c:pt>
                <c:pt idx="612">
                  <c:v>996</c:v>
                </c:pt>
                <c:pt idx="613">
                  <c:v>997</c:v>
                </c:pt>
                <c:pt idx="614">
                  <c:v>999</c:v>
                </c:pt>
                <c:pt idx="615">
                  <c:v>1001</c:v>
                </c:pt>
                <c:pt idx="616">
                  <c:v>1002</c:v>
                </c:pt>
                <c:pt idx="617">
                  <c:v>1004</c:v>
                </c:pt>
                <c:pt idx="618">
                  <c:v>1005</c:v>
                </c:pt>
                <c:pt idx="619">
                  <c:v>1007</c:v>
                </c:pt>
                <c:pt idx="620">
                  <c:v>1009</c:v>
                </c:pt>
                <c:pt idx="621">
                  <c:v>1010</c:v>
                </c:pt>
                <c:pt idx="622">
                  <c:v>1012</c:v>
                </c:pt>
                <c:pt idx="623">
                  <c:v>1014</c:v>
                </c:pt>
                <c:pt idx="624">
                  <c:v>1015</c:v>
                </c:pt>
                <c:pt idx="625">
                  <c:v>1017</c:v>
                </c:pt>
                <c:pt idx="626">
                  <c:v>1019</c:v>
                </c:pt>
                <c:pt idx="627">
                  <c:v>1020</c:v>
                </c:pt>
                <c:pt idx="628">
                  <c:v>1022</c:v>
                </c:pt>
                <c:pt idx="629">
                  <c:v>1023</c:v>
                </c:pt>
                <c:pt idx="630">
                  <c:v>1025</c:v>
                </c:pt>
                <c:pt idx="631">
                  <c:v>1027</c:v>
                </c:pt>
                <c:pt idx="632">
                  <c:v>1028</c:v>
                </c:pt>
                <c:pt idx="633">
                  <c:v>1030</c:v>
                </c:pt>
                <c:pt idx="634">
                  <c:v>1032</c:v>
                </c:pt>
                <c:pt idx="635">
                  <c:v>1033</c:v>
                </c:pt>
                <c:pt idx="636">
                  <c:v>1035</c:v>
                </c:pt>
                <c:pt idx="637">
                  <c:v>1036</c:v>
                </c:pt>
                <c:pt idx="638">
                  <c:v>1038</c:v>
                </c:pt>
                <c:pt idx="639">
                  <c:v>1040</c:v>
                </c:pt>
                <c:pt idx="640">
                  <c:v>1041</c:v>
                </c:pt>
                <c:pt idx="641">
                  <c:v>1043</c:v>
                </c:pt>
                <c:pt idx="642">
                  <c:v>1045</c:v>
                </c:pt>
                <c:pt idx="643">
                  <c:v>1046</c:v>
                </c:pt>
                <c:pt idx="644">
                  <c:v>1048</c:v>
                </c:pt>
                <c:pt idx="645">
                  <c:v>1049</c:v>
                </c:pt>
                <c:pt idx="646">
                  <c:v>1051</c:v>
                </c:pt>
                <c:pt idx="647">
                  <c:v>1053</c:v>
                </c:pt>
                <c:pt idx="648">
                  <c:v>1054</c:v>
                </c:pt>
                <c:pt idx="649">
                  <c:v>1056</c:v>
                </c:pt>
                <c:pt idx="650">
                  <c:v>1058</c:v>
                </c:pt>
                <c:pt idx="651">
                  <c:v>1059</c:v>
                </c:pt>
                <c:pt idx="652">
                  <c:v>1061</c:v>
                </c:pt>
                <c:pt idx="653">
                  <c:v>1062</c:v>
                </c:pt>
                <c:pt idx="654">
                  <c:v>1064</c:v>
                </c:pt>
                <c:pt idx="655">
                  <c:v>1066</c:v>
                </c:pt>
                <c:pt idx="656">
                  <c:v>1067</c:v>
                </c:pt>
                <c:pt idx="657">
                  <c:v>1069</c:v>
                </c:pt>
                <c:pt idx="658">
                  <c:v>1071</c:v>
                </c:pt>
                <c:pt idx="659">
                  <c:v>1072</c:v>
                </c:pt>
                <c:pt idx="660">
                  <c:v>1074</c:v>
                </c:pt>
                <c:pt idx="661">
                  <c:v>1075</c:v>
                </c:pt>
                <c:pt idx="662">
                  <c:v>1077</c:v>
                </c:pt>
                <c:pt idx="663">
                  <c:v>1079</c:v>
                </c:pt>
                <c:pt idx="664">
                  <c:v>1080</c:v>
                </c:pt>
                <c:pt idx="665">
                  <c:v>1082</c:v>
                </c:pt>
                <c:pt idx="666">
                  <c:v>1084</c:v>
                </c:pt>
                <c:pt idx="667">
                  <c:v>1085</c:v>
                </c:pt>
                <c:pt idx="668">
                  <c:v>1087</c:v>
                </c:pt>
                <c:pt idx="669">
                  <c:v>1089</c:v>
                </c:pt>
                <c:pt idx="670">
                  <c:v>1090</c:v>
                </c:pt>
                <c:pt idx="671">
                  <c:v>1092</c:v>
                </c:pt>
                <c:pt idx="672">
                  <c:v>1093</c:v>
                </c:pt>
                <c:pt idx="673">
                  <c:v>1095</c:v>
                </c:pt>
                <c:pt idx="674">
                  <c:v>1097</c:v>
                </c:pt>
                <c:pt idx="675">
                  <c:v>1098</c:v>
                </c:pt>
                <c:pt idx="676">
                  <c:v>1100</c:v>
                </c:pt>
                <c:pt idx="677">
                  <c:v>1102</c:v>
                </c:pt>
                <c:pt idx="678">
                  <c:v>1103</c:v>
                </c:pt>
                <c:pt idx="679">
                  <c:v>1105</c:v>
                </c:pt>
                <c:pt idx="680">
                  <c:v>1106</c:v>
                </c:pt>
                <c:pt idx="681">
                  <c:v>1108</c:v>
                </c:pt>
                <c:pt idx="682">
                  <c:v>1110</c:v>
                </c:pt>
                <c:pt idx="683">
                  <c:v>1111</c:v>
                </c:pt>
                <c:pt idx="684">
                  <c:v>1113</c:v>
                </c:pt>
                <c:pt idx="685">
                  <c:v>1115</c:v>
                </c:pt>
                <c:pt idx="686">
                  <c:v>1116</c:v>
                </c:pt>
                <c:pt idx="687">
                  <c:v>1118</c:v>
                </c:pt>
                <c:pt idx="688">
                  <c:v>1119</c:v>
                </c:pt>
                <c:pt idx="689">
                  <c:v>1121</c:v>
                </c:pt>
                <c:pt idx="690">
                  <c:v>1123</c:v>
                </c:pt>
                <c:pt idx="691">
                  <c:v>1124</c:v>
                </c:pt>
                <c:pt idx="692">
                  <c:v>1126</c:v>
                </c:pt>
                <c:pt idx="693">
                  <c:v>1128</c:v>
                </c:pt>
                <c:pt idx="694">
                  <c:v>1129</c:v>
                </c:pt>
                <c:pt idx="695">
                  <c:v>1131</c:v>
                </c:pt>
                <c:pt idx="696">
                  <c:v>1132</c:v>
                </c:pt>
                <c:pt idx="697">
                  <c:v>1134</c:v>
                </c:pt>
                <c:pt idx="698">
                  <c:v>1136</c:v>
                </c:pt>
                <c:pt idx="699">
                  <c:v>1137</c:v>
                </c:pt>
                <c:pt idx="700">
                  <c:v>1139</c:v>
                </c:pt>
                <c:pt idx="701">
                  <c:v>1141</c:v>
                </c:pt>
                <c:pt idx="702">
                  <c:v>1142</c:v>
                </c:pt>
                <c:pt idx="703">
                  <c:v>1144</c:v>
                </c:pt>
                <c:pt idx="704">
                  <c:v>1145</c:v>
                </c:pt>
                <c:pt idx="705">
                  <c:v>1147</c:v>
                </c:pt>
                <c:pt idx="706">
                  <c:v>1149</c:v>
                </c:pt>
                <c:pt idx="707">
                  <c:v>1150</c:v>
                </c:pt>
                <c:pt idx="708">
                  <c:v>1152</c:v>
                </c:pt>
                <c:pt idx="709">
                  <c:v>1154</c:v>
                </c:pt>
                <c:pt idx="710">
                  <c:v>1155</c:v>
                </c:pt>
                <c:pt idx="711">
                  <c:v>1157</c:v>
                </c:pt>
                <c:pt idx="712">
                  <c:v>1158</c:v>
                </c:pt>
                <c:pt idx="713">
                  <c:v>1160</c:v>
                </c:pt>
                <c:pt idx="714">
                  <c:v>1162</c:v>
                </c:pt>
                <c:pt idx="715">
                  <c:v>1163</c:v>
                </c:pt>
                <c:pt idx="716">
                  <c:v>1165</c:v>
                </c:pt>
                <c:pt idx="717">
                  <c:v>1167</c:v>
                </c:pt>
                <c:pt idx="718">
                  <c:v>1168</c:v>
                </c:pt>
                <c:pt idx="719">
                  <c:v>1170</c:v>
                </c:pt>
                <c:pt idx="720">
                  <c:v>1171</c:v>
                </c:pt>
                <c:pt idx="721">
                  <c:v>1173</c:v>
                </c:pt>
                <c:pt idx="722">
                  <c:v>1175</c:v>
                </c:pt>
                <c:pt idx="723">
                  <c:v>1176</c:v>
                </c:pt>
                <c:pt idx="724">
                  <c:v>1178</c:v>
                </c:pt>
                <c:pt idx="725">
                  <c:v>1180</c:v>
                </c:pt>
                <c:pt idx="726">
                  <c:v>1181</c:v>
                </c:pt>
                <c:pt idx="727">
                  <c:v>1183</c:v>
                </c:pt>
                <c:pt idx="728">
                  <c:v>1185</c:v>
                </c:pt>
                <c:pt idx="729">
                  <c:v>1186</c:v>
                </c:pt>
                <c:pt idx="730">
                  <c:v>1188</c:v>
                </c:pt>
                <c:pt idx="731">
                  <c:v>1189</c:v>
                </c:pt>
                <c:pt idx="732">
                  <c:v>1191</c:v>
                </c:pt>
                <c:pt idx="733">
                  <c:v>1193</c:v>
                </c:pt>
                <c:pt idx="734">
                  <c:v>1194</c:v>
                </c:pt>
                <c:pt idx="735">
                  <c:v>1196</c:v>
                </c:pt>
                <c:pt idx="736">
                  <c:v>1198</c:v>
                </c:pt>
                <c:pt idx="737">
                  <c:v>1199</c:v>
                </c:pt>
                <c:pt idx="738">
                  <c:v>1201</c:v>
                </c:pt>
                <c:pt idx="739">
                  <c:v>1202</c:v>
                </c:pt>
                <c:pt idx="740">
                  <c:v>1204</c:v>
                </c:pt>
                <c:pt idx="741">
                  <c:v>1206</c:v>
                </c:pt>
                <c:pt idx="742">
                  <c:v>1207</c:v>
                </c:pt>
                <c:pt idx="743">
                  <c:v>1209</c:v>
                </c:pt>
                <c:pt idx="744">
                  <c:v>1211</c:v>
                </c:pt>
                <c:pt idx="745">
                  <c:v>1212</c:v>
                </c:pt>
                <c:pt idx="746">
                  <c:v>1214</c:v>
                </c:pt>
                <c:pt idx="747">
                  <c:v>1215</c:v>
                </c:pt>
                <c:pt idx="748">
                  <c:v>1217</c:v>
                </c:pt>
                <c:pt idx="749">
                  <c:v>1219</c:v>
                </c:pt>
                <c:pt idx="750">
                  <c:v>1220</c:v>
                </c:pt>
                <c:pt idx="751">
                  <c:v>1222</c:v>
                </c:pt>
                <c:pt idx="752">
                  <c:v>1224</c:v>
                </c:pt>
                <c:pt idx="753">
                  <c:v>1225</c:v>
                </c:pt>
                <c:pt idx="754">
                  <c:v>1227</c:v>
                </c:pt>
                <c:pt idx="755">
                  <c:v>1228</c:v>
                </c:pt>
                <c:pt idx="756">
                  <c:v>1230</c:v>
                </c:pt>
                <c:pt idx="757">
                  <c:v>1232</c:v>
                </c:pt>
                <c:pt idx="758">
                  <c:v>1233</c:v>
                </c:pt>
                <c:pt idx="759">
                  <c:v>1235</c:v>
                </c:pt>
                <c:pt idx="760">
                  <c:v>1237</c:v>
                </c:pt>
                <c:pt idx="761">
                  <c:v>1238</c:v>
                </c:pt>
                <c:pt idx="762">
                  <c:v>1240</c:v>
                </c:pt>
                <c:pt idx="763">
                  <c:v>1241</c:v>
                </c:pt>
                <c:pt idx="764">
                  <c:v>1243</c:v>
                </c:pt>
                <c:pt idx="765">
                  <c:v>1245</c:v>
                </c:pt>
                <c:pt idx="766">
                  <c:v>1246</c:v>
                </c:pt>
                <c:pt idx="767">
                  <c:v>1248</c:v>
                </c:pt>
                <c:pt idx="768">
                  <c:v>1250</c:v>
                </c:pt>
                <c:pt idx="769">
                  <c:v>1251</c:v>
                </c:pt>
                <c:pt idx="770">
                  <c:v>1253</c:v>
                </c:pt>
                <c:pt idx="771">
                  <c:v>1254</c:v>
                </c:pt>
                <c:pt idx="772">
                  <c:v>1256</c:v>
                </c:pt>
                <c:pt idx="773">
                  <c:v>1258</c:v>
                </c:pt>
                <c:pt idx="774">
                  <c:v>1259</c:v>
                </c:pt>
                <c:pt idx="775">
                  <c:v>1261</c:v>
                </c:pt>
                <c:pt idx="776">
                  <c:v>1263</c:v>
                </c:pt>
                <c:pt idx="777">
                  <c:v>1264</c:v>
                </c:pt>
                <c:pt idx="778">
                  <c:v>1266</c:v>
                </c:pt>
                <c:pt idx="779">
                  <c:v>1267</c:v>
                </c:pt>
                <c:pt idx="780">
                  <c:v>1269</c:v>
                </c:pt>
                <c:pt idx="781">
                  <c:v>1271</c:v>
                </c:pt>
                <c:pt idx="782">
                  <c:v>1272</c:v>
                </c:pt>
                <c:pt idx="783">
                  <c:v>1274</c:v>
                </c:pt>
                <c:pt idx="784">
                  <c:v>1276</c:v>
                </c:pt>
                <c:pt idx="785">
                  <c:v>1277</c:v>
                </c:pt>
                <c:pt idx="786">
                  <c:v>1279</c:v>
                </c:pt>
                <c:pt idx="787">
                  <c:v>1280</c:v>
                </c:pt>
                <c:pt idx="788">
                  <c:v>1282</c:v>
                </c:pt>
                <c:pt idx="789">
                  <c:v>1284</c:v>
                </c:pt>
                <c:pt idx="790">
                  <c:v>1285</c:v>
                </c:pt>
                <c:pt idx="791">
                  <c:v>1287</c:v>
                </c:pt>
                <c:pt idx="792">
                  <c:v>1289</c:v>
                </c:pt>
                <c:pt idx="793">
                  <c:v>1290</c:v>
                </c:pt>
                <c:pt idx="794">
                  <c:v>1292</c:v>
                </c:pt>
                <c:pt idx="795">
                  <c:v>1293</c:v>
                </c:pt>
                <c:pt idx="796">
                  <c:v>1295</c:v>
                </c:pt>
                <c:pt idx="797">
                  <c:v>1297</c:v>
                </c:pt>
                <c:pt idx="798">
                  <c:v>1298</c:v>
                </c:pt>
                <c:pt idx="799">
                  <c:v>1300</c:v>
                </c:pt>
                <c:pt idx="800">
                  <c:v>1302</c:v>
                </c:pt>
                <c:pt idx="801">
                  <c:v>1303</c:v>
                </c:pt>
                <c:pt idx="802">
                  <c:v>1305</c:v>
                </c:pt>
                <c:pt idx="803">
                  <c:v>1307</c:v>
                </c:pt>
                <c:pt idx="804">
                  <c:v>1308</c:v>
                </c:pt>
                <c:pt idx="805">
                  <c:v>1310</c:v>
                </c:pt>
                <c:pt idx="806">
                  <c:v>1311</c:v>
                </c:pt>
                <c:pt idx="807">
                  <c:v>1313</c:v>
                </c:pt>
                <c:pt idx="808">
                  <c:v>1315</c:v>
                </c:pt>
                <c:pt idx="809">
                  <c:v>1316</c:v>
                </c:pt>
                <c:pt idx="810">
                  <c:v>1318</c:v>
                </c:pt>
                <c:pt idx="811">
                  <c:v>1320</c:v>
                </c:pt>
                <c:pt idx="812">
                  <c:v>1321</c:v>
                </c:pt>
                <c:pt idx="813">
                  <c:v>1323</c:v>
                </c:pt>
                <c:pt idx="814">
                  <c:v>1324</c:v>
                </c:pt>
                <c:pt idx="815">
                  <c:v>1326</c:v>
                </c:pt>
                <c:pt idx="816">
                  <c:v>1328</c:v>
                </c:pt>
                <c:pt idx="817">
                  <c:v>1329</c:v>
                </c:pt>
                <c:pt idx="818">
                  <c:v>1331</c:v>
                </c:pt>
                <c:pt idx="819">
                  <c:v>1333</c:v>
                </c:pt>
                <c:pt idx="820">
                  <c:v>1334</c:v>
                </c:pt>
                <c:pt idx="821">
                  <c:v>1336</c:v>
                </c:pt>
                <c:pt idx="822">
                  <c:v>1337</c:v>
                </c:pt>
                <c:pt idx="823">
                  <c:v>1339</c:v>
                </c:pt>
                <c:pt idx="824">
                  <c:v>1341</c:v>
                </c:pt>
                <c:pt idx="825">
                  <c:v>1342</c:v>
                </c:pt>
                <c:pt idx="826">
                  <c:v>1344</c:v>
                </c:pt>
                <c:pt idx="827">
                  <c:v>1346</c:v>
                </c:pt>
                <c:pt idx="828">
                  <c:v>1347</c:v>
                </c:pt>
                <c:pt idx="829">
                  <c:v>1349</c:v>
                </c:pt>
                <c:pt idx="830">
                  <c:v>1350</c:v>
                </c:pt>
                <c:pt idx="831">
                  <c:v>1352</c:v>
                </c:pt>
                <c:pt idx="832">
                  <c:v>1354</c:v>
                </c:pt>
                <c:pt idx="833">
                  <c:v>1355</c:v>
                </c:pt>
                <c:pt idx="834">
                  <c:v>1357</c:v>
                </c:pt>
                <c:pt idx="835">
                  <c:v>1359</c:v>
                </c:pt>
                <c:pt idx="836">
                  <c:v>1360</c:v>
                </c:pt>
                <c:pt idx="837">
                  <c:v>1362</c:v>
                </c:pt>
                <c:pt idx="838">
                  <c:v>1363</c:v>
                </c:pt>
                <c:pt idx="839">
                  <c:v>1375</c:v>
                </c:pt>
                <c:pt idx="840">
                  <c:v>1376</c:v>
                </c:pt>
                <c:pt idx="841">
                  <c:v>1378</c:v>
                </c:pt>
                <c:pt idx="842">
                  <c:v>1380</c:v>
                </c:pt>
                <c:pt idx="843">
                  <c:v>1381</c:v>
                </c:pt>
                <c:pt idx="844">
                  <c:v>1383</c:v>
                </c:pt>
                <c:pt idx="845">
                  <c:v>1385</c:v>
                </c:pt>
                <c:pt idx="846">
                  <c:v>1386</c:v>
                </c:pt>
                <c:pt idx="847">
                  <c:v>1388</c:v>
                </c:pt>
                <c:pt idx="848">
                  <c:v>1389</c:v>
                </c:pt>
                <c:pt idx="849">
                  <c:v>1391</c:v>
                </c:pt>
                <c:pt idx="850">
                  <c:v>1393</c:v>
                </c:pt>
                <c:pt idx="851">
                  <c:v>1394</c:v>
                </c:pt>
                <c:pt idx="852">
                  <c:v>1396</c:v>
                </c:pt>
                <c:pt idx="853">
                  <c:v>1398</c:v>
                </c:pt>
                <c:pt idx="854">
                  <c:v>1399</c:v>
                </c:pt>
                <c:pt idx="855">
                  <c:v>1401</c:v>
                </c:pt>
                <c:pt idx="856">
                  <c:v>1402</c:v>
                </c:pt>
                <c:pt idx="857">
                  <c:v>1404</c:v>
                </c:pt>
                <c:pt idx="858">
                  <c:v>1406</c:v>
                </c:pt>
                <c:pt idx="859">
                  <c:v>1407</c:v>
                </c:pt>
                <c:pt idx="860">
                  <c:v>1409</c:v>
                </c:pt>
                <c:pt idx="861">
                  <c:v>1411</c:v>
                </c:pt>
                <c:pt idx="862">
                  <c:v>1412</c:v>
                </c:pt>
                <c:pt idx="863">
                  <c:v>1414</c:v>
                </c:pt>
                <c:pt idx="864">
                  <c:v>1415</c:v>
                </c:pt>
                <c:pt idx="865">
                  <c:v>1417</c:v>
                </c:pt>
                <c:pt idx="866">
                  <c:v>1419</c:v>
                </c:pt>
                <c:pt idx="867">
                  <c:v>1420</c:v>
                </c:pt>
                <c:pt idx="868">
                  <c:v>1422</c:v>
                </c:pt>
                <c:pt idx="869">
                  <c:v>1424</c:v>
                </c:pt>
                <c:pt idx="870">
                  <c:v>1425</c:v>
                </c:pt>
                <c:pt idx="871">
                  <c:v>1427</c:v>
                </c:pt>
                <c:pt idx="872">
                  <c:v>1428</c:v>
                </c:pt>
                <c:pt idx="873">
                  <c:v>1430</c:v>
                </c:pt>
                <c:pt idx="874">
                  <c:v>1432</c:v>
                </c:pt>
                <c:pt idx="875">
                  <c:v>1433</c:v>
                </c:pt>
                <c:pt idx="876">
                  <c:v>1435</c:v>
                </c:pt>
                <c:pt idx="877">
                  <c:v>1437</c:v>
                </c:pt>
                <c:pt idx="878">
                  <c:v>1438</c:v>
                </c:pt>
                <c:pt idx="879">
                  <c:v>1440</c:v>
                </c:pt>
                <c:pt idx="880">
                  <c:v>1442</c:v>
                </c:pt>
                <c:pt idx="881">
                  <c:v>1443</c:v>
                </c:pt>
                <c:pt idx="882">
                  <c:v>1445</c:v>
                </c:pt>
                <c:pt idx="883">
                  <c:v>1446</c:v>
                </c:pt>
                <c:pt idx="884">
                  <c:v>1448</c:v>
                </c:pt>
                <c:pt idx="885">
                  <c:v>1450</c:v>
                </c:pt>
                <c:pt idx="886">
                  <c:v>1451</c:v>
                </c:pt>
                <c:pt idx="887">
                  <c:v>1453</c:v>
                </c:pt>
                <c:pt idx="888">
                  <c:v>1455</c:v>
                </c:pt>
                <c:pt idx="889">
                  <c:v>1456</c:v>
                </c:pt>
                <c:pt idx="890">
                  <c:v>1458</c:v>
                </c:pt>
                <c:pt idx="891">
                  <c:v>1459</c:v>
                </c:pt>
                <c:pt idx="892">
                  <c:v>1461</c:v>
                </c:pt>
                <c:pt idx="893">
                  <c:v>1463</c:v>
                </c:pt>
                <c:pt idx="894">
                  <c:v>1464</c:v>
                </c:pt>
                <c:pt idx="895">
                  <c:v>1466</c:v>
                </c:pt>
                <c:pt idx="896">
                  <c:v>1468</c:v>
                </c:pt>
                <c:pt idx="897">
                  <c:v>1469</c:v>
                </c:pt>
                <c:pt idx="898">
                  <c:v>1471</c:v>
                </c:pt>
                <c:pt idx="899">
                  <c:v>1472</c:v>
                </c:pt>
                <c:pt idx="900">
                  <c:v>1474</c:v>
                </c:pt>
                <c:pt idx="901">
                  <c:v>1476</c:v>
                </c:pt>
                <c:pt idx="902">
                  <c:v>1477</c:v>
                </c:pt>
                <c:pt idx="903">
                  <c:v>1479</c:v>
                </c:pt>
                <c:pt idx="904">
                  <c:v>1481</c:v>
                </c:pt>
                <c:pt idx="905">
                  <c:v>1482</c:v>
                </c:pt>
                <c:pt idx="906">
                  <c:v>1484</c:v>
                </c:pt>
                <c:pt idx="907">
                  <c:v>1485</c:v>
                </c:pt>
                <c:pt idx="908">
                  <c:v>1487</c:v>
                </c:pt>
                <c:pt idx="909">
                  <c:v>1489</c:v>
                </c:pt>
                <c:pt idx="910">
                  <c:v>1490</c:v>
                </c:pt>
                <c:pt idx="911">
                  <c:v>1492</c:v>
                </c:pt>
                <c:pt idx="912">
                  <c:v>1494</c:v>
                </c:pt>
                <c:pt idx="913">
                  <c:v>1495</c:v>
                </c:pt>
                <c:pt idx="914">
                  <c:v>1497</c:v>
                </c:pt>
                <c:pt idx="915">
                  <c:v>1498</c:v>
                </c:pt>
                <c:pt idx="916">
                  <c:v>1500</c:v>
                </c:pt>
                <c:pt idx="917">
                  <c:v>1502</c:v>
                </c:pt>
                <c:pt idx="918">
                  <c:v>1503</c:v>
                </c:pt>
                <c:pt idx="919">
                  <c:v>1505</c:v>
                </c:pt>
                <c:pt idx="920">
                  <c:v>1507</c:v>
                </c:pt>
                <c:pt idx="921">
                  <c:v>1508</c:v>
                </c:pt>
                <c:pt idx="922">
                  <c:v>1510</c:v>
                </c:pt>
                <c:pt idx="923">
                  <c:v>1511</c:v>
                </c:pt>
                <c:pt idx="924">
                  <c:v>1513</c:v>
                </c:pt>
                <c:pt idx="925">
                  <c:v>1515</c:v>
                </c:pt>
                <c:pt idx="926">
                  <c:v>1516</c:v>
                </c:pt>
                <c:pt idx="927">
                  <c:v>1518</c:v>
                </c:pt>
                <c:pt idx="928">
                  <c:v>1520</c:v>
                </c:pt>
                <c:pt idx="929">
                  <c:v>1521</c:v>
                </c:pt>
                <c:pt idx="930">
                  <c:v>1523</c:v>
                </c:pt>
                <c:pt idx="931">
                  <c:v>1524</c:v>
                </c:pt>
                <c:pt idx="932">
                  <c:v>1526</c:v>
                </c:pt>
                <c:pt idx="933">
                  <c:v>1528</c:v>
                </c:pt>
                <c:pt idx="934">
                  <c:v>1529</c:v>
                </c:pt>
                <c:pt idx="935">
                  <c:v>1531</c:v>
                </c:pt>
                <c:pt idx="936">
                  <c:v>1533</c:v>
                </c:pt>
                <c:pt idx="937">
                  <c:v>1534</c:v>
                </c:pt>
                <c:pt idx="938">
                  <c:v>1536</c:v>
                </c:pt>
                <c:pt idx="939">
                  <c:v>1537</c:v>
                </c:pt>
                <c:pt idx="940">
                  <c:v>1539</c:v>
                </c:pt>
                <c:pt idx="941">
                  <c:v>1541</c:v>
                </c:pt>
                <c:pt idx="942">
                  <c:v>1542</c:v>
                </c:pt>
                <c:pt idx="943">
                  <c:v>1544</c:v>
                </c:pt>
                <c:pt idx="944">
                  <c:v>1546</c:v>
                </c:pt>
                <c:pt idx="945">
                  <c:v>1547</c:v>
                </c:pt>
                <c:pt idx="946">
                  <c:v>1549</c:v>
                </c:pt>
                <c:pt idx="947">
                  <c:v>1551</c:v>
                </c:pt>
                <c:pt idx="948">
                  <c:v>1552</c:v>
                </c:pt>
                <c:pt idx="949">
                  <c:v>1554</c:v>
                </c:pt>
                <c:pt idx="950">
                  <c:v>1555</c:v>
                </c:pt>
                <c:pt idx="951">
                  <c:v>1557</c:v>
                </c:pt>
                <c:pt idx="952">
                  <c:v>1559</c:v>
                </c:pt>
                <c:pt idx="953">
                  <c:v>1560</c:v>
                </c:pt>
                <c:pt idx="954">
                  <c:v>1562</c:v>
                </c:pt>
                <c:pt idx="955">
                  <c:v>1564</c:v>
                </c:pt>
                <c:pt idx="956">
                  <c:v>1565</c:v>
                </c:pt>
                <c:pt idx="957">
                  <c:v>1567</c:v>
                </c:pt>
                <c:pt idx="958">
                  <c:v>1568</c:v>
                </c:pt>
                <c:pt idx="959">
                  <c:v>1570</c:v>
                </c:pt>
                <c:pt idx="960">
                  <c:v>1572</c:v>
                </c:pt>
                <c:pt idx="961">
                  <c:v>1573</c:v>
                </c:pt>
                <c:pt idx="962">
                  <c:v>1575</c:v>
                </c:pt>
                <c:pt idx="963">
                  <c:v>1577</c:v>
                </c:pt>
                <c:pt idx="964">
                  <c:v>1578</c:v>
                </c:pt>
                <c:pt idx="965">
                  <c:v>1580</c:v>
                </c:pt>
                <c:pt idx="966">
                  <c:v>1581</c:v>
                </c:pt>
                <c:pt idx="967">
                  <c:v>1583</c:v>
                </c:pt>
                <c:pt idx="968">
                  <c:v>1585</c:v>
                </c:pt>
                <c:pt idx="969">
                  <c:v>1586</c:v>
                </c:pt>
                <c:pt idx="970">
                  <c:v>1588</c:v>
                </c:pt>
                <c:pt idx="971">
                  <c:v>1590</c:v>
                </c:pt>
                <c:pt idx="972">
                  <c:v>1591</c:v>
                </c:pt>
                <c:pt idx="973">
                  <c:v>1593</c:v>
                </c:pt>
                <c:pt idx="974">
                  <c:v>1594</c:v>
                </c:pt>
                <c:pt idx="975">
                  <c:v>1596</c:v>
                </c:pt>
                <c:pt idx="976">
                  <c:v>1598</c:v>
                </c:pt>
                <c:pt idx="977">
                  <c:v>1599</c:v>
                </c:pt>
                <c:pt idx="978">
                  <c:v>1601</c:v>
                </c:pt>
                <c:pt idx="979">
                  <c:v>1603</c:v>
                </c:pt>
                <c:pt idx="980">
                  <c:v>1604</c:v>
                </c:pt>
                <c:pt idx="981">
                  <c:v>1606</c:v>
                </c:pt>
                <c:pt idx="982">
                  <c:v>1607</c:v>
                </c:pt>
                <c:pt idx="983">
                  <c:v>1609</c:v>
                </c:pt>
                <c:pt idx="984">
                  <c:v>1611</c:v>
                </c:pt>
                <c:pt idx="985">
                  <c:v>1612</c:v>
                </c:pt>
                <c:pt idx="986">
                  <c:v>1614</c:v>
                </c:pt>
                <c:pt idx="987">
                  <c:v>1616</c:v>
                </c:pt>
                <c:pt idx="988">
                  <c:v>1617</c:v>
                </c:pt>
                <c:pt idx="989">
                  <c:v>1619</c:v>
                </c:pt>
                <c:pt idx="990">
                  <c:v>1620</c:v>
                </c:pt>
                <c:pt idx="991">
                  <c:v>1622</c:v>
                </c:pt>
                <c:pt idx="992">
                  <c:v>1624</c:v>
                </c:pt>
                <c:pt idx="993">
                  <c:v>1625</c:v>
                </c:pt>
                <c:pt idx="994">
                  <c:v>1627</c:v>
                </c:pt>
                <c:pt idx="995">
                  <c:v>1629</c:v>
                </c:pt>
                <c:pt idx="996">
                  <c:v>1630</c:v>
                </c:pt>
                <c:pt idx="997">
                  <c:v>1632</c:v>
                </c:pt>
                <c:pt idx="998">
                  <c:v>1633</c:v>
                </c:pt>
                <c:pt idx="999">
                  <c:v>1635</c:v>
                </c:pt>
                <c:pt idx="1000">
                  <c:v>1637</c:v>
                </c:pt>
                <c:pt idx="1001">
                  <c:v>1638</c:v>
                </c:pt>
                <c:pt idx="1002">
                  <c:v>1640</c:v>
                </c:pt>
                <c:pt idx="1003">
                  <c:v>1642</c:v>
                </c:pt>
                <c:pt idx="1004">
                  <c:v>1643</c:v>
                </c:pt>
                <c:pt idx="1005">
                  <c:v>1645</c:v>
                </c:pt>
                <c:pt idx="1006">
                  <c:v>1646</c:v>
                </c:pt>
                <c:pt idx="1007">
                  <c:v>1648</c:v>
                </c:pt>
                <c:pt idx="1008">
                  <c:v>1650</c:v>
                </c:pt>
                <c:pt idx="1009">
                  <c:v>1651</c:v>
                </c:pt>
                <c:pt idx="1010">
                  <c:v>1653</c:v>
                </c:pt>
                <c:pt idx="1011">
                  <c:v>1655</c:v>
                </c:pt>
                <c:pt idx="1012">
                  <c:v>1656</c:v>
                </c:pt>
                <c:pt idx="1013">
                  <c:v>1658</c:v>
                </c:pt>
                <c:pt idx="1014">
                  <c:v>1659</c:v>
                </c:pt>
                <c:pt idx="1015">
                  <c:v>1661</c:v>
                </c:pt>
                <c:pt idx="1016">
                  <c:v>1663</c:v>
                </c:pt>
                <c:pt idx="1017">
                  <c:v>1664</c:v>
                </c:pt>
                <c:pt idx="1018">
                  <c:v>1666</c:v>
                </c:pt>
                <c:pt idx="1019">
                  <c:v>1668</c:v>
                </c:pt>
                <c:pt idx="1020">
                  <c:v>1669</c:v>
                </c:pt>
                <c:pt idx="1021">
                  <c:v>1671</c:v>
                </c:pt>
                <c:pt idx="1022">
                  <c:v>1673</c:v>
                </c:pt>
                <c:pt idx="1023">
                  <c:v>1674</c:v>
                </c:pt>
                <c:pt idx="1024">
                  <c:v>1676</c:v>
                </c:pt>
                <c:pt idx="1025">
                  <c:v>1677</c:v>
                </c:pt>
                <c:pt idx="1026">
                  <c:v>1679</c:v>
                </c:pt>
                <c:pt idx="1027">
                  <c:v>1681</c:v>
                </c:pt>
                <c:pt idx="1028">
                  <c:v>1682</c:v>
                </c:pt>
                <c:pt idx="1029">
                  <c:v>1684</c:v>
                </c:pt>
                <c:pt idx="1030">
                  <c:v>1686</c:v>
                </c:pt>
                <c:pt idx="1031">
                  <c:v>1687</c:v>
                </c:pt>
                <c:pt idx="1032">
                  <c:v>1689</c:v>
                </c:pt>
                <c:pt idx="1033">
                  <c:v>1690</c:v>
                </c:pt>
                <c:pt idx="1034">
                  <c:v>1692</c:v>
                </c:pt>
                <c:pt idx="1035">
                  <c:v>1694</c:v>
                </c:pt>
                <c:pt idx="1036">
                  <c:v>1695</c:v>
                </c:pt>
                <c:pt idx="1037">
                  <c:v>1697</c:v>
                </c:pt>
                <c:pt idx="1038">
                  <c:v>1699</c:v>
                </c:pt>
                <c:pt idx="1039">
                  <c:v>1700</c:v>
                </c:pt>
                <c:pt idx="1040">
                  <c:v>1702</c:v>
                </c:pt>
                <c:pt idx="1041">
                  <c:v>1703</c:v>
                </c:pt>
                <c:pt idx="1042">
                  <c:v>1705</c:v>
                </c:pt>
                <c:pt idx="1043">
                  <c:v>1707</c:v>
                </c:pt>
                <c:pt idx="1044">
                  <c:v>1708</c:v>
                </c:pt>
                <c:pt idx="1045">
                  <c:v>1710</c:v>
                </c:pt>
                <c:pt idx="1046">
                  <c:v>1712</c:v>
                </c:pt>
                <c:pt idx="1047">
                  <c:v>1713</c:v>
                </c:pt>
                <c:pt idx="1048">
                  <c:v>1715</c:v>
                </c:pt>
                <c:pt idx="1049">
                  <c:v>1716</c:v>
                </c:pt>
                <c:pt idx="1050">
                  <c:v>1718</c:v>
                </c:pt>
                <c:pt idx="1051">
                  <c:v>1720</c:v>
                </c:pt>
                <c:pt idx="1052">
                  <c:v>1721</c:v>
                </c:pt>
                <c:pt idx="1053">
                  <c:v>1723</c:v>
                </c:pt>
                <c:pt idx="1054">
                  <c:v>1725</c:v>
                </c:pt>
                <c:pt idx="1055">
                  <c:v>1726</c:v>
                </c:pt>
                <c:pt idx="1056">
                  <c:v>1728</c:v>
                </c:pt>
                <c:pt idx="1057">
                  <c:v>1729</c:v>
                </c:pt>
                <c:pt idx="1058">
                  <c:v>1731</c:v>
                </c:pt>
                <c:pt idx="1059">
                  <c:v>1733</c:v>
                </c:pt>
                <c:pt idx="1060">
                  <c:v>1734</c:v>
                </c:pt>
                <c:pt idx="1061">
                  <c:v>1736</c:v>
                </c:pt>
                <c:pt idx="1062">
                  <c:v>1738</c:v>
                </c:pt>
                <c:pt idx="1063">
                  <c:v>1739</c:v>
                </c:pt>
                <c:pt idx="1064">
                  <c:v>1741</c:v>
                </c:pt>
                <c:pt idx="1065">
                  <c:v>1742</c:v>
                </c:pt>
                <c:pt idx="1066">
                  <c:v>1744</c:v>
                </c:pt>
                <c:pt idx="1067">
                  <c:v>1746</c:v>
                </c:pt>
                <c:pt idx="1068">
                  <c:v>1747</c:v>
                </c:pt>
                <c:pt idx="1069">
                  <c:v>1749</c:v>
                </c:pt>
                <c:pt idx="1070">
                  <c:v>1751</c:v>
                </c:pt>
                <c:pt idx="1071">
                  <c:v>1752</c:v>
                </c:pt>
                <c:pt idx="1072">
                  <c:v>1754</c:v>
                </c:pt>
                <c:pt idx="1073">
                  <c:v>1755</c:v>
                </c:pt>
                <c:pt idx="1074">
                  <c:v>1757</c:v>
                </c:pt>
                <c:pt idx="1075">
                  <c:v>1759</c:v>
                </c:pt>
                <c:pt idx="1076">
                  <c:v>1760</c:v>
                </c:pt>
                <c:pt idx="1077">
                  <c:v>1762</c:v>
                </c:pt>
                <c:pt idx="1078">
                  <c:v>1764</c:v>
                </c:pt>
                <c:pt idx="1079">
                  <c:v>1765</c:v>
                </c:pt>
                <c:pt idx="1080">
                  <c:v>1767</c:v>
                </c:pt>
                <c:pt idx="1081">
                  <c:v>1768</c:v>
                </c:pt>
                <c:pt idx="1082">
                  <c:v>1770</c:v>
                </c:pt>
                <c:pt idx="1083">
                  <c:v>1772</c:v>
                </c:pt>
                <c:pt idx="1084">
                  <c:v>1773</c:v>
                </c:pt>
                <c:pt idx="1085">
                  <c:v>1775</c:v>
                </c:pt>
                <c:pt idx="1086">
                  <c:v>1777</c:v>
                </c:pt>
                <c:pt idx="1087">
                  <c:v>1778</c:v>
                </c:pt>
                <c:pt idx="1088">
                  <c:v>1780</c:v>
                </c:pt>
                <c:pt idx="1089">
                  <c:v>1782</c:v>
                </c:pt>
                <c:pt idx="1090">
                  <c:v>1783</c:v>
                </c:pt>
                <c:pt idx="1091">
                  <c:v>1785</c:v>
                </c:pt>
                <c:pt idx="1092">
                  <c:v>1786</c:v>
                </c:pt>
                <c:pt idx="1093">
                  <c:v>1788</c:v>
                </c:pt>
                <c:pt idx="1094">
                  <c:v>1790</c:v>
                </c:pt>
                <c:pt idx="1095">
                  <c:v>1791</c:v>
                </c:pt>
                <c:pt idx="1096">
                  <c:v>1793</c:v>
                </c:pt>
                <c:pt idx="1097">
                  <c:v>1795</c:v>
                </c:pt>
                <c:pt idx="1098">
                  <c:v>1796</c:v>
                </c:pt>
                <c:pt idx="1099">
                  <c:v>1798</c:v>
                </c:pt>
                <c:pt idx="1100">
                  <c:v>1799</c:v>
                </c:pt>
                <c:pt idx="1101">
                  <c:v>1801</c:v>
                </c:pt>
                <c:pt idx="1102">
                  <c:v>1803</c:v>
                </c:pt>
                <c:pt idx="1103">
                  <c:v>1804</c:v>
                </c:pt>
                <c:pt idx="1104">
                  <c:v>1806</c:v>
                </c:pt>
                <c:pt idx="1105">
                  <c:v>1808</c:v>
                </c:pt>
                <c:pt idx="1106">
                  <c:v>1809</c:v>
                </c:pt>
                <c:pt idx="1107">
                  <c:v>1811</c:v>
                </c:pt>
                <c:pt idx="1108">
                  <c:v>1812</c:v>
                </c:pt>
                <c:pt idx="1109">
                  <c:v>1814</c:v>
                </c:pt>
                <c:pt idx="1110">
                  <c:v>1816</c:v>
                </c:pt>
                <c:pt idx="1111">
                  <c:v>1817</c:v>
                </c:pt>
                <c:pt idx="1112">
                  <c:v>1819</c:v>
                </c:pt>
                <c:pt idx="1113">
                  <c:v>1821</c:v>
                </c:pt>
                <c:pt idx="1114">
                  <c:v>1822</c:v>
                </c:pt>
                <c:pt idx="1115">
                  <c:v>1824</c:v>
                </c:pt>
                <c:pt idx="1116">
                  <c:v>1825</c:v>
                </c:pt>
                <c:pt idx="1117">
                  <c:v>1827</c:v>
                </c:pt>
                <c:pt idx="1118">
                  <c:v>1829</c:v>
                </c:pt>
                <c:pt idx="1119">
                  <c:v>1830</c:v>
                </c:pt>
                <c:pt idx="1120">
                  <c:v>1832</c:v>
                </c:pt>
                <c:pt idx="1121">
                  <c:v>1834</c:v>
                </c:pt>
                <c:pt idx="1122">
                  <c:v>1835</c:v>
                </c:pt>
                <c:pt idx="1123">
                  <c:v>1837</c:v>
                </c:pt>
                <c:pt idx="1124">
                  <c:v>1838</c:v>
                </c:pt>
                <c:pt idx="1125">
                  <c:v>1840</c:v>
                </c:pt>
                <c:pt idx="1126">
                  <c:v>1842</c:v>
                </c:pt>
                <c:pt idx="1127">
                  <c:v>1843</c:v>
                </c:pt>
                <c:pt idx="1128">
                  <c:v>1845</c:v>
                </c:pt>
                <c:pt idx="1129">
                  <c:v>1847</c:v>
                </c:pt>
                <c:pt idx="1130">
                  <c:v>1848</c:v>
                </c:pt>
                <c:pt idx="1131">
                  <c:v>1850</c:v>
                </c:pt>
                <c:pt idx="1132">
                  <c:v>1851</c:v>
                </c:pt>
                <c:pt idx="1133">
                  <c:v>1853</c:v>
                </c:pt>
                <c:pt idx="1134">
                  <c:v>1855</c:v>
                </c:pt>
                <c:pt idx="1135">
                  <c:v>1856</c:v>
                </c:pt>
                <c:pt idx="1136">
                  <c:v>1858</c:v>
                </c:pt>
                <c:pt idx="1137">
                  <c:v>1860</c:v>
                </c:pt>
                <c:pt idx="1138">
                  <c:v>1861</c:v>
                </c:pt>
                <c:pt idx="1139">
                  <c:v>1863</c:v>
                </c:pt>
                <c:pt idx="1140">
                  <c:v>1864</c:v>
                </c:pt>
                <c:pt idx="1141">
                  <c:v>1866</c:v>
                </c:pt>
                <c:pt idx="1142">
                  <c:v>1868</c:v>
                </c:pt>
                <c:pt idx="1143">
                  <c:v>1869</c:v>
                </c:pt>
                <c:pt idx="1144">
                  <c:v>1871</c:v>
                </c:pt>
                <c:pt idx="1145">
                  <c:v>1873</c:v>
                </c:pt>
                <c:pt idx="1146">
                  <c:v>1874</c:v>
                </c:pt>
                <c:pt idx="1147">
                  <c:v>1876</c:v>
                </c:pt>
                <c:pt idx="1148">
                  <c:v>1877</c:v>
                </c:pt>
                <c:pt idx="1149">
                  <c:v>1879</c:v>
                </c:pt>
                <c:pt idx="1150">
                  <c:v>1881</c:v>
                </c:pt>
                <c:pt idx="1151">
                  <c:v>1882</c:v>
                </c:pt>
                <c:pt idx="1152">
                  <c:v>1884</c:v>
                </c:pt>
                <c:pt idx="1153">
                  <c:v>1886</c:v>
                </c:pt>
                <c:pt idx="1154">
                  <c:v>1887</c:v>
                </c:pt>
                <c:pt idx="1155">
                  <c:v>1889</c:v>
                </c:pt>
                <c:pt idx="1156">
                  <c:v>1891</c:v>
                </c:pt>
                <c:pt idx="1157">
                  <c:v>1892</c:v>
                </c:pt>
                <c:pt idx="1158">
                  <c:v>1894</c:v>
                </c:pt>
                <c:pt idx="1159">
                  <c:v>1895</c:v>
                </c:pt>
                <c:pt idx="1160">
                  <c:v>1897</c:v>
                </c:pt>
                <c:pt idx="1161">
                  <c:v>1899</c:v>
                </c:pt>
                <c:pt idx="1162">
                  <c:v>1900</c:v>
                </c:pt>
                <c:pt idx="1163">
                  <c:v>1902</c:v>
                </c:pt>
                <c:pt idx="1164">
                  <c:v>1904</c:v>
                </c:pt>
                <c:pt idx="1165">
                  <c:v>1905</c:v>
                </c:pt>
                <c:pt idx="1166">
                  <c:v>1907</c:v>
                </c:pt>
                <c:pt idx="1167">
                  <c:v>1908</c:v>
                </c:pt>
                <c:pt idx="1168">
                  <c:v>1910</c:v>
                </c:pt>
                <c:pt idx="1169">
                  <c:v>1912</c:v>
                </c:pt>
                <c:pt idx="1170">
                  <c:v>1913</c:v>
                </c:pt>
                <c:pt idx="1171">
                  <c:v>1915</c:v>
                </c:pt>
                <c:pt idx="1172">
                  <c:v>1917</c:v>
                </c:pt>
                <c:pt idx="1173">
                  <c:v>1918</c:v>
                </c:pt>
                <c:pt idx="1174">
                  <c:v>1920</c:v>
                </c:pt>
                <c:pt idx="1175">
                  <c:v>1921</c:v>
                </c:pt>
                <c:pt idx="1176">
                  <c:v>1923</c:v>
                </c:pt>
                <c:pt idx="1177">
                  <c:v>1925</c:v>
                </c:pt>
                <c:pt idx="1178">
                  <c:v>1926</c:v>
                </c:pt>
                <c:pt idx="1179">
                  <c:v>1928</c:v>
                </c:pt>
                <c:pt idx="1180">
                  <c:v>1930</c:v>
                </c:pt>
                <c:pt idx="1181">
                  <c:v>1931</c:v>
                </c:pt>
                <c:pt idx="1182">
                  <c:v>1933</c:v>
                </c:pt>
                <c:pt idx="1183">
                  <c:v>1934</c:v>
                </c:pt>
                <c:pt idx="1184">
                  <c:v>1936</c:v>
                </c:pt>
                <c:pt idx="1185">
                  <c:v>1938</c:v>
                </c:pt>
                <c:pt idx="1186">
                  <c:v>1939</c:v>
                </c:pt>
                <c:pt idx="1187">
                  <c:v>1941</c:v>
                </c:pt>
                <c:pt idx="1188">
                  <c:v>1943</c:v>
                </c:pt>
                <c:pt idx="1189">
                  <c:v>1944</c:v>
                </c:pt>
                <c:pt idx="1190">
                  <c:v>1946</c:v>
                </c:pt>
                <c:pt idx="1191">
                  <c:v>1947</c:v>
                </c:pt>
                <c:pt idx="1192">
                  <c:v>1949</c:v>
                </c:pt>
                <c:pt idx="1193">
                  <c:v>1951</c:v>
                </c:pt>
                <c:pt idx="1194">
                  <c:v>1952</c:v>
                </c:pt>
                <c:pt idx="1195">
                  <c:v>1954</c:v>
                </c:pt>
                <c:pt idx="1196">
                  <c:v>1956</c:v>
                </c:pt>
                <c:pt idx="1197">
                  <c:v>1957</c:v>
                </c:pt>
                <c:pt idx="1198">
                  <c:v>1959</c:v>
                </c:pt>
                <c:pt idx="1199">
                  <c:v>1960</c:v>
                </c:pt>
                <c:pt idx="1200">
                  <c:v>1962</c:v>
                </c:pt>
                <c:pt idx="1201">
                  <c:v>1964</c:v>
                </c:pt>
                <c:pt idx="1202">
                  <c:v>1965</c:v>
                </c:pt>
                <c:pt idx="1203">
                  <c:v>1967</c:v>
                </c:pt>
                <c:pt idx="1204">
                  <c:v>1969</c:v>
                </c:pt>
                <c:pt idx="1205">
                  <c:v>1970</c:v>
                </c:pt>
                <c:pt idx="1206">
                  <c:v>1972</c:v>
                </c:pt>
                <c:pt idx="1207">
                  <c:v>1973</c:v>
                </c:pt>
                <c:pt idx="1208">
                  <c:v>1975</c:v>
                </c:pt>
                <c:pt idx="1209">
                  <c:v>1977</c:v>
                </c:pt>
                <c:pt idx="1210">
                  <c:v>1978</c:v>
                </c:pt>
                <c:pt idx="1211">
                  <c:v>1980</c:v>
                </c:pt>
                <c:pt idx="1212">
                  <c:v>1982</c:v>
                </c:pt>
                <c:pt idx="1213">
                  <c:v>1983</c:v>
                </c:pt>
                <c:pt idx="1214">
                  <c:v>1985</c:v>
                </c:pt>
                <c:pt idx="1215">
                  <c:v>1986</c:v>
                </c:pt>
                <c:pt idx="1216">
                  <c:v>1988</c:v>
                </c:pt>
                <c:pt idx="1217">
                  <c:v>1990</c:v>
                </c:pt>
                <c:pt idx="1218">
                  <c:v>1991</c:v>
                </c:pt>
                <c:pt idx="1219">
                  <c:v>1993</c:v>
                </c:pt>
                <c:pt idx="1220">
                  <c:v>1995</c:v>
                </c:pt>
                <c:pt idx="1221">
                  <c:v>1996</c:v>
                </c:pt>
                <c:pt idx="1222">
                  <c:v>1998</c:v>
                </c:pt>
                <c:pt idx="1223">
                  <c:v>2000</c:v>
                </c:pt>
                <c:pt idx="1224">
                  <c:v>2001</c:v>
                </c:pt>
                <c:pt idx="1225">
                  <c:v>2003</c:v>
                </c:pt>
                <c:pt idx="1226">
                  <c:v>2004</c:v>
                </c:pt>
                <c:pt idx="1227">
                  <c:v>2006</c:v>
                </c:pt>
                <c:pt idx="1228">
                  <c:v>2008</c:v>
                </c:pt>
                <c:pt idx="1229">
                  <c:v>2009</c:v>
                </c:pt>
                <c:pt idx="1230">
                  <c:v>2011</c:v>
                </c:pt>
                <c:pt idx="1231">
                  <c:v>2013</c:v>
                </c:pt>
                <c:pt idx="1232">
                  <c:v>2014</c:v>
                </c:pt>
                <c:pt idx="1233">
                  <c:v>2016</c:v>
                </c:pt>
                <c:pt idx="1234">
                  <c:v>2017</c:v>
                </c:pt>
                <c:pt idx="1235">
                  <c:v>2019</c:v>
                </c:pt>
                <c:pt idx="1236">
                  <c:v>2021</c:v>
                </c:pt>
                <c:pt idx="1237">
                  <c:v>2022</c:v>
                </c:pt>
                <c:pt idx="1238">
                  <c:v>2024</c:v>
                </c:pt>
                <c:pt idx="1239">
                  <c:v>2026</c:v>
                </c:pt>
                <c:pt idx="1240">
                  <c:v>2027</c:v>
                </c:pt>
                <c:pt idx="1241">
                  <c:v>2029</c:v>
                </c:pt>
                <c:pt idx="1242">
                  <c:v>2030</c:v>
                </c:pt>
                <c:pt idx="1243">
                  <c:v>2032</c:v>
                </c:pt>
                <c:pt idx="1244">
                  <c:v>2034</c:v>
                </c:pt>
                <c:pt idx="1245">
                  <c:v>2035</c:v>
                </c:pt>
                <c:pt idx="1246">
                  <c:v>2037</c:v>
                </c:pt>
                <c:pt idx="1247">
                  <c:v>2039</c:v>
                </c:pt>
                <c:pt idx="1248">
                  <c:v>2040</c:v>
                </c:pt>
                <c:pt idx="1249">
                  <c:v>2042</c:v>
                </c:pt>
                <c:pt idx="1250">
                  <c:v>2043</c:v>
                </c:pt>
                <c:pt idx="1251">
                  <c:v>2045</c:v>
                </c:pt>
                <c:pt idx="1252">
                  <c:v>2047</c:v>
                </c:pt>
                <c:pt idx="1253">
                  <c:v>2048</c:v>
                </c:pt>
                <c:pt idx="1254">
                  <c:v>2050</c:v>
                </c:pt>
                <c:pt idx="1255">
                  <c:v>2052</c:v>
                </c:pt>
                <c:pt idx="1256">
                  <c:v>2053</c:v>
                </c:pt>
                <c:pt idx="1257">
                  <c:v>2055</c:v>
                </c:pt>
                <c:pt idx="1258">
                  <c:v>2056</c:v>
                </c:pt>
                <c:pt idx="1259">
                  <c:v>2058</c:v>
                </c:pt>
                <c:pt idx="1260">
                  <c:v>2060</c:v>
                </c:pt>
                <c:pt idx="1261">
                  <c:v>2061</c:v>
                </c:pt>
                <c:pt idx="1262">
                  <c:v>2063</c:v>
                </c:pt>
                <c:pt idx="1263">
                  <c:v>2065</c:v>
                </c:pt>
                <c:pt idx="1264">
                  <c:v>2066</c:v>
                </c:pt>
                <c:pt idx="1265">
                  <c:v>2068</c:v>
                </c:pt>
                <c:pt idx="1266">
                  <c:v>2069</c:v>
                </c:pt>
                <c:pt idx="1267">
                  <c:v>2071</c:v>
                </c:pt>
                <c:pt idx="1268">
                  <c:v>2073</c:v>
                </c:pt>
                <c:pt idx="1269">
                  <c:v>2074</c:v>
                </c:pt>
                <c:pt idx="1270">
                  <c:v>2076</c:v>
                </c:pt>
                <c:pt idx="1271">
                  <c:v>2078</c:v>
                </c:pt>
                <c:pt idx="1272">
                  <c:v>2079</c:v>
                </c:pt>
                <c:pt idx="1273">
                  <c:v>2081</c:v>
                </c:pt>
                <c:pt idx="1274">
                  <c:v>2082</c:v>
                </c:pt>
                <c:pt idx="1275">
                  <c:v>2084</c:v>
                </c:pt>
                <c:pt idx="1276">
                  <c:v>2086</c:v>
                </c:pt>
                <c:pt idx="1277">
                  <c:v>2087</c:v>
                </c:pt>
                <c:pt idx="1278">
                  <c:v>2089</c:v>
                </c:pt>
                <c:pt idx="1279">
                  <c:v>2091</c:v>
                </c:pt>
                <c:pt idx="1280">
                  <c:v>2092</c:v>
                </c:pt>
                <c:pt idx="1281">
                  <c:v>2094</c:v>
                </c:pt>
                <c:pt idx="1282">
                  <c:v>2095</c:v>
                </c:pt>
                <c:pt idx="1283">
                  <c:v>2097</c:v>
                </c:pt>
                <c:pt idx="1284">
                  <c:v>2099</c:v>
                </c:pt>
                <c:pt idx="1285">
                  <c:v>2100</c:v>
                </c:pt>
                <c:pt idx="1286">
                  <c:v>2102</c:v>
                </c:pt>
                <c:pt idx="1287">
                  <c:v>2104</c:v>
                </c:pt>
                <c:pt idx="1288">
                  <c:v>2105</c:v>
                </c:pt>
                <c:pt idx="1289">
                  <c:v>2107</c:v>
                </c:pt>
                <c:pt idx="1290">
                  <c:v>2109</c:v>
                </c:pt>
                <c:pt idx="1291">
                  <c:v>2110</c:v>
                </c:pt>
                <c:pt idx="1292">
                  <c:v>2112</c:v>
                </c:pt>
                <c:pt idx="1293">
                  <c:v>2113</c:v>
                </c:pt>
                <c:pt idx="1294">
                  <c:v>2115</c:v>
                </c:pt>
                <c:pt idx="1295">
                  <c:v>2117</c:v>
                </c:pt>
                <c:pt idx="1296">
                  <c:v>2118</c:v>
                </c:pt>
                <c:pt idx="1297">
                  <c:v>2120</c:v>
                </c:pt>
                <c:pt idx="1298">
                  <c:v>2122</c:v>
                </c:pt>
                <c:pt idx="1299">
                  <c:v>2123</c:v>
                </c:pt>
                <c:pt idx="1300">
                  <c:v>2125</c:v>
                </c:pt>
                <c:pt idx="1301">
                  <c:v>2126</c:v>
                </c:pt>
                <c:pt idx="1302">
                  <c:v>2128</c:v>
                </c:pt>
                <c:pt idx="1303">
                  <c:v>2130</c:v>
                </c:pt>
                <c:pt idx="1304">
                  <c:v>2131</c:v>
                </c:pt>
                <c:pt idx="1305">
                  <c:v>2133</c:v>
                </c:pt>
                <c:pt idx="1306">
                  <c:v>2135</c:v>
                </c:pt>
                <c:pt idx="1307">
                  <c:v>2136</c:v>
                </c:pt>
                <c:pt idx="1308">
                  <c:v>2138</c:v>
                </c:pt>
                <c:pt idx="1309">
                  <c:v>2139</c:v>
                </c:pt>
                <c:pt idx="1310">
                  <c:v>2141</c:v>
                </c:pt>
                <c:pt idx="1311">
                  <c:v>2143</c:v>
                </c:pt>
                <c:pt idx="1312">
                  <c:v>2144</c:v>
                </c:pt>
                <c:pt idx="1313">
                  <c:v>2146</c:v>
                </c:pt>
                <c:pt idx="1314">
                  <c:v>2148</c:v>
                </c:pt>
                <c:pt idx="1315">
                  <c:v>2149</c:v>
                </c:pt>
                <c:pt idx="1316">
                  <c:v>2151</c:v>
                </c:pt>
                <c:pt idx="1317">
                  <c:v>2152</c:v>
                </c:pt>
                <c:pt idx="1318">
                  <c:v>2154</c:v>
                </c:pt>
                <c:pt idx="1319">
                  <c:v>2156</c:v>
                </c:pt>
                <c:pt idx="1320">
                  <c:v>2157</c:v>
                </c:pt>
                <c:pt idx="1321">
                  <c:v>2159</c:v>
                </c:pt>
                <c:pt idx="1322">
                  <c:v>2161</c:v>
                </c:pt>
                <c:pt idx="1323">
                  <c:v>2162</c:v>
                </c:pt>
                <c:pt idx="1324">
                  <c:v>2164</c:v>
                </c:pt>
                <c:pt idx="1325">
                  <c:v>2165</c:v>
                </c:pt>
                <c:pt idx="1326">
                  <c:v>2167</c:v>
                </c:pt>
                <c:pt idx="1327">
                  <c:v>2169</c:v>
                </c:pt>
                <c:pt idx="1328">
                  <c:v>2170</c:v>
                </c:pt>
                <c:pt idx="1329">
                  <c:v>2172</c:v>
                </c:pt>
                <c:pt idx="1330">
                  <c:v>2174</c:v>
                </c:pt>
                <c:pt idx="1331">
                  <c:v>2175</c:v>
                </c:pt>
                <c:pt idx="1332">
                  <c:v>2177</c:v>
                </c:pt>
                <c:pt idx="1333">
                  <c:v>2178</c:v>
                </c:pt>
                <c:pt idx="1334">
                  <c:v>2180</c:v>
                </c:pt>
                <c:pt idx="1335">
                  <c:v>2182</c:v>
                </c:pt>
                <c:pt idx="1336">
                  <c:v>2183</c:v>
                </c:pt>
                <c:pt idx="1337">
                  <c:v>2185</c:v>
                </c:pt>
                <c:pt idx="1338">
                  <c:v>2187</c:v>
                </c:pt>
                <c:pt idx="1339">
                  <c:v>2188</c:v>
                </c:pt>
                <c:pt idx="1340">
                  <c:v>2190</c:v>
                </c:pt>
                <c:pt idx="1341">
                  <c:v>2191</c:v>
                </c:pt>
                <c:pt idx="1342">
                  <c:v>2193</c:v>
                </c:pt>
                <c:pt idx="1343">
                  <c:v>2195</c:v>
                </c:pt>
                <c:pt idx="1344">
                  <c:v>2196</c:v>
                </c:pt>
                <c:pt idx="1345">
                  <c:v>2198</c:v>
                </c:pt>
                <c:pt idx="1346">
                  <c:v>2200</c:v>
                </c:pt>
                <c:pt idx="1347">
                  <c:v>2201</c:v>
                </c:pt>
                <c:pt idx="1348">
                  <c:v>2203</c:v>
                </c:pt>
                <c:pt idx="1349">
                  <c:v>2204</c:v>
                </c:pt>
                <c:pt idx="1350">
                  <c:v>2206</c:v>
                </c:pt>
                <c:pt idx="1351">
                  <c:v>2208</c:v>
                </c:pt>
                <c:pt idx="1352">
                  <c:v>2209</c:v>
                </c:pt>
                <c:pt idx="1353">
                  <c:v>2211</c:v>
                </c:pt>
                <c:pt idx="1354">
                  <c:v>2213</c:v>
                </c:pt>
                <c:pt idx="1355">
                  <c:v>2214</c:v>
                </c:pt>
                <c:pt idx="1356">
                  <c:v>2216</c:v>
                </c:pt>
                <c:pt idx="1357">
                  <c:v>2218</c:v>
                </c:pt>
                <c:pt idx="1358">
                  <c:v>2219</c:v>
                </c:pt>
                <c:pt idx="1359">
                  <c:v>2221</c:v>
                </c:pt>
                <c:pt idx="1360">
                  <c:v>2222</c:v>
                </c:pt>
                <c:pt idx="1361">
                  <c:v>2224</c:v>
                </c:pt>
                <c:pt idx="1362">
                  <c:v>2226</c:v>
                </c:pt>
                <c:pt idx="1363">
                  <c:v>2227</c:v>
                </c:pt>
                <c:pt idx="1364">
                  <c:v>2229</c:v>
                </c:pt>
                <c:pt idx="1365">
                  <c:v>2231</c:v>
                </c:pt>
                <c:pt idx="1366">
                  <c:v>2232</c:v>
                </c:pt>
                <c:pt idx="1367">
                  <c:v>2234</c:v>
                </c:pt>
                <c:pt idx="1368">
                  <c:v>2235</c:v>
                </c:pt>
                <c:pt idx="1369">
                  <c:v>2237</c:v>
                </c:pt>
                <c:pt idx="1370">
                  <c:v>2239</c:v>
                </c:pt>
                <c:pt idx="1371">
                  <c:v>2240</c:v>
                </c:pt>
                <c:pt idx="1372">
                  <c:v>2242</c:v>
                </c:pt>
                <c:pt idx="1373">
                  <c:v>2244</c:v>
                </c:pt>
                <c:pt idx="1374">
                  <c:v>2245</c:v>
                </c:pt>
                <c:pt idx="1375">
                  <c:v>2247</c:v>
                </c:pt>
                <c:pt idx="1376">
                  <c:v>2248</c:v>
                </c:pt>
                <c:pt idx="1377">
                  <c:v>2250</c:v>
                </c:pt>
                <c:pt idx="1378">
                  <c:v>2252</c:v>
                </c:pt>
                <c:pt idx="1379">
                  <c:v>2253</c:v>
                </c:pt>
                <c:pt idx="1380">
                  <c:v>2255</c:v>
                </c:pt>
                <c:pt idx="1381">
                  <c:v>2257</c:v>
                </c:pt>
                <c:pt idx="1382">
                  <c:v>2258</c:v>
                </c:pt>
                <c:pt idx="1383">
                  <c:v>2260</c:v>
                </c:pt>
                <c:pt idx="1384">
                  <c:v>2261</c:v>
                </c:pt>
                <c:pt idx="1385">
                  <c:v>2263</c:v>
                </c:pt>
                <c:pt idx="1386">
                  <c:v>2265</c:v>
                </c:pt>
                <c:pt idx="1387">
                  <c:v>2266</c:v>
                </c:pt>
                <c:pt idx="1388">
                  <c:v>2268</c:v>
                </c:pt>
                <c:pt idx="1389">
                  <c:v>2270</c:v>
                </c:pt>
                <c:pt idx="1390">
                  <c:v>2271</c:v>
                </c:pt>
                <c:pt idx="1391">
                  <c:v>2273</c:v>
                </c:pt>
                <c:pt idx="1392">
                  <c:v>2274</c:v>
                </c:pt>
                <c:pt idx="1393">
                  <c:v>2276</c:v>
                </c:pt>
                <c:pt idx="1394">
                  <c:v>2278</c:v>
                </c:pt>
                <c:pt idx="1395">
                  <c:v>2279</c:v>
                </c:pt>
                <c:pt idx="1396">
                  <c:v>2281</c:v>
                </c:pt>
                <c:pt idx="1397">
                  <c:v>2283</c:v>
                </c:pt>
                <c:pt idx="1398">
                  <c:v>2284</c:v>
                </c:pt>
                <c:pt idx="1399">
                  <c:v>2286</c:v>
                </c:pt>
                <c:pt idx="1400">
                  <c:v>2287</c:v>
                </c:pt>
                <c:pt idx="1401">
                  <c:v>2289</c:v>
                </c:pt>
                <c:pt idx="1402">
                  <c:v>2291</c:v>
                </c:pt>
                <c:pt idx="1403">
                  <c:v>2292</c:v>
                </c:pt>
                <c:pt idx="1404">
                  <c:v>2294</c:v>
                </c:pt>
                <c:pt idx="1405">
                  <c:v>2296</c:v>
                </c:pt>
                <c:pt idx="1406">
                  <c:v>2297</c:v>
                </c:pt>
                <c:pt idx="1407">
                  <c:v>2299</c:v>
                </c:pt>
                <c:pt idx="1408">
                  <c:v>2300</c:v>
                </c:pt>
                <c:pt idx="1409">
                  <c:v>2302</c:v>
                </c:pt>
                <c:pt idx="1410">
                  <c:v>2304</c:v>
                </c:pt>
                <c:pt idx="1411">
                  <c:v>2305</c:v>
                </c:pt>
                <c:pt idx="1412">
                  <c:v>2307</c:v>
                </c:pt>
                <c:pt idx="1413">
                  <c:v>2309</c:v>
                </c:pt>
                <c:pt idx="1414">
                  <c:v>2310</c:v>
                </c:pt>
                <c:pt idx="1415">
                  <c:v>2312</c:v>
                </c:pt>
                <c:pt idx="1416">
                  <c:v>2314</c:v>
                </c:pt>
                <c:pt idx="1417">
                  <c:v>2315</c:v>
                </c:pt>
                <c:pt idx="1418">
                  <c:v>2317</c:v>
                </c:pt>
                <c:pt idx="1419">
                  <c:v>2318</c:v>
                </c:pt>
                <c:pt idx="1420">
                  <c:v>2320</c:v>
                </c:pt>
                <c:pt idx="1421">
                  <c:v>2322</c:v>
                </c:pt>
                <c:pt idx="1422">
                  <c:v>2323</c:v>
                </c:pt>
                <c:pt idx="1423">
                  <c:v>2325</c:v>
                </c:pt>
                <c:pt idx="1424">
                  <c:v>2327</c:v>
                </c:pt>
                <c:pt idx="1425">
                  <c:v>2328</c:v>
                </c:pt>
                <c:pt idx="1426">
                  <c:v>2330</c:v>
                </c:pt>
                <c:pt idx="1427">
                  <c:v>2331</c:v>
                </c:pt>
                <c:pt idx="1428">
                  <c:v>2333</c:v>
                </c:pt>
                <c:pt idx="1429">
                  <c:v>2335</c:v>
                </c:pt>
                <c:pt idx="1430">
                  <c:v>2336</c:v>
                </c:pt>
                <c:pt idx="1431">
                  <c:v>2338</c:v>
                </c:pt>
                <c:pt idx="1432">
                  <c:v>2340</c:v>
                </c:pt>
                <c:pt idx="1433">
                  <c:v>2341</c:v>
                </c:pt>
                <c:pt idx="1434">
                  <c:v>2343</c:v>
                </c:pt>
                <c:pt idx="1435">
                  <c:v>2344</c:v>
                </c:pt>
                <c:pt idx="1436">
                  <c:v>2348</c:v>
                </c:pt>
                <c:pt idx="1437">
                  <c:v>2349</c:v>
                </c:pt>
                <c:pt idx="1438">
                  <c:v>2351</c:v>
                </c:pt>
                <c:pt idx="1439">
                  <c:v>2353</c:v>
                </c:pt>
                <c:pt idx="1440">
                  <c:v>2354</c:v>
                </c:pt>
                <c:pt idx="1441">
                  <c:v>2356</c:v>
                </c:pt>
                <c:pt idx="1442">
                  <c:v>2357</c:v>
                </c:pt>
                <c:pt idx="1443">
                  <c:v>2359</c:v>
                </c:pt>
                <c:pt idx="1444">
                  <c:v>2361</c:v>
                </c:pt>
                <c:pt idx="1445">
                  <c:v>2362</c:v>
                </c:pt>
                <c:pt idx="1446">
                  <c:v>2364</c:v>
                </c:pt>
                <c:pt idx="1447">
                  <c:v>2366</c:v>
                </c:pt>
                <c:pt idx="1448">
                  <c:v>2367</c:v>
                </c:pt>
                <c:pt idx="1449">
                  <c:v>2369</c:v>
                </c:pt>
                <c:pt idx="1450">
                  <c:v>2370</c:v>
                </c:pt>
                <c:pt idx="1451">
                  <c:v>2372</c:v>
                </c:pt>
                <c:pt idx="1452">
                  <c:v>2374</c:v>
                </c:pt>
                <c:pt idx="1453">
                  <c:v>2375</c:v>
                </c:pt>
                <c:pt idx="1454">
                  <c:v>2377</c:v>
                </c:pt>
                <c:pt idx="1455">
                  <c:v>2379</c:v>
                </c:pt>
                <c:pt idx="1456">
                  <c:v>2380</c:v>
                </c:pt>
                <c:pt idx="1457">
                  <c:v>2382</c:v>
                </c:pt>
                <c:pt idx="1458">
                  <c:v>2384</c:v>
                </c:pt>
                <c:pt idx="1459">
                  <c:v>2385</c:v>
                </c:pt>
                <c:pt idx="1460">
                  <c:v>2387</c:v>
                </c:pt>
                <c:pt idx="1461">
                  <c:v>2388</c:v>
                </c:pt>
                <c:pt idx="1462">
                  <c:v>2390</c:v>
                </c:pt>
                <c:pt idx="1463">
                  <c:v>2392</c:v>
                </c:pt>
                <c:pt idx="1464">
                  <c:v>2393</c:v>
                </c:pt>
                <c:pt idx="1465">
                  <c:v>2395</c:v>
                </c:pt>
                <c:pt idx="1466">
                  <c:v>2397</c:v>
                </c:pt>
                <c:pt idx="1467">
                  <c:v>2398</c:v>
                </c:pt>
                <c:pt idx="1468">
                  <c:v>2400</c:v>
                </c:pt>
                <c:pt idx="1469">
                  <c:v>2401</c:v>
                </c:pt>
                <c:pt idx="1470">
                  <c:v>2403</c:v>
                </c:pt>
                <c:pt idx="1471">
                  <c:v>2405</c:v>
                </c:pt>
                <c:pt idx="1472">
                  <c:v>2406</c:v>
                </c:pt>
                <c:pt idx="1473">
                  <c:v>2408</c:v>
                </c:pt>
                <c:pt idx="1474">
                  <c:v>2410</c:v>
                </c:pt>
                <c:pt idx="1475">
                  <c:v>2411</c:v>
                </c:pt>
                <c:pt idx="1476">
                  <c:v>2413</c:v>
                </c:pt>
                <c:pt idx="1477">
                  <c:v>2414</c:v>
                </c:pt>
                <c:pt idx="1478">
                  <c:v>2416</c:v>
                </c:pt>
                <c:pt idx="1479">
                  <c:v>2418</c:v>
                </c:pt>
                <c:pt idx="1480">
                  <c:v>2419</c:v>
                </c:pt>
                <c:pt idx="1481">
                  <c:v>2421</c:v>
                </c:pt>
                <c:pt idx="1482">
                  <c:v>2423</c:v>
                </c:pt>
                <c:pt idx="1483">
                  <c:v>2424</c:v>
                </c:pt>
                <c:pt idx="1484">
                  <c:v>2426</c:v>
                </c:pt>
                <c:pt idx="1485">
                  <c:v>2428</c:v>
                </c:pt>
                <c:pt idx="1486">
                  <c:v>2429</c:v>
                </c:pt>
                <c:pt idx="1487">
                  <c:v>2431</c:v>
                </c:pt>
                <c:pt idx="1488">
                  <c:v>2432</c:v>
                </c:pt>
                <c:pt idx="1489">
                  <c:v>2434</c:v>
                </c:pt>
                <c:pt idx="1490">
                  <c:v>2436</c:v>
                </c:pt>
                <c:pt idx="1491">
                  <c:v>2437</c:v>
                </c:pt>
                <c:pt idx="1492">
                  <c:v>2439</c:v>
                </c:pt>
                <c:pt idx="1493">
                  <c:v>2441</c:v>
                </c:pt>
                <c:pt idx="1494">
                  <c:v>2442</c:v>
                </c:pt>
                <c:pt idx="1495">
                  <c:v>2444</c:v>
                </c:pt>
                <c:pt idx="1496">
                  <c:v>2445</c:v>
                </c:pt>
                <c:pt idx="1497">
                  <c:v>2447</c:v>
                </c:pt>
                <c:pt idx="1498">
                  <c:v>2449</c:v>
                </c:pt>
                <c:pt idx="1499">
                  <c:v>2450</c:v>
                </c:pt>
                <c:pt idx="1500">
                  <c:v>2452</c:v>
                </c:pt>
                <c:pt idx="1501">
                  <c:v>2454</c:v>
                </c:pt>
                <c:pt idx="1502">
                  <c:v>2455</c:v>
                </c:pt>
                <c:pt idx="1503">
                  <c:v>2457</c:v>
                </c:pt>
                <c:pt idx="1504">
                  <c:v>2458</c:v>
                </c:pt>
                <c:pt idx="1505">
                  <c:v>2460</c:v>
                </c:pt>
                <c:pt idx="1506">
                  <c:v>2462</c:v>
                </c:pt>
                <c:pt idx="1507">
                  <c:v>2463</c:v>
                </c:pt>
                <c:pt idx="1508">
                  <c:v>2465</c:v>
                </c:pt>
                <c:pt idx="1509">
                  <c:v>2467</c:v>
                </c:pt>
                <c:pt idx="1510">
                  <c:v>2468</c:v>
                </c:pt>
                <c:pt idx="1511">
                  <c:v>2470</c:v>
                </c:pt>
                <c:pt idx="1512">
                  <c:v>2471</c:v>
                </c:pt>
                <c:pt idx="1513">
                  <c:v>2473</c:v>
                </c:pt>
                <c:pt idx="1514">
                  <c:v>2475</c:v>
                </c:pt>
                <c:pt idx="1515">
                  <c:v>2476</c:v>
                </c:pt>
                <c:pt idx="1516">
                  <c:v>2478</c:v>
                </c:pt>
                <c:pt idx="1517">
                  <c:v>2480</c:v>
                </c:pt>
                <c:pt idx="1518">
                  <c:v>2481</c:v>
                </c:pt>
                <c:pt idx="1519">
                  <c:v>2483</c:v>
                </c:pt>
                <c:pt idx="1520">
                  <c:v>2485</c:v>
                </c:pt>
                <c:pt idx="1521">
                  <c:v>2486</c:v>
                </c:pt>
                <c:pt idx="1522">
                  <c:v>2488</c:v>
                </c:pt>
                <c:pt idx="1523">
                  <c:v>2489</c:v>
                </c:pt>
                <c:pt idx="1524">
                  <c:v>2491</c:v>
                </c:pt>
                <c:pt idx="1525">
                  <c:v>2493</c:v>
                </c:pt>
                <c:pt idx="1526">
                  <c:v>2494</c:v>
                </c:pt>
                <c:pt idx="1527">
                  <c:v>2496</c:v>
                </c:pt>
                <c:pt idx="1528">
                  <c:v>2498</c:v>
                </c:pt>
                <c:pt idx="1529">
                  <c:v>2499</c:v>
                </c:pt>
                <c:pt idx="1530">
                  <c:v>2501</c:v>
                </c:pt>
                <c:pt idx="1531">
                  <c:v>2502</c:v>
                </c:pt>
                <c:pt idx="1532">
                  <c:v>2504</c:v>
                </c:pt>
                <c:pt idx="1533">
                  <c:v>2506</c:v>
                </c:pt>
                <c:pt idx="1534">
                  <c:v>2507</c:v>
                </c:pt>
                <c:pt idx="1535">
                  <c:v>2509</c:v>
                </c:pt>
                <c:pt idx="1536">
                  <c:v>2511</c:v>
                </c:pt>
                <c:pt idx="1537">
                  <c:v>2512</c:v>
                </c:pt>
                <c:pt idx="1538">
                  <c:v>2514</c:v>
                </c:pt>
                <c:pt idx="1539">
                  <c:v>2515</c:v>
                </c:pt>
                <c:pt idx="1540">
                  <c:v>2517</c:v>
                </c:pt>
                <c:pt idx="1541">
                  <c:v>2519</c:v>
                </c:pt>
                <c:pt idx="1542">
                  <c:v>2520</c:v>
                </c:pt>
                <c:pt idx="1543">
                  <c:v>2522</c:v>
                </c:pt>
                <c:pt idx="1544">
                  <c:v>2524</c:v>
                </c:pt>
                <c:pt idx="1545">
                  <c:v>2525</c:v>
                </c:pt>
                <c:pt idx="1546">
                  <c:v>2527</c:v>
                </c:pt>
                <c:pt idx="1547">
                  <c:v>2529</c:v>
                </c:pt>
                <c:pt idx="1548">
                  <c:v>2530</c:v>
                </c:pt>
                <c:pt idx="1549">
                  <c:v>2532</c:v>
                </c:pt>
                <c:pt idx="1550">
                  <c:v>2533</c:v>
                </c:pt>
                <c:pt idx="1551">
                  <c:v>2535</c:v>
                </c:pt>
                <c:pt idx="1552">
                  <c:v>2537</c:v>
                </c:pt>
                <c:pt idx="1553">
                  <c:v>2538</c:v>
                </c:pt>
                <c:pt idx="1554">
                  <c:v>2540</c:v>
                </c:pt>
                <c:pt idx="1555">
                  <c:v>2542</c:v>
                </c:pt>
                <c:pt idx="1556">
                  <c:v>2543</c:v>
                </c:pt>
                <c:pt idx="1557">
                  <c:v>2545</c:v>
                </c:pt>
                <c:pt idx="1558">
                  <c:v>2546</c:v>
                </c:pt>
                <c:pt idx="1559">
                  <c:v>2548</c:v>
                </c:pt>
                <c:pt idx="1560">
                  <c:v>2550</c:v>
                </c:pt>
                <c:pt idx="1561">
                  <c:v>2551</c:v>
                </c:pt>
                <c:pt idx="1562">
                  <c:v>2553</c:v>
                </c:pt>
                <c:pt idx="1563">
                  <c:v>2555</c:v>
                </c:pt>
                <c:pt idx="1564">
                  <c:v>2556</c:v>
                </c:pt>
                <c:pt idx="1565">
                  <c:v>2558</c:v>
                </c:pt>
                <c:pt idx="1566">
                  <c:v>2560</c:v>
                </c:pt>
                <c:pt idx="1567">
                  <c:v>2561</c:v>
                </c:pt>
                <c:pt idx="1568">
                  <c:v>2563</c:v>
                </c:pt>
                <c:pt idx="1569">
                  <c:v>2564</c:v>
                </c:pt>
                <c:pt idx="1570">
                  <c:v>2566</c:v>
                </c:pt>
                <c:pt idx="1571">
                  <c:v>2568</c:v>
                </c:pt>
                <c:pt idx="1572">
                  <c:v>2569</c:v>
                </c:pt>
                <c:pt idx="1573">
                  <c:v>2571</c:v>
                </c:pt>
                <c:pt idx="1574">
                  <c:v>2573</c:v>
                </c:pt>
                <c:pt idx="1575">
                  <c:v>2574</c:v>
                </c:pt>
                <c:pt idx="1576">
                  <c:v>2576</c:v>
                </c:pt>
                <c:pt idx="1577">
                  <c:v>2577</c:v>
                </c:pt>
                <c:pt idx="1578">
                  <c:v>2579</c:v>
                </c:pt>
                <c:pt idx="1579">
                  <c:v>2581</c:v>
                </c:pt>
                <c:pt idx="1580">
                  <c:v>2582</c:v>
                </c:pt>
                <c:pt idx="1581">
                  <c:v>2584</c:v>
                </c:pt>
                <c:pt idx="1582">
                  <c:v>2586</c:v>
                </c:pt>
                <c:pt idx="1583">
                  <c:v>2587</c:v>
                </c:pt>
                <c:pt idx="1584">
                  <c:v>2589</c:v>
                </c:pt>
                <c:pt idx="1585">
                  <c:v>2591</c:v>
                </c:pt>
                <c:pt idx="1586">
                  <c:v>2592</c:v>
                </c:pt>
                <c:pt idx="1587">
                  <c:v>2594</c:v>
                </c:pt>
                <c:pt idx="1588">
                  <c:v>2595</c:v>
                </c:pt>
                <c:pt idx="1589">
                  <c:v>2597</c:v>
                </c:pt>
                <c:pt idx="1590">
                  <c:v>2599</c:v>
                </c:pt>
                <c:pt idx="1591">
                  <c:v>2600</c:v>
                </c:pt>
                <c:pt idx="1592">
                  <c:v>2602</c:v>
                </c:pt>
                <c:pt idx="1593">
                  <c:v>2604</c:v>
                </c:pt>
                <c:pt idx="1594">
                  <c:v>2605</c:v>
                </c:pt>
                <c:pt idx="1595">
                  <c:v>2607</c:v>
                </c:pt>
                <c:pt idx="1596">
                  <c:v>2608</c:v>
                </c:pt>
                <c:pt idx="1597">
                  <c:v>2610</c:v>
                </c:pt>
                <c:pt idx="1598">
                  <c:v>2612</c:v>
                </c:pt>
                <c:pt idx="1599">
                  <c:v>2613</c:v>
                </c:pt>
                <c:pt idx="1600">
                  <c:v>2615</c:v>
                </c:pt>
                <c:pt idx="1601">
                  <c:v>2617</c:v>
                </c:pt>
                <c:pt idx="1602">
                  <c:v>2618</c:v>
                </c:pt>
                <c:pt idx="1603">
                  <c:v>2620</c:v>
                </c:pt>
                <c:pt idx="1604">
                  <c:v>2622</c:v>
                </c:pt>
                <c:pt idx="1605">
                  <c:v>2623</c:v>
                </c:pt>
                <c:pt idx="1606">
                  <c:v>2625</c:v>
                </c:pt>
                <c:pt idx="1607">
                  <c:v>2626</c:v>
                </c:pt>
                <c:pt idx="1608">
                  <c:v>2628</c:v>
                </c:pt>
                <c:pt idx="1609">
                  <c:v>2630</c:v>
                </c:pt>
                <c:pt idx="1610">
                  <c:v>2631</c:v>
                </c:pt>
                <c:pt idx="1611">
                  <c:v>2633</c:v>
                </c:pt>
                <c:pt idx="1612">
                  <c:v>2635</c:v>
                </c:pt>
                <c:pt idx="1613">
                  <c:v>2636</c:v>
                </c:pt>
                <c:pt idx="1614">
                  <c:v>2638</c:v>
                </c:pt>
                <c:pt idx="1615">
                  <c:v>2639</c:v>
                </c:pt>
                <c:pt idx="1616">
                  <c:v>2641</c:v>
                </c:pt>
                <c:pt idx="1617">
                  <c:v>2643</c:v>
                </c:pt>
                <c:pt idx="1618">
                  <c:v>2644</c:v>
                </c:pt>
                <c:pt idx="1619">
                  <c:v>2646</c:v>
                </c:pt>
                <c:pt idx="1620">
                  <c:v>2648</c:v>
                </c:pt>
                <c:pt idx="1621">
                  <c:v>2649</c:v>
                </c:pt>
                <c:pt idx="1622">
                  <c:v>2651</c:v>
                </c:pt>
                <c:pt idx="1623">
                  <c:v>2652</c:v>
                </c:pt>
                <c:pt idx="1624">
                  <c:v>2654</c:v>
                </c:pt>
                <c:pt idx="1625">
                  <c:v>2656</c:v>
                </c:pt>
                <c:pt idx="1626">
                  <c:v>2657</c:v>
                </c:pt>
                <c:pt idx="1627">
                  <c:v>2659</c:v>
                </c:pt>
                <c:pt idx="1628">
                  <c:v>2661</c:v>
                </c:pt>
                <c:pt idx="1629">
                  <c:v>2662</c:v>
                </c:pt>
                <c:pt idx="1630">
                  <c:v>2664</c:v>
                </c:pt>
                <c:pt idx="1631">
                  <c:v>2666</c:v>
                </c:pt>
                <c:pt idx="1632">
                  <c:v>2667</c:v>
                </c:pt>
                <c:pt idx="1633">
                  <c:v>2669</c:v>
                </c:pt>
                <c:pt idx="1634">
                  <c:v>2670</c:v>
                </c:pt>
                <c:pt idx="1635">
                  <c:v>2672</c:v>
                </c:pt>
                <c:pt idx="1636">
                  <c:v>2674</c:v>
                </c:pt>
                <c:pt idx="1637">
                  <c:v>2675</c:v>
                </c:pt>
                <c:pt idx="1638">
                  <c:v>2677</c:v>
                </c:pt>
                <c:pt idx="1639">
                  <c:v>2679</c:v>
                </c:pt>
                <c:pt idx="1640">
                  <c:v>2680</c:v>
                </c:pt>
                <c:pt idx="1641">
                  <c:v>2682</c:v>
                </c:pt>
                <c:pt idx="1642">
                  <c:v>2683</c:v>
                </c:pt>
                <c:pt idx="1643">
                  <c:v>2685</c:v>
                </c:pt>
                <c:pt idx="1644">
                  <c:v>2687</c:v>
                </c:pt>
                <c:pt idx="1645">
                  <c:v>2688</c:v>
                </c:pt>
                <c:pt idx="1646">
                  <c:v>2690</c:v>
                </c:pt>
                <c:pt idx="1647">
                  <c:v>2692</c:v>
                </c:pt>
                <c:pt idx="1648">
                  <c:v>2693</c:v>
                </c:pt>
                <c:pt idx="1649">
                  <c:v>2695</c:v>
                </c:pt>
                <c:pt idx="1650">
                  <c:v>2697</c:v>
                </c:pt>
                <c:pt idx="1651">
                  <c:v>2698</c:v>
                </c:pt>
                <c:pt idx="1652">
                  <c:v>2700</c:v>
                </c:pt>
                <c:pt idx="1653">
                  <c:v>2701</c:v>
                </c:pt>
                <c:pt idx="1654">
                  <c:v>2703</c:v>
                </c:pt>
                <c:pt idx="1655">
                  <c:v>2705</c:v>
                </c:pt>
                <c:pt idx="1656">
                  <c:v>2706</c:v>
                </c:pt>
                <c:pt idx="1657">
                  <c:v>2708</c:v>
                </c:pt>
                <c:pt idx="1658">
                  <c:v>2710</c:v>
                </c:pt>
                <c:pt idx="1659">
                  <c:v>2711</c:v>
                </c:pt>
                <c:pt idx="1660">
                  <c:v>2713</c:v>
                </c:pt>
                <c:pt idx="1661">
                  <c:v>2714</c:v>
                </c:pt>
                <c:pt idx="1662">
                  <c:v>2716</c:v>
                </c:pt>
                <c:pt idx="1663">
                  <c:v>2718</c:v>
                </c:pt>
                <c:pt idx="1664">
                  <c:v>2719</c:v>
                </c:pt>
                <c:pt idx="1665">
                  <c:v>2721</c:v>
                </c:pt>
                <c:pt idx="1666">
                  <c:v>2723</c:v>
                </c:pt>
                <c:pt idx="1667">
                  <c:v>2724</c:v>
                </c:pt>
                <c:pt idx="1668">
                  <c:v>2726</c:v>
                </c:pt>
                <c:pt idx="1669">
                  <c:v>2728</c:v>
                </c:pt>
                <c:pt idx="1670">
                  <c:v>2729</c:v>
                </c:pt>
                <c:pt idx="1671">
                  <c:v>2731</c:v>
                </c:pt>
                <c:pt idx="1672">
                  <c:v>2732</c:v>
                </c:pt>
                <c:pt idx="1673">
                  <c:v>2734</c:v>
                </c:pt>
                <c:pt idx="1674">
                  <c:v>2736</c:v>
                </c:pt>
                <c:pt idx="1675">
                  <c:v>2737</c:v>
                </c:pt>
                <c:pt idx="1676">
                  <c:v>2739</c:v>
                </c:pt>
                <c:pt idx="1677">
                  <c:v>2741</c:v>
                </c:pt>
                <c:pt idx="1678">
                  <c:v>2742</c:v>
                </c:pt>
                <c:pt idx="1679">
                  <c:v>2744</c:v>
                </c:pt>
                <c:pt idx="1680">
                  <c:v>2746</c:v>
                </c:pt>
                <c:pt idx="1681">
                  <c:v>2747</c:v>
                </c:pt>
                <c:pt idx="1682">
                  <c:v>2749</c:v>
                </c:pt>
                <c:pt idx="1683">
                  <c:v>2750</c:v>
                </c:pt>
                <c:pt idx="1684">
                  <c:v>2752</c:v>
                </c:pt>
                <c:pt idx="1685">
                  <c:v>2754</c:v>
                </c:pt>
                <c:pt idx="1686">
                  <c:v>2755</c:v>
                </c:pt>
                <c:pt idx="1687">
                  <c:v>2757</c:v>
                </c:pt>
                <c:pt idx="1688">
                  <c:v>2759</c:v>
                </c:pt>
                <c:pt idx="1689">
                  <c:v>2760</c:v>
                </c:pt>
                <c:pt idx="1690">
                  <c:v>2762</c:v>
                </c:pt>
                <c:pt idx="1691">
                  <c:v>2764</c:v>
                </c:pt>
                <c:pt idx="1692">
                  <c:v>2765</c:v>
                </c:pt>
                <c:pt idx="1693">
                  <c:v>2767</c:v>
                </c:pt>
                <c:pt idx="1694">
                  <c:v>2768</c:v>
                </c:pt>
                <c:pt idx="1695">
                  <c:v>2770</c:v>
                </c:pt>
                <c:pt idx="1696">
                  <c:v>2772</c:v>
                </c:pt>
                <c:pt idx="1697">
                  <c:v>2773</c:v>
                </c:pt>
                <c:pt idx="1698">
                  <c:v>2775</c:v>
                </c:pt>
                <c:pt idx="1699">
                  <c:v>2777</c:v>
                </c:pt>
                <c:pt idx="1700">
                  <c:v>2778</c:v>
                </c:pt>
                <c:pt idx="1701">
                  <c:v>2780</c:v>
                </c:pt>
                <c:pt idx="1702">
                  <c:v>2781</c:v>
                </c:pt>
                <c:pt idx="1703">
                  <c:v>2783</c:v>
                </c:pt>
                <c:pt idx="1704">
                  <c:v>2785</c:v>
                </c:pt>
                <c:pt idx="1705">
                  <c:v>2786</c:v>
                </c:pt>
                <c:pt idx="1706">
                  <c:v>2788</c:v>
                </c:pt>
                <c:pt idx="1707">
                  <c:v>2790</c:v>
                </c:pt>
                <c:pt idx="1708">
                  <c:v>2791</c:v>
                </c:pt>
                <c:pt idx="1709">
                  <c:v>2793</c:v>
                </c:pt>
                <c:pt idx="1710">
                  <c:v>2794</c:v>
                </c:pt>
                <c:pt idx="1711">
                  <c:v>2796</c:v>
                </c:pt>
                <c:pt idx="1712">
                  <c:v>2798</c:v>
                </c:pt>
                <c:pt idx="1713">
                  <c:v>2799</c:v>
                </c:pt>
                <c:pt idx="1714">
                  <c:v>2801</c:v>
                </c:pt>
                <c:pt idx="1715">
                  <c:v>2803</c:v>
                </c:pt>
                <c:pt idx="1716">
                  <c:v>2804</c:v>
                </c:pt>
                <c:pt idx="1717">
                  <c:v>2806</c:v>
                </c:pt>
                <c:pt idx="1718">
                  <c:v>2808</c:v>
                </c:pt>
                <c:pt idx="1719">
                  <c:v>2809</c:v>
                </c:pt>
                <c:pt idx="1720">
                  <c:v>2811</c:v>
                </c:pt>
                <c:pt idx="1721">
                  <c:v>2812</c:v>
                </c:pt>
                <c:pt idx="1722">
                  <c:v>2814</c:v>
                </c:pt>
                <c:pt idx="1723">
                  <c:v>2816</c:v>
                </c:pt>
                <c:pt idx="1724">
                  <c:v>2817</c:v>
                </c:pt>
                <c:pt idx="1725">
                  <c:v>2819</c:v>
                </c:pt>
                <c:pt idx="1726">
                  <c:v>2821</c:v>
                </c:pt>
                <c:pt idx="1727">
                  <c:v>2822</c:v>
                </c:pt>
                <c:pt idx="1728">
                  <c:v>2824</c:v>
                </c:pt>
                <c:pt idx="1729">
                  <c:v>2825</c:v>
                </c:pt>
                <c:pt idx="1730">
                  <c:v>2827</c:v>
                </c:pt>
                <c:pt idx="1731">
                  <c:v>2829</c:v>
                </c:pt>
                <c:pt idx="1732">
                  <c:v>2830</c:v>
                </c:pt>
                <c:pt idx="1733">
                  <c:v>2832</c:v>
                </c:pt>
                <c:pt idx="1734">
                  <c:v>2834</c:v>
                </c:pt>
                <c:pt idx="1735">
                  <c:v>2835</c:v>
                </c:pt>
                <c:pt idx="1736">
                  <c:v>2837</c:v>
                </c:pt>
                <c:pt idx="1737">
                  <c:v>2839</c:v>
                </c:pt>
                <c:pt idx="1738">
                  <c:v>2840</c:v>
                </c:pt>
                <c:pt idx="1739">
                  <c:v>2842</c:v>
                </c:pt>
                <c:pt idx="1740">
                  <c:v>2843</c:v>
                </c:pt>
                <c:pt idx="1741">
                  <c:v>2845</c:v>
                </c:pt>
                <c:pt idx="1742">
                  <c:v>2847</c:v>
                </c:pt>
                <c:pt idx="1743">
                  <c:v>2848</c:v>
                </c:pt>
                <c:pt idx="1744">
                  <c:v>2850</c:v>
                </c:pt>
                <c:pt idx="1745">
                  <c:v>2852</c:v>
                </c:pt>
                <c:pt idx="1746">
                  <c:v>2853</c:v>
                </c:pt>
                <c:pt idx="1747">
                  <c:v>2855</c:v>
                </c:pt>
                <c:pt idx="1748">
                  <c:v>2856</c:v>
                </c:pt>
                <c:pt idx="1749">
                  <c:v>2858</c:v>
                </c:pt>
                <c:pt idx="1750">
                  <c:v>2860</c:v>
                </c:pt>
                <c:pt idx="1751">
                  <c:v>2861</c:v>
                </c:pt>
                <c:pt idx="1752">
                  <c:v>2863</c:v>
                </c:pt>
                <c:pt idx="1753">
                  <c:v>2865</c:v>
                </c:pt>
                <c:pt idx="1754">
                  <c:v>2866</c:v>
                </c:pt>
                <c:pt idx="1755">
                  <c:v>2868</c:v>
                </c:pt>
                <c:pt idx="1756">
                  <c:v>2870</c:v>
                </c:pt>
                <c:pt idx="1757">
                  <c:v>2871</c:v>
                </c:pt>
                <c:pt idx="1758">
                  <c:v>2873</c:v>
                </c:pt>
                <c:pt idx="1759">
                  <c:v>2874</c:v>
                </c:pt>
                <c:pt idx="1760">
                  <c:v>2876</c:v>
                </c:pt>
                <c:pt idx="1761">
                  <c:v>2878</c:v>
                </c:pt>
                <c:pt idx="1762">
                  <c:v>2879</c:v>
                </c:pt>
                <c:pt idx="1763">
                  <c:v>2881</c:v>
                </c:pt>
                <c:pt idx="1764">
                  <c:v>2883</c:v>
                </c:pt>
                <c:pt idx="1765">
                  <c:v>2884</c:v>
                </c:pt>
                <c:pt idx="1766">
                  <c:v>2886</c:v>
                </c:pt>
                <c:pt idx="1767">
                  <c:v>2888</c:v>
                </c:pt>
                <c:pt idx="1768">
                  <c:v>2889</c:v>
                </c:pt>
                <c:pt idx="1769">
                  <c:v>2891</c:v>
                </c:pt>
                <c:pt idx="1770">
                  <c:v>2892</c:v>
                </c:pt>
                <c:pt idx="1771">
                  <c:v>2894</c:v>
                </c:pt>
                <c:pt idx="1772">
                  <c:v>2896</c:v>
                </c:pt>
                <c:pt idx="1773">
                  <c:v>2897</c:v>
                </c:pt>
                <c:pt idx="1774">
                  <c:v>2899</c:v>
                </c:pt>
                <c:pt idx="1775">
                  <c:v>2901</c:v>
                </c:pt>
                <c:pt idx="1776">
                  <c:v>2902</c:v>
                </c:pt>
                <c:pt idx="1777">
                  <c:v>2904</c:v>
                </c:pt>
                <c:pt idx="1778">
                  <c:v>2905</c:v>
                </c:pt>
                <c:pt idx="1779">
                  <c:v>2907</c:v>
                </c:pt>
                <c:pt idx="1780">
                  <c:v>2909</c:v>
                </c:pt>
                <c:pt idx="1781">
                  <c:v>2910</c:v>
                </c:pt>
                <c:pt idx="1782">
                  <c:v>2912</c:v>
                </c:pt>
                <c:pt idx="1783">
                  <c:v>2914</c:v>
                </c:pt>
                <c:pt idx="1784">
                  <c:v>2915</c:v>
                </c:pt>
                <c:pt idx="1785">
                  <c:v>2917</c:v>
                </c:pt>
                <c:pt idx="1786">
                  <c:v>2919</c:v>
                </c:pt>
                <c:pt idx="1787">
                  <c:v>2920</c:v>
                </c:pt>
                <c:pt idx="1788">
                  <c:v>2922</c:v>
                </c:pt>
                <c:pt idx="1789">
                  <c:v>2923</c:v>
                </c:pt>
                <c:pt idx="1790">
                  <c:v>2925</c:v>
                </c:pt>
                <c:pt idx="1791">
                  <c:v>2927</c:v>
                </c:pt>
                <c:pt idx="1792">
                  <c:v>2928</c:v>
                </c:pt>
                <c:pt idx="1793">
                  <c:v>2930</c:v>
                </c:pt>
                <c:pt idx="1794">
                  <c:v>2932</c:v>
                </c:pt>
                <c:pt idx="1795">
                  <c:v>2933</c:v>
                </c:pt>
                <c:pt idx="1796">
                  <c:v>2935</c:v>
                </c:pt>
                <c:pt idx="1797">
                  <c:v>2936</c:v>
                </c:pt>
                <c:pt idx="1798">
                  <c:v>2938</c:v>
                </c:pt>
                <c:pt idx="1799">
                  <c:v>2940</c:v>
                </c:pt>
                <c:pt idx="1800">
                  <c:v>2941</c:v>
                </c:pt>
                <c:pt idx="1801">
                  <c:v>2943</c:v>
                </c:pt>
                <c:pt idx="1802">
                  <c:v>2945</c:v>
                </c:pt>
                <c:pt idx="1803">
                  <c:v>2946</c:v>
                </c:pt>
                <c:pt idx="1804">
                  <c:v>2948</c:v>
                </c:pt>
                <c:pt idx="1805">
                  <c:v>2950</c:v>
                </c:pt>
                <c:pt idx="1806">
                  <c:v>2951</c:v>
                </c:pt>
                <c:pt idx="1807">
                  <c:v>2953</c:v>
                </c:pt>
                <c:pt idx="1808">
                  <c:v>2954</c:v>
                </c:pt>
                <c:pt idx="1809">
                  <c:v>2956</c:v>
                </c:pt>
                <c:pt idx="1810">
                  <c:v>2958</c:v>
                </c:pt>
                <c:pt idx="1811">
                  <c:v>2959</c:v>
                </c:pt>
                <c:pt idx="1812">
                  <c:v>2961</c:v>
                </c:pt>
                <c:pt idx="1813">
                  <c:v>2963</c:v>
                </c:pt>
                <c:pt idx="1814">
                  <c:v>2964</c:v>
                </c:pt>
                <c:pt idx="1815">
                  <c:v>2966</c:v>
                </c:pt>
                <c:pt idx="1816">
                  <c:v>2967</c:v>
                </c:pt>
                <c:pt idx="1817">
                  <c:v>2969</c:v>
                </c:pt>
                <c:pt idx="1818">
                  <c:v>2971</c:v>
                </c:pt>
                <c:pt idx="1819">
                  <c:v>2972</c:v>
                </c:pt>
                <c:pt idx="1820">
                  <c:v>2974</c:v>
                </c:pt>
                <c:pt idx="1821">
                  <c:v>2976</c:v>
                </c:pt>
                <c:pt idx="1822">
                  <c:v>2977</c:v>
                </c:pt>
                <c:pt idx="1823">
                  <c:v>2979</c:v>
                </c:pt>
                <c:pt idx="1824">
                  <c:v>2981</c:v>
                </c:pt>
                <c:pt idx="1825">
                  <c:v>2982</c:v>
                </c:pt>
                <c:pt idx="1826">
                  <c:v>2984</c:v>
                </c:pt>
                <c:pt idx="1827">
                  <c:v>2985</c:v>
                </c:pt>
                <c:pt idx="1828">
                  <c:v>2987</c:v>
                </c:pt>
                <c:pt idx="1829">
                  <c:v>2989</c:v>
                </c:pt>
                <c:pt idx="1830">
                  <c:v>2990</c:v>
                </c:pt>
                <c:pt idx="1831">
                  <c:v>2992</c:v>
                </c:pt>
                <c:pt idx="1832">
                  <c:v>2994</c:v>
                </c:pt>
                <c:pt idx="1833">
                  <c:v>2995</c:v>
                </c:pt>
                <c:pt idx="1834">
                  <c:v>2997</c:v>
                </c:pt>
                <c:pt idx="1835">
                  <c:v>2998</c:v>
                </c:pt>
                <c:pt idx="1836">
                  <c:v>3000</c:v>
                </c:pt>
                <c:pt idx="1837">
                  <c:v>3002</c:v>
                </c:pt>
                <c:pt idx="1838">
                  <c:v>3003</c:v>
                </c:pt>
                <c:pt idx="1839">
                  <c:v>3005</c:v>
                </c:pt>
                <c:pt idx="1840">
                  <c:v>3007</c:v>
                </c:pt>
                <c:pt idx="1841">
                  <c:v>3008</c:v>
                </c:pt>
                <c:pt idx="1842">
                  <c:v>3010</c:v>
                </c:pt>
                <c:pt idx="1843">
                  <c:v>3012</c:v>
                </c:pt>
                <c:pt idx="1844">
                  <c:v>3013</c:v>
                </c:pt>
                <c:pt idx="1845">
                  <c:v>3015</c:v>
                </c:pt>
                <c:pt idx="1846">
                  <c:v>3016</c:v>
                </c:pt>
                <c:pt idx="1847">
                  <c:v>3018</c:v>
                </c:pt>
                <c:pt idx="1848">
                  <c:v>3020</c:v>
                </c:pt>
                <c:pt idx="1849">
                  <c:v>3021</c:v>
                </c:pt>
                <c:pt idx="1850">
                  <c:v>3023</c:v>
                </c:pt>
                <c:pt idx="1851">
                  <c:v>3025</c:v>
                </c:pt>
                <c:pt idx="1852">
                  <c:v>3026</c:v>
                </c:pt>
                <c:pt idx="1853">
                  <c:v>3028</c:v>
                </c:pt>
                <c:pt idx="1854">
                  <c:v>3030</c:v>
                </c:pt>
                <c:pt idx="1855">
                  <c:v>3031</c:v>
                </c:pt>
                <c:pt idx="1856">
                  <c:v>3033</c:v>
                </c:pt>
                <c:pt idx="1857">
                  <c:v>3034</c:v>
                </c:pt>
                <c:pt idx="1858">
                  <c:v>3036</c:v>
                </c:pt>
                <c:pt idx="1859">
                  <c:v>3038</c:v>
                </c:pt>
                <c:pt idx="1860">
                  <c:v>3039</c:v>
                </c:pt>
                <c:pt idx="1861">
                  <c:v>3041</c:v>
                </c:pt>
                <c:pt idx="1862">
                  <c:v>3043</c:v>
                </c:pt>
                <c:pt idx="1863">
                  <c:v>3044</c:v>
                </c:pt>
                <c:pt idx="1864">
                  <c:v>3046</c:v>
                </c:pt>
                <c:pt idx="1865">
                  <c:v>3047</c:v>
                </c:pt>
                <c:pt idx="1866">
                  <c:v>3049</c:v>
                </c:pt>
                <c:pt idx="1867">
                  <c:v>3051</c:v>
                </c:pt>
                <c:pt idx="1868">
                  <c:v>3052</c:v>
                </c:pt>
                <c:pt idx="1869">
                  <c:v>3054</c:v>
                </c:pt>
                <c:pt idx="1870">
                  <c:v>3056</c:v>
                </c:pt>
                <c:pt idx="1871">
                  <c:v>3057</c:v>
                </c:pt>
                <c:pt idx="1872">
                  <c:v>3059</c:v>
                </c:pt>
                <c:pt idx="1873">
                  <c:v>3061</c:v>
                </c:pt>
                <c:pt idx="1874">
                  <c:v>3062</c:v>
                </c:pt>
                <c:pt idx="1875">
                  <c:v>3064</c:v>
                </c:pt>
                <c:pt idx="1876">
                  <c:v>3065</c:v>
                </c:pt>
                <c:pt idx="1877">
                  <c:v>3067</c:v>
                </c:pt>
                <c:pt idx="1878">
                  <c:v>3069</c:v>
                </c:pt>
                <c:pt idx="1879">
                  <c:v>3070</c:v>
                </c:pt>
                <c:pt idx="1880">
                  <c:v>3072</c:v>
                </c:pt>
                <c:pt idx="1881">
                  <c:v>3074</c:v>
                </c:pt>
                <c:pt idx="1882">
                  <c:v>3075</c:v>
                </c:pt>
                <c:pt idx="1883">
                  <c:v>3077</c:v>
                </c:pt>
                <c:pt idx="1884">
                  <c:v>3079</c:v>
                </c:pt>
                <c:pt idx="1885">
                  <c:v>3080</c:v>
                </c:pt>
                <c:pt idx="1886">
                  <c:v>3082</c:v>
                </c:pt>
                <c:pt idx="1887">
                  <c:v>3083</c:v>
                </c:pt>
                <c:pt idx="1888">
                  <c:v>3085</c:v>
                </c:pt>
                <c:pt idx="1889">
                  <c:v>3087</c:v>
                </c:pt>
                <c:pt idx="1890">
                  <c:v>3088</c:v>
                </c:pt>
                <c:pt idx="1891">
                  <c:v>3090</c:v>
                </c:pt>
                <c:pt idx="1892">
                  <c:v>3092</c:v>
                </c:pt>
                <c:pt idx="1893">
                  <c:v>3093</c:v>
                </c:pt>
                <c:pt idx="1894">
                  <c:v>3095</c:v>
                </c:pt>
                <c:pt idx="1895">
                  <c:v>3096</c:v>
                </c:pt>
                <c:pt idx="1896">
                  <c:v>3098</c:v>
                </c:pt>
                <c:pt idx="1897">
                  <c:v>3100</c:v>
                </c:pt>
                <c:pt idx="1898">
                  <c:v>3101</c:v>
                </c:pt>
                <c:pt idx="1899">
                  <c:v>3103</c:v>
                </c:pt>
                <c:pt idx="1900">
                  <c:v>3105</c:v>
                </c:pt>
                <c:pt idx="1901">
                  <c:v>3106</c:v>
                </c:pt>
                <c:pt idx="1902">
                  <c:v>3108</c:v>
                </c:pt>
                <c:pt idx="1903">
                  <c:v>3110</c:v>
                </c:pt>
                <c:pt idx="1904">
                  <c:v>3111</c:v>
                </c:pt>
                <c:pt idx="1905">
                  <c:v>3113</c:v>
                </c:pt>
                <c:pt idx="1906">
                  <c:v>3114</c:v>
                </c:pt>
                <c:pt idx="1907">
                  <c:v>3116</c:v>
                </c:pt>
                <c:pt idx="1908">
                  <c:v>3118</c:v>
                </c:pt>
                <c:pt idx="1909">
                  <c:v>3119</c:v>
                </c:pt>
                <c:pt idx="1910">
                  <c:v>3121</c:v>
                </c:pt>
                <c:pt idx="1911">
                  <c:v>3123</c:v>
                </c:pt>
                <c:pt idx="1912">
                  <c:v>3124</c:v>
                </c:pt>
                <c:pt idx="1913">
                  <c:v>3126</c:v>
                </c:pt>
                <c:pt idx="1914">
                  <c:v>3128</c:v>
                </c:pt>
                <c:pt idx="1915">
                  <c:v>3129</c:v>
                </c:pt>
                <c:pt idx="1916">
                  <c:v>3131</c:v>
                </c:pt>
                <c:pt idx="1917">
                  <c:v>3132</c:v>
                </c:pt>
                <c:pt idx="1918">
                  <c:v>3134</c:v>
                </c:pt>
                <c:pt idx="1919">
                  <c:v>3136</c:v>
                </c:pt>
                <c:pt idx="1920">
                  <c:v>3139</c:v>
                </c:pt>
                <c:pt idx="1921">
                  <c:v>3141</c:v>
                </c:pt>
                <c:pt idx="1922">
                  <c:v>3142</c:v>
                </c:pt>
                <c:pt idx="1923">
                  <c:v>3144</c:v>
                </c:pt>
                <c:pt idx="1924">
                  <c:v>3145</c:v>
                </c:pt>
                <c:pt idx="1925">
                  <c:v>3147</c:v>
                </c:pt>
                <c:pt idx="1926">
                  <c:v>3149</c:v>
                </c:pt>
                <c:pt idx="1927">
                  <c:v>3150</c:v>
                </c:pt>
                <c:pt idx="1928">
                  <c:v>3152</c:v>
                </c:pt>
                <c:pt idx="1929">
                  <c:v>3154</c:v>
                </c:pt>
                <c:pt idx="1930">
                  <c:v>3155</c:v>
                </c:pt>
                <c:pt idx="1931">
                  <c:v>3157</c:v>
                </c:pt>
                <c:pt idx="1932">
                  <c:v>3159</c:v>
                </c:pt>
                <c:pt idx="1933">
                  <c:v>3160</c:v>
                </c:pt>
                <c:pt idx="1934">
                  <c:v>3162</c:v>
                </c:pt>
                <c:pt idx="1935">
                  <c:v>3163</c:v>
                </c:pt>
                <c:pt idx="1936">
                  <c:v>3165</c:v>
                </c:pt>
                <c:pt idx="1937">
                  <c:v>3167</c:v>
                </c:pt>
                <c:pt idx="1938">
                  <c:v>3168</c:v>
                </c:pt>
                <c:pt idx="1939">
                  <c:v>3170</c:v>
                </c:pt>
                <c:pt idx="1940">
                  <c:v>3172</c:v>
                </c:pt>
                <c:pt idx="1941">
                  <c:v>3173</c:v>
                </c:pt>
                <c:pt idx="1942">
                  <c:v>3175</c:v>
                </c:pt>
                <c:pt idx="1943">
                  <c:v>3176</c:v>
                </c:pt>
                <c:pt idx="1944">
                  <c:v>3178</c:v>
                </c:pt>
                <c:pt idx="1945">
                  <c:v>3180</c:v>
                </c:pt>
                <c:pt idx="1946">
                  <c:v>3181</c:v>
                </c:pt>
                <c:pt idx="1947">
                  <c:v>3183</c:v>
                </c:pt>
                <c:pt idx="1948">
                  <c:v>3185</c:v>
                </c:pt>
                <c:pt idx="1949">
                  <c:v>3186</c:v>
                </c:pt>
                <c:pt idx="1950">
                  <c:v>3188</c:v>
                </c:pt>
                <c:pt idx="1951">
                  <c:v>3190</c:v>
                </c:pt>
                <c:pt idx="1952">
                  <c:v>3191</c:v>
                </c:pt>
                <c:pt idx="1953">
                  <c:v>3193</c:v>
                </c:pt>
                <c:pt idx="1954">
                  <c:v>3194</c:v>
                </c:pt>
                <c:pt idx="1955">
                  <c:v>3196</c:v>
                </c:pt>
                <c:pt idx="1956">
                  <c:v>3198</c:v>
                </c:pt>
                <c:pt idx="1957">
                  <c:v>3199</c:v>
                </c:pt>
                <c:pt idx="1958">
                  <c:v>3201</c:v>
                </c:pt>
                <c:pt idx="1959">
                  <c:v>3203</c:v>
                </c:pt>
                <c:pt idx="1960">
                  <c:v>3204</c:v>
                </c:pt>
                <c:pt idx="1961">
                  <c:v>3206</c:v>
                </c:pt>
                <c:pt idx="1962">
                  <c:v>3208</c:v>
                </c:pt>
                <c:pt idx="1963">
                  <c:v>3209</c:v>
                </c:pt>
                <c:pt idx="1964">
                  <c:v>3211</c:v>
                </c:pt>
                <c:pt idx="1965">
                  <c:v>3212</c:v>
                </c:pt>
                <c:pt idx="1966">
                  <c:v>3214</c:v>
                </c:pt>
                <c:pt idx="1967">
                  <c:v>3216</c:v>
                </c:pt>
                <c:pt idx="1968">
                  <c:v>3217</c:v>
                </c:pt>
                <c:pt idx="1969">
                  <c:v>3219</c:v>
                </c:pt>
                <c:pt idx="1970">
                  <c:v>3221</c:v>
                </c:pt>
                <c:pt idx="1971">
                  <c:v>3222</c:v>
                </c:pt>
                <c:pt idx="1972">
                  <c:v>3224</c:v>
                </c:pt>
                <c:pt idx="1973">
                  <c:v>3225</c:v>
                </c:pt>
                <c:pt idx="1974">
                  <c:v>3227</c:v>
                </c:pt>
                <c:pt idx="1975">
                  <c:v>3229</c:v>
                </c:pt>
                <c:pt idx="1976">
                  <c:v>3230</c:v>
                </c:pt>
                <c:pt idx="1977">
                  <c:v>3232</c:v>
                </c:pt>
                <c:pt idx="1978">
                  <c:v>3234</c:v>
                </c:pt>
                <c:pt idx="1979">
                  <c:v>3235</c:v>
                </c:pt>
                <c:pt idx="1980">
                  <c:v>3237</c:v>
                </c:pt>
                <c:pt idx="1981">
                  <c:v>3239</c:v>
                </c:pt>
                <c:pt idx="1982">
                  <c:v>3240</c:v>
                </c:pt>
                <c:pt idx="1983">
                  <c:v>3242</c:v>
                </c:pt>
                <c:pt idx="1984">
                  <c:v>3243</c:v>
                </c:pt>
                <c:pt idx="1985">
                  <c:v>3245</c:v>
                </c:pt>
                <c:pt idx="1986">
                  <c:v>3247</c:v>
                </c:pt>
                <c:pt idx="1987">
                  <c:v>3248</c:v>
                </c:pt>
                <c:pt idx="1988">
                  <c:v>3250</c:v>
                </c:pt>
                <c:pt idx="1989">
                  <c:v>3252</c:v>
                </c:pt>
                <c:pt idx="1990">
                  <c:v>3253</c:v>
                </c:pt>
                <c:pt idx="1991">
                  <c:v>3255</c:v>
                </c:pt>
                <c:pt idx="1992">
                  <c:v>3257</c:v>
                </c:pt>
                <c:pt idx="1993">
                  <c:v>3258</c:v>
                </c:pt>
                <c:pt idx="1994">
                  <c:v>3260</c:v>
                </c:pt>
                <c:pt idx="1995">
                  <c:v>3261</c:v>
                </c:pt>
                <c:pt idx="1996">
                  <c:v>3263</c:v>
                </c:pt>
                <c:pt idx="1997">
                  <c:v>3265</c:v>
                </c:pt>
                <c:pt idx="1998">
                  <c:v>3268</c:v>
                </c:pt>
                <c:pt idx="1999">
                  <c:v>3270</c:v>
                </c:pt>
                <c:pt idx="2000">
                  <c:v>3271</c:v>
                </c:pt>
                <c:pt idx="2001">
                  <c:v>3273</c:v>
                </c:pt>
                <c:pt idx="2002">
                  <c:v>3274</c:v>
                </c:pt>
                <c:pt idx="2003">
                  <c:v>3278</c:v>
                </c:pt>
                <c:pt idx="2004">
                  <c:v>3279</c:v>
                </c:pt>
                <c:pt idx="2005">
                  <c:v>3281</c:v>
                </c:pt>
                <c:pt idx="2006">
                  <c:v>3283</c:v>
                </c:pt>
                <c:pt idx="2007">
                  <c:v>3284</c:v>
                </c:pt>
                <c:pt idx="2008">
                  <c:v>3286</c:v>
                </c:pt>
                <c:pt idx="2009">
                  <c:v>3288</c:v>
                </c:pt>
                <c:pt idx="2010">
                  <c:v>3289</c:v>
                </c:pt>
                <c:pt idx="2011">
                  <c:v>3291</c:v>
                </c:pt>
                <c:pt idx="2012">
                  <c:v>3292</c:v>
                </c:pt>
                <c:pt idx="2013">
                  <c:v>3294</c:v>
                </c:pt>
                <c:pt idx="2014">
                  <c:v>3296</c:v>
                </c:pt>
                <c:pt idx="2015">
                  <c:v>3297</c:v>
                </c:pt>
                <c:pt idx="2016">
                  <c:v>3299</c:v>
                </c:pt>
                <c:pt idx="2017">
                  <c:v>3301</c:v>
                </c:pt>
                <c:pt idx="2018">
                  <c:v>3302</c:v>
                </c:pt>
                <c:pt idx="2019">
                  <c:v>3304</c:v>
                </c:pt>
                <c:pt idx="2020">
                  <c:v>3305</c:v>
                </c:pt>
                <c:pt idx="2021">
                  <c:v>3307</c:v>
                </c:pt>
                <c:pt idx="2022">
                  <c:v>3309</c:v>
                </c:pt>
                <c:pt idx="2023">
                  <c:v>3310</c:v>
                </c:pt>
                <c:pt idx="2024">
                  <c:v>3312</c:v>
                </c:pt>
                <c:pt idx="2025">
                  <c:v>3314</c:v>
                </c:pt>
                <c:pt idx="2026">
                  <c:v>3315</c:v>
                </c:pt>
                <c:pt idx="2027">
                  <c:v>3317</c:v>
                </c:pt>
                <c:pt idx="2028">
                  <c:v>3319</c:v>
                </c:pt>
                <c:pt idx="2029">
                  <c:v>3320</c:v>
                </c:pt>
                <c:pt idx="2030">
                  <c:v>3322</c:v>
                </c:pt>
                <c:pt idx="2031">
                  <c:v>3323</c:v>
                </c:pt>
                <c:pt idx="2032">
                  <c:v>3325</c:v>
                </c:pt>
                <c:pt idx="2033">
                  <c:v>3327</c:v>
                </c:pt>
                <c:pt idx="2034">
                  <c:v>3328</c:v>
                </c:pt>
                <c:pt idx="2035">
                  <c:v>3330</c:v>
                </c:pt>
                <c:pt idx="2036">
                  <c:v>3332</c:v>
                </c:pt>
                <c:pt idx="2037">
                  <c:v>3333</c:v>
                </c:pt>
                <c:pt idx="2038">
                  <c:v>3335</c:v>
                </c:pt>
                <c:pt idx="2039">
                  <c:v>3337</c:v>
                </c:pt>
                <c:pt idx="2040">
                  <c:v>3338</c:v>
                </c:pt>
                <c:pt idx="2041">
                  <c:v>3340</c:v>
                </c:pt>
                <c:pt idx="2042">
                  <c:v>3341</c:v>
                </c:pt>
                <c:pt idx="2043">
                  <c:v>3343</c:v>
                </c:pt>
                <c:pt idx="2044">
                  <c:v>3345</c:v>
                </c:pt>
                <c:pt idx="2045">
                  <c:v>3346</c:v>
                </c:pt>
                <c:pt idx="2046">
                  <c:v>3348</c:v>
                </c:pt>
                <c:pt idx="2047">
                  <c:v>3350</c:v>
                </c:pt>
                <c:pt idx="2048">
                  <c:v>3351</c:v>
                </c:pt>
                <c:pt idx="2049">
                  <c:v>3353</c:v>
                </c:pt>
                <c:pt idx="2050">
                  <c:v>3354</c:v>
                </c:pt>
                <c:pt idx="2051">
                  <c:v>3356</c:v>
                </c:pt>
                <c:pt idx="2052">
                  <c:v>3358</c:v>
                </c:pt>
                <c:pt idx="2053">
                  <c:v>3359</c:v>
                </c:pt>
                <c:pt idx="2054">
                  <c:v>3361</c:v>
                </c:pt>
                <c:pt idx="2055">
                  <c:v>3363</c:v>
                </c:pt>
                <c:pt idx="2056">
                  <c:v>3364</c:v>
                </c:pt>
                <c:pt idx="2057">
                  <c:v>3366</c:v>
                </c:pt>
                <c:pt idx="2058">
                  <c:v>3368</c:v>
                </c:pt>
                <c:pt idx="2059">
                  <c:v>3369</c:v>
                </c:pt>
                <c:pt idx="2060">
                  <c:v>3371</c:v>
                </c:pt>
                <c:pt idx="2061">
                  <c:v>3372</c:v>
                </c:pt>
                <c:pt idx="2062">
                  <c:v>3374</c:v>
                </c:pt>
                <c:pt idx="2063">
                  <c:v>3376</c:v>
                </c:pt>
                <c:pt idx="2064">
                  <c:v>3377</c:v>
                </c:pt>
                <c:pt idx="2065">
                  <c:v>3379</c:v>
                </c:pt>
                <c:pt idx="2066">
                  <c:v>3381</c:v>
                </c:pt>
                <c:pt idx="2067">
                  <c:v>3382</c:v>
                </c:pt>
                <c:pt idx="2068">
                  <c:v>3384</c:v>
                </c:pt>
                <c:pt idx="2069">
                  <c:v>3386</c:v>
                </c:pt>
                <c:pt idx="2070">
                  <c:v>3387</c:v>
                </c:pt>
                <c:pt idx="2071">
                  <c:v>3389</c:v>
                </c:pt>
                <c:pt idx="2072">
                  <c:v>3390</c:v>
                </c:pt>
                <c:pt idx="2073">
                  <c:v>3392</c:v>
                </c:pt>
                <c:pt idx="2074">
                  <c:v>3394</c:v>
                </c:pt>
                <c:pt idx="2075">
                  <c:v>3395</c:v>
                </c:pt>
                <c:pt idx="2076">
                  <c:v>3397</c:v>
                </c:pt>
                <c:pt idx="2077">
                  <c:v>3399</c:v>
                </c:pt>
                <c:pt idx="2078">
                  <c:v>3400</c:v>
                </c:pt>
                <c:pt idx="2079">
                  <c:v>3402</c:v>
                </c:pt>
                <c:pt idx="2080">
                  <c:v>3403</c:v>
                </c:pt>
                <c:pt idx="2081">
                  <c:v>3405</c:v>
                </c:pt>
                <c:pt idx="2082">
                  <c:v>3407</c:v>
                </c:pt>
                <c:pt idx="2083">
                  <c:v>3408</c:v>
                </c:pt>
                <c:pt idx="2084">
                  <c:v>3410</c:v>
                </c:pt>
                <c:pt idx="2085">
                  <c:v>3412</c:v>
                </c:pt>
                <c:pt idx="2086">
                  <c:v>3413</c:v>
                </c:pt>
                <c:pt idx="2087">
                  <c:v>3415</c:v>
                </c:pt>
                <c:pt idx="2088">
                  <c:v>3417</c:v>
                </c:pt>
                <c:pt idx="2089">
                  <c:v>3418</c:v>
                </c:pt>
                <c:pt idx="2090">
                  <c:v>3420</c:v>
                </c:pt>
                <c:pt idx="2091">
                  <c:v>3421</c:v>
                </c:pt>
                <c:pt idx="2092">
                  <c:v>3423</c:v>
                </c:pt>
                <c:pt idx="2093">
                  <c:v>3425</c:v>
                </c:pt>
                <c:pt idx="2094">
                  <c:v>3426</c:v>
                </c:pt>
                <c:pt idx="2095">
                  <c:v>3428</c:v>
                </c:pt>
                <c:pt idx="2096">
                  <c:v>3430</c:v>
                </c:pt>
                <c:pt idx="2097">
                  <c:v>3431</c:v>
                </c:pt>
                <c:pt idx="2098">
                  <c:v>3433</c:v>
                </c:pt>
                <c:pt idx="2099">
                  <c:v>3435</c:v>
                </c:pt>
                <c:pt idx="2100">
                  <c:v>3436</c:v>
                </c:pt>
                <c:pt idx="2101">
                  <c:v>3438</c:v>
                </c:pt>
                <c:pt idx="2102">
                  <c:v>3439</c:v>
                </c:pt>
                <c:pt idx="2103">
                  <c:v>3441</c:v>
                </c:pt>
                <c:pt idx="2104">
                  <c:v>3443</c:v>
                </c:pt>
                <c:pt idx="2105">
                  <c:v>3444</c:v>
                </c:pt>
                <c:pt idx="2106">
                  <c:v>3446</c:v>
                </c:pt>
                <c:pt idx="2107">
                  <c:v>3448</c:v>
                </c:pt>
                <c:pt idx="2108">
                  <c:v>3449</c:v>
                </c:pt>
                <c:pt idx="2109">
                  <c:v>3451</c:v>
                </c:pt>
                <c:pt idx="2110">
                  <c:v>3452</c:v>
                </c:pt>
                <c:pt idx="2111">
                  <c:v>3454</c:v>
                </c:pt>
                <c:pt idx="2112">
                  <c:v>3456</c:v>
                </c:pt>
                <c:pt idx="2113">
                  <c:v>3457</c:v>
                </c:pt>
                <c:pt idx="2114">
                  <c:v>3459</c:v>
                </c:pt>
                <c:pt idx="2115">
                  <c:v>3461</c:v>
                </c:pt>
                <c:pt idx="2116">
                  <c:v>3462</c:v>
                </c:pt>
                <c:pt idx="2117">
                  <c:v>3464</c:v>
                </c:pt>
                <c:pt idx="2118">
                  <c:v>3466</c:v>
                </c:pt>
                <c:pt idx="2119">
                  <c:v>3467</c:v>
                </c:pt>
                <c:pt idx="2120">
                  <c:v>3469</c:v>
                </c:pt>
                <c:pt idx="2121">
                  <c:v>3470</c:v>
                </c:pt>
                <c:pt idx="2122">
                  <c:v>3472</c:v>
                </c:pt>
                <c:pt idx="2123">
                  <c:v>3474</c:v>
                </c:pt>
                <c:pt idx="2124">
                  <c:v>3475</c:v>
                </c:pt>
                <c:pt idx="2125">
                  <c:v>3477</c:v>
                </c:pt>
                <c:pt idx="2126">
                  <c:v>3479</c:v>
                </c:pt>
                <c:pt idx="2127">
                  <c:v>3480</c:v>
                </c:pt>
                <c:pt idx="2128">
                  <c:v>3482</c:v>
                </c:pt>
                <c:pt idx="2129">
                  <c:v>3483</c:v>
                </c:pt>
                <c:pt idx="2130">
                  <c:v>3485</c:v>
                </c:pt>
                <c:pt idx="2131">
                  <c:v>3487</c:v>
                </c:pt>
                <c:pt idx="2132">
                  <c:v>3488</c:v>
                </c:pt>
                <c:pt idx="2133">
                  <c:v>3490</c:v>
                </c:pt>
                <c:pt idx="2134">
                  <c:v>3492</c:v>
                </c:pt>
                <c:pt idx="2135">
                  <c:v>3493</c:v>
                </c:pt>
                <c:pt idx="2136">
                  <c:v>3495</c:v>
                </c:pt>
                <c:pt idx="2137">
                  <c:v>3497</c:v>
                </c:pt>
                <c:pt idx="2138">
                  <c:v>3498</c:v>
                </c:pt>
                <c:pt idx="2139">
                  <c:v>3500</c:v>
                </c:pt>
                <c:pt idx="2140">
                  <c:v>3501</c:v>
                </c:pt>
                <c:pt idx="2141">
                  <c:v>3503</c:v>
                </c:pt>
                <c:pt idx="2142">
                  <c:v>3505</c:v>
                </c:pt>
                <c:pt idx="2143">
                  <c:v>3506</c:v>
                </c:pt>
                <c:pt idx="2144">
                  <c:v>3508</c:v>
                </c:pt>
                <c:pt idx="2145">
                  <c:v>3510</c:v>
                </c:pt>
                <c:pt idx="2146">
                  <c:v>3511</c:v>
                </c:pt>
                <c:pt idx="2147">
                  <c:v>3513</c:v>
                </c:pt>
                <c:pt idx="2148">
                  <c:v>3515</c:v>
                </c:pt>
                <c:pt idx="2149">
                  <c:v>3516</c:v>
                </c:pt>
                <c:pt idx="2150">
                  <c:v>3518</c:v>
                </c:pt>
                <c:pt idx="2151">
                  <c:v>3519</c:v>
                </c:pt>
                <c:pt idx="2152">
                  <c:v>3521</c:v>
                </c:pt>
                <c:pt idx="2153">
                  <c:v>3523</c:v>
                </c:pt>
                <c:pt idx="2154">
                  <c:v>3524</c:v>
                </c:pt>
                <c:pt idx="2155">
                  <c:v>3526</c:v>
                </c:pt>
                <c:pt idx="2156">
                  <c:v>3528</c:v>
                </c:pt>
                <c:pt idx="2157">
                  <c:v>3529</c:v>
                </c:pt>
                <c:pt idx="2158">
                  <c:v>3531</c:v>
                </c:pt>
                <c:pt idx="2159">
                  <c:v>3532</c:v>
                </c:pt>
                <c:pt idx="2160">
                  <c:v>3534</c:v>
                </c:pt>
                <c:pt idx="2161">
                  <c:v>3536</c:v>
                </c:pt>
                <c:pt idx="2162">
                  <c:v>3537</c:v>
                </c:pt>
                <c:pt idx="2163">
                  <c:v>3539</c:v>
                </c:pt>
                <c:pt idx="2164">
                  <c:v>3541</c:v>
                </c:pt>
                <c:pt idx="2165">
                  <c:v>3542</c:v>
                </c:pt>
                <c:pt idx="2166">
                  <c:v>3544</c:v>
                </c:pt>
                <c:pt idx="2167">
                  <c:v>3546</c:v>
                </c:pt>
                <c:pt idx="2168">
                  <c:v>3547</c:v>
                </c:pt>
                <c:pt idx="2169">
                  <c:v>3549</c:v>
                </c:pt>
                <c:pt idx="2170">
                  <c:v>3550</c:v>
                </c:pt>
                <c:pt idx="2171">
                  <c:v>3552</c:v>
                </c:pt>
                <c:pt idx="2172">
                  <c:v>3554</c:v>
                </c:pt>
                <c:pt idx="2173">
                  <c:v>3555</c:v>
                </c:pt>
                <c:pt idx="2174">
                  <c:v>3557</c:v>
                </c:pt>
                <c:pt idx="2175">
                  <c:v>3559</c:v>
                </c:pt>
                <c:pt idx="2176">
                  <c:v>3560</c:v>
                </c:pt>
                <c:pt idx="2177">
                  <c:v>3562</c:v>
                </c:pt>
                <c:pt idx="2178">
                  <c:v>3564</c:v>
                </c:pt>
                <c:pt idx="2179">
                  <c:v>3565</c:v>
                </c:pt>
                <c:pt idx="2180">
                  <c:v>3567</c:v>
                </c:pt>
                <c:pt idx="2181">
                  <c:v>3568</c:v>
                </c:pt>
                <c:pt idx="2182">
                  <c:v>3570</c:v>
                </c:pt>
                <c:pt idx="2183">
                  <c:v>3572</c:v>
                </c:pt>
                <c:pt idx="2184">
                  <c:v>3573</c:v>
                </c:pt>
                <c:pt idx="2185">
                  <c:v>3575</c:v>
                </c:pt>
                <c:pt idx="2186">
                  <c:v>3577</c:v>
                </c:pt>
                <c:pt idx="2187">
                  <c:v>3578</c:v>
                </c:pt>
                <c:pt idx="2188">
                  <c:v>3580</c:v>
                </c:pt>
                <c:pt idx="2189">
                  <c:v>3581</c:v>
                </c:pt>
                <c:pt idx="2190">
                  <c:v>3583</c:v>
                </c:pt>
                <c:pt idx="2191">
                  <c:v>3585</c:v>
                </c:pt>
                <c:pt idx="2192">
                  <c:v>3586</c:v>
                </c:pt>
                <c:pt idx="2193">
                  <c:v>3588</c:v>
                </c:pt>
                <c:pt idx="2194">
                  <c:v>3590</c:v>
                </c:pt>
                <c:pt idx="2195">
                  <c:v>3591</c:v>
                </c:pt>
                <c:pt idx="2196">
                  <c:v>3593</c:v>
                </c:pt>
                <c:pt idx="2197">
                  <c:v>3595</c:v>
                </c:pt>
                <c:pt idx="2198">
                  <c:v>3596</c:v>
                </c:pt>
                <c:pt idx="2199">
                  <c:v>3598</c:v>
                </c:pt>
                <c:pt idx="2200">
                  <c:v>3599</c:v>
                </c:pt>
                <c:pt idx="2201">
                  <c:v>3601</c:v>
                </c:pt>
                <c:pt idx="2202">
                  <c:v>3603</c:v>
                </c:pt>
                <c:pt idx="2203">
                  <c:v>3604</c:v>
                </c:pt>
                <c:pt idx="2204">
                  <c:v>3606</c:v>
                </c:pt>
                <c:pt idx="2205">
                  <c:v>3608</c:v>
                </c:pt>
                <c:pt idx="2206">
                  <c:v>3609</c:v>
                </c:pt>
                <c:pt idx="2207">
                  <c:v>3611</c:v>
                </c:pt>
                <c:pt idx="2208">
                  <c:v>3613</c:v>
                </c:pt>
                <c:pt idx="2209">
                  <c:v>3614</c:v>
                </c:pt>
                <c:pt idx="2210">
                  <c:v>3616</c:v>
                </c:pt>
                <c:pt idx="2211">
                  <c:v>3617</c:v>
                </c:pt>
                <c:pt idx="2212">
                  <c:v>3619</c:v>
                </c:pt>
                <c:pt idx="2213">
                  <c:v>3621</c:v>
                </c:pt>
                <c:pt idx="2214">
                  <c:v>3622</c:v>
                </c:pt>
                <c:pt idx="2215">
                  <c:v>3624</c:v>
                </c:pt>
                <c:pt idx="2216">
                  <c:v>3626</c:v>
                </c:pt>
                <c:pt idx="2217">
                  <c:v>3627</c:v>
                </c:pt>
                <c:pt idx="2218">
                  <c:v>3629</c:v>
                </c:pt>
                <c:pt idx="2219">
                  <c:v>3630</c:v>
                </c:pt>
                <c:pt idx="2220">
                  <c:v>3632</c:v>
                </c:pt>
                <c:pt idx="2221">
                  <c:v>3634</c:v>
                </c:pt>
                <c:pt idx="2222">
                  <c:v>3635</c:v>
                </c:pt>
                <c:pt idx="2223">
                  <c:v>3637</c:v>
                </c:pt>
                <c:pt idx="2224">
                  <c:v>3639</c:v>
                </c:pt>
                <c:pt idx="2225">
                  <c:v>3640</c:v>
                </c:pt>
                <c:pt idx="2226">
                  <c:v>3642</c:v>
                </c:pt>
                <c:pt idx="2227">
                  <c:v>3644</c:v>
                </c:pt>
                <c:pt idx="2228">
                  <c:v>3717</c:v>
                </c:pt>
                <c:pt idx="2229">
                  <c:v>3718</c:v>
                </c:pt>
                <c:pt idx="2230">
                  <c:v>3720</c:v>
                </c:pt>
                <c:pt idx="2231">
                  <c:v>3722</c:v>
                </c:pt>
                <c:pt idx="2232">
                  <c:v>3723</c:v>
                </c:pt>
                <c:pt idx="2233">
                  <c:v>3725</c:v>
                </c:pt>
                <c:pt idx="2234">
                  <c:v>3726</c:v>
                </c:pt>
                <c:pt idx="2235">
                  <c:v>3728</c:v>
                </c:pt>
                <c:pt idx="2236">
                  <c:v>3730</c:v>
                </c:pt>
                <c:pt idx="2237">
                  <c:v>3731</c:v>
                </c:pt>
                <c:pt idx="2238">
                  <c:v>3733</c:v>
                </c:pt>
                <c:pt idx="2239">
                  <c:v>3735</c:v>
                </c:pt>
                <c:pt idx="2240">
                  <c:v>3736</c:v>
                </c:pt>
                <c:pt idx="2241">
                  <c:v>3738</c:v>
                </c:pt>
                <c:pt idx="2242">
                  <c:v>3739</c:v>
                </c:pt>
                <c:pt idx="2243">
                  <c:v>3741</c:v>
                </c:pt>
                <c:pt idx="2244">
                  <c:v>3743</c:v>
                </c:pt>
                <c:pt idx="2245">
                  <c:v>3744</c:v>
                </c:pt>
                <c:pt idx="2246">
                  <c:v>3746</c:v>
                </c:pt>
                <c:pt idx="2247">
                  <c:v>3748</c:v>
                </c:pt>
                <c:pt idx="2248">
                  <c:v>3749</c:v>
                </c:pt>
                <c:pt idx="2249">
                  <c:v>3751</c:v>
                </c:pt>
                <c:pt idx="2250">
                  <c:v>3753</c:v>
                </c:pt>
                <c:pt idx="2251">
                  <c:v>3754</c:v>
                </c:pt>
                <c:pt idx="2252">
                  <c:v>3756</c:v>
                </c:pt>
                <c:pt idx="2253">
                  <c:v>3757</c:v>
                </c:pt>
                <c:pt idx="2254">
                  <c:v>3759</c:v>
                </c:pt>
                <c:pt idx="2255">
                  <c:v>3761</c:v>
                </c:pt>
                <c:pt idx="2256">
                  <c:v>3762</c:v>
                </c:pt>
                <c:pt idx="2257">
                  <c:v>3764</c:v>
                </c:pt>
                <c:pt idx="2258">
                  <c:v>3766</c:v>
                </c:pt>
                <c:pt idx="2259">
                  <c:v>3767</c:v>
                </c:pt>
                <c:pt idx="2260">
                  <c:v>3769</c:v>
                </c:pt>
                <c:pt idx="2261">
                  <c:v>3771</c:v>
                </c:pt>
                <c:pt idx="2262">
                  <c:v>3772</c:v>
                </c:pt>
                <c:pt idx="2263">
                  <c:v>3774</c:v>
                </c:pt>
                <c:pt idx="2264">
                  <c:v>3775</c:v>
                </c:pt>
                <c:pt idx="2265">
                  <c:v>3777</c:v>
                </c:pt>
                <c:pt idx="2266">
                  <c:v>3779</c:v>
                </c:pt>
                <c:pt idx="2267">
                  <c:v>3780</c:v>
                </c:pt>
                <c:pt idx="2268">
                  <c:v>3782</c:v>
                </c:pt>
                <c:pt idx="2269">
                  <c:v>3784</c:v>
                </c:pt>
                <c:pt idx="2270">
                  <c:v>3785</c:v>
                </c:pt>
                <c:pt idx="2271">
                  <c:v>3787</c:v>
                </c:pt>
                <c:pt idx="2272">
                  <c:v>3788</c:v>
                </c:pt>
                <c:pt idx="2273">
                  <c:v>3790</c:v>
                </c:pt>
                <c:pt idx="2274">
                  <c:v>3792</c:v>
                </c:pt>
                <c:pt idx="2275">
                  <c:v>3793</c:v>
                </c:pt>
                <c:pt idx="2276">
                  <c:v>3795</c:v>
                </c:pt>
                <c:pt idx="2277">
                  <c:v>3797</c:v>
                </c:pt>
                <c:pt idx="2278">
                  <c:v>3798</c:v>
                </c:pt>
                <c:pt idx="2279">
                  <c:v>3800</c:v>
                </c:pt>
                <c:pt idx="2280">
                  <c:v>3802</c:v>
                </c:pt>
                <c:pt idx="2281">
                  <c:v>3803</c:v>
                </c:pt>
                <c:pt idx="2282">
                  <c:v>3805</c:v>
                </c:pt>
                <c:pt idx="2283">
                  <c:v>3806</c:v>
                </c:pt>
                <c:pt idx="2284">
                  <c:v>3808</c:v>
                </c:pt>
                <c:pt idx="2285">
                  <c:v>3810</c:v>
                </c:pt>
                <c:pt idx="2286">
                  <c:v>3811</c:v>
                </c:pt>
                <c:pt idx="2287">
                  <c:v>3813</c:v>
                </c:pt>
                <c:pt idx="2288">
                  <c:v>3815</c:v>
                </c:pt>
                <c:pt idx="2289">
                  <c:v>3816</c:v>
                </c:pt>
                <c:pt idx="2290">
                  <c:v>3818</c:v>
                </c:pt>
                <c:pt idx="2291">
                  <c:v>3820</c:v>
                </c:pt>
                <c:pt idx="2292">
                  <c:v>3821</c:v>
                </c:pt>
                <c:pt idx="2293">
                  <c:v>3823</c:v>
                </c:pt>
                <c:pt idx="2294">
                  <c:v>3824</c:v>
                </c:pt>
                <c:pt idx="2295">
                  <c:v>3826</c:v>
                </c:pt>
                <c:pt idx="2296">
                  <c:v>3828</c:v>
                </c:pt>
                <c:pt idx="2297">
                  <c:v>3829</c:v>
                </c:pt>
                <c:pt idx="2298">
                  <c:v>3831</c:v>
                </c:pt>
                <c:pt idx="2299">
                  <c:v>3833</c:v>
                </c:pt>
                <c:pt idx="2300">
                  <c:v>3834</c:v>
                </c:pt>
                <c:pt idx="2301">
                  <c:v>3836</c:v>
                </c:pt>
                <c:pt idx="2302">
                  <c:v>3837</c:v>
                </c:pt>
                <c:pt idx="2303">
                  <c:v>3839</c:v>
                </c:pt>
                <c:pt idx="2304">
                  <c:v>3841</c:v>
                </c:pt>
                <c:pt idx="2305">
                  <c:v>3842</c:v>
                </c:pt>
                <c:pt idx="2306">
                  <c:v>3844</c:v>
                </c:pt>
                <c:pt idx="2307">
                  <c:v>3846</c:v>
                </c:pt>
                <c:pt idx="2308">
                  <c:v>3847</c:v>
                </c:pt>
                <c:pt idx="2309">
                  <c:v>3849</c:v>
                </c:pt>
                <c:pt idx="2310">
                  <c:v>3851</c:v>
                </c:pt>
                <c:pt idx="2311">
                  <c:v>3852</c:v>
                </c:pt>
                <c:pt idx="2312">
                  <c:v>3854</c:v>
                </c:pt>
                <c:pt idx="2313">
                  <c:v>3855</c:v>
                </c:pt>
                <c:pt idx="2314">
                  <c:v>3857</c:v>
                </c:pt>
                <c:pt idx="2315">
                  <c:v>3859</c:v>
                </c:pt>
                <c:pt idx="2316">
                  <c:v>3860</c:v>
                </c:pt>
                <c:pt idx="2317">
                  <c:v>3862</c:v>
                </c:pt>
                <c:pt idx="2318">
                  <c:v>3864</c:v>
                </c:pt>
                <c:pt idx="2319">
                  <c:v>3865</c:v>
                </c:pt>
                <c:pt idx="2320">
                  <c:v>3867</c:v>
                </c:pt>
                <c:pt idx="2321">
                  <c:v>3869</c:v>
                </c:pt>
                <c:pt idx="2322">
                  <c:v>3870</c:v>
                </c:pt>
                <c:pt idx="2323">
                  <c:v>3872</c:v>
                </c:pt>
                <c:pt idx="2324">
                  <c:v>3873</c:v>
                </c:pt>
                <c:pt idx="2325">
                  <c:v>3875</c:v>
                </c:pt>
                <c:pt idx="2326">
                  <c:v>3877</c:v>
                </c:pt>
                <c:pt idx="2327">
                  <c:v>3878</c:v>
                </c:pt>
                <c:pt idx="2328">
                  <c:v>3880</c:v>
                </c:pt>
                <c:pt idx="2329">
                  <c:v>3882</c:v>
                </c:pt>
                <c:pt idx="2330">
                  <c:v>3883</c:v>
                </c:pt>
                <c:pt idx="2331">
                  <c:v>3885</c:v>
                </c:pt>
                <c:pt idx="2332">
                  <c:v>3886</c:v>
                </c:pt>
                <c:pt idx="2333">
                  <c:v>3888</c:v>
                </c:pt>
                <c:pt idx="2334">
                  <c:v>3890</c:v>
                </c:pt>
                <c:pt idx="2335">
                  <c:v>3891</c:v>
                </c:pt>
                <c:pt idx="2336">
                  <c:v>3893</c:v>
                </c:pt>
                <c:pt idx="2337">
                  <c:v>3895</c:v>
                </c:pt>
                <c:pt idx="2338">
                  <c:v>3896</c:v>
                </c:pt>
                <c:pt idx="2339">
                  <c:v>3898</c:v>
                </c:pt>
                <c:pt idx="2340">
                  <c:v>3900</c:v>
                </c:pt>
                <c:pt idx="2341">
                  <c:v>3901</c:v>
                </c:pt>
                <c:pt idx="2342">
                  <c:v>3903</c:v>
                </c:pt>
                <c:pt idx="2343">
                  <c:v>3904</c:v>
                </c:pt>
                <c:pt idx="2344">
                  <c:v>3906</c:v>
                </c:pt>
                <c:pt idx="2345">
                  <c:v>3908</c:v>
                </c:pt>
                <c:pt idx="2346">
                  <c:v>3909</c:v>
                </c:pt>
                <c:pt idx="2347">
                  <c:v>3911</c:v>
                </c:pt>
                <c:pt idx="2348">
                  <c:v>3913</c:v>
                </c:pt>
                <c:pt idx="2349">
                  <c:v>3914</c:v>
                </c:pt>
                <c:pt idx="2350">
                  <c:v>3916</c:v>
                </c:pt>
                <c:pt idx="2351">
                  <c:v>3918</c:v>
                </c:pt>
                <c:pt idx="2352">
                  <c:v>3919</c:v>
                </c:pt>
                <c:pt idx="2353">
                  <c:v>3921</c:v>
                </c:pt>
                <c:pt idx="2354">
                  <c:v>3922</c:v>
                </c:pt>
                <c:pt idx="2355">
                  <c:v>3924</c:v>
                </c:pt>
                <c:pt idx="2356">
                  <c:v>3926</c:v>
                </c:pt>
                <c:pt idx="2357">
                  <c:v>3927</c:v>
                </c:pt>
                <c:pt idx="2358">
                  <c:v>3929</c:v>
                </c:pt>
                <c:pt idx="2359">
                  <c:v>3931</c:v>
                </c:pt>
                <c:pt idx="2360">
                  <c:v>3932</c:v>
                </c:pt>
                <c:pt idx="2361">
                  <c:v>3934</c:v>
                </c:pt>
                <c:pt idx="2362">
                  <c:v>3935</c:v>
                </c:pt>
                <c:pt idx="2363">
                  <c:v>3937</c:v>
                </c:pt>
                <c:pt idx="2364">
                  <c:v>3939</c:v>
                </c:pt>
                <c:pt idx="2365">
                  <c:v>3940</c:v>
                </c:pt>
                <c:pt idx="2366">
                  <c:v>3942</c:v>
                </c:pt>
                <c:pt idx="2367">
                  <c:v>3944</c:v>
                </c:pt>
                <c:pt idx="2368">
                  <c:v>3945</c:v>
                </c:pt>
                <c:pt idx="2369">
                  <c:v>3947</c:v>
                </c:pt>
                <c:pt idx="2370">
                  <c:v>3949</c:v>
                </c:pt>
                <c:pt idx="2371">
                  <c:v>3950</c:v>
                </c:pt>
                <c:pt idx="2372">
                  <c:v>3952</c:v>
                </c:pt>
                <c:pt idx="2373">
                  <c:v>3953</c:v>
                </c:pt>
                <c:pt idx="2374">
                  <c:v>3955</c:v>
                </c:pt>
                <c:pt idx="2375">
                  <c:v>3957</c:v>
                </c:pt>
                <c:pt idx="2376">
                  <c:v>3958</c:v>
                </c:pt>
                <c:pt idx="2377">
                  <c:v>3960</c:v>
                </c:pt>
                <c:pt idx="2378">
                  <c:v>3962</c:v>
                </c:pt>
                <c:pt idx="2379">
                  <c:v>3963</c:v>
                </c:pt>
                <c:pt idx="2380">
                  <c:v>3965</c:v>
                </c:pt>
                <c:pt idx="2381">
                  <c:v>3966</c:v>
                </c:pt>
                <c:pt idx="2382">
                  <c:v>3968</c:v>
                </c:pt>
                <c:pt idx="2383">
                  <c:v>3970</c:v>
                </c:pt>
                <c:pt idx="2384">
                  <c:v>3971</c:v>
                </c:pt>
                <c:pt idx="2385">
                  <c:v>3973</c:v>
                </c:pt>
                <c:pt idx="2386">
                  <c:v>3975</c:v>
                </c:pt>
                <c:pt idx="2387">
                  <c:v>3976</c:v>
                </c:pt>
                <c:pt idx="2388">
                  <c:v>3978</c:v>
                </c:pt>
                <c:pt idx="2389">
                  <c:v>3980</c:v>
                </c:pt>
                <c:pt idx="2390">
                  <c:v>3981</c:v>
                </c:pt>
                <c:pt idx="2391">
                  <c:v>3983</c:v>
                </c:pt>
                <c:pt idx="2392">
                  <c:v>3984</c:v>
                </c:pt>
                <c:pt idx="2393">
                  <c:v>3986</c:v>
                </c:pt>
                <c:pt idx="2394">
                  <c:v>3988</c:v>
                </c:pt>
                <c:pt idx="2395">
                  <c:v>3989</c:v>
                </c:pt>
                <c:pt idx="2396">
                  <c:v>3991</c:v>
                </c:pt>
                <c:pt idx="2397">
                  <c:v>3993</c:v>
                </c:pt>
                <c:pt idx="2398">
                  <c:v>3994</c:v>
                </c:pt>
                <c:pt idx="2399">
                  <c:v>3996</c:v>
                </c:pt>
                <c:pt idx="2400">
                  <c:v>3998</c:v>
                </c:pt>
                <c:pt idx="2401">
                  <c:v>3999</c:v>
                </c:pt>
                <c:pt idx="2402">
                  <c:v>4001</c:v>
                </c:pt>
                <c:pt idx="2403">
                  <c:v>4002</c:v>
                </c:pt>
                <c:pt idx="2404">
                  <c:v>4004</c:v>
                </c:pt>
                <c:pt idx="2405">
                  <c:v>4006</c:v>
                </c:pt>
                <c:pt idx="2406">
                  <c:v>4007</c:v>
                </c:pt>
                <c:pt idx="2407">
                  <c:v>4009</c:v>
                </c:pt>
                <c:pt idx="2408">
                  <c:v>4011</c:v>
                </c:pt>
                <c:pt idx="2409">
                  <c:v>4012</c:v>
                </c:pt>
                <c:pt idx="2410">
                  <c:v>4014</c:v>
                </c:pt>
                <c:pt idx="2411">
                  <c:v>4015</c:v>
                </c:pt>
                <c:pt idx="2412">
                  <c:v>4017</c:v>
                </c:pt>
                <c:pt idx="2413">
                  <c:v>4019</c:v>
                </c:pt>
                <c:pt idx="2414">
                  <c:v>4020</c:v>
                </c:pt>
                <c:pt idx="2415">
                  <c:v>4022</c:v>
                </c:pt>
                <c:pt idx="2416">
                  <c:v>4024</c:v>
                </c:pt>
                <c:pt idx="2417">
                  <c:v>4087</c:v>
                </c:pt>
                <c:pt idx="2418">
                  <c:v>4089</c:v>
                </c:pt>
                <c:pt idx="2419">
                  <c:v>4090</c:v>
                </c:pt>
                <c:pt idx="2420">
                  <c:v>4092</c:v>
                </c:pt>
                <c:pt idx="2421">
                  <c:v>4094</c:v>
                </c:pt>
                <c:pt idx="2422">
                  <c:v>4095</c:v>
                </c:pt>
                <c:pt idx="2423">
                  <c:v>4097</c:v>
                </c:pt>
                <c:pt idx="2424">
                  <c:v>4098</c:v>
                </c:pt>
                <c:pt idx="2425">
                  <c:v>4100</c:v>
                </c:pt>
                <c:pt idx="2426">
                  <c:v>4102</c:v>
                </c:pt>
                <c:pt idx="2427">
                  <c:v>4103</c:v>
                </c:pt>
                <c:pt idx="2428">
                  <c:v>4105</c:v>
                </c:pt>
                <c:pt idx="2429">
                  <c:v>4107</c:v>
                </c:pt>
                <c:pt idx="2430">
                  <c:v>4108</c:v>
                </c:pt>
                <c:pt idx="2431">
                  <c:v>4110</c:v>
                </c:pt>
                <c:pt idx="2432">
                  <c:v>4112</c:v>
                </c:pt>
                <c:pt idx="2433">
                  <c:v>4113</c:v>
                </c:pt>
                <c:pt idx="2434">
                  <c:v>4115</c:v>
                </c:pt>
                <c:pt idx="2435">
                  <c:v>4116</c:v>
                </c:pt>
                <c:pt idx="2436">
                  <c:v>4118</c:v>
                </c:pt>
                <c:pt idx="2437">
                  <c:v>4120</c:v>
                </c:pt>
                <c:pt idx="2438">
                  <c:v>4121</c:v>
                </c:pt>
                <c:pt idx="2439">
                  <c:v>4123</c:v>
                </c:pt>
                <c:pt idx="2440">
                  <c:v>4125</c:v>
                </c:pt>
                <c:pt idx="2441">
                  <c:v>4126</c:v>
                </c:pt>
                <c:pt idx="2442">
                  <c:v>4128</c:v>
                </c:pt>
                <c:pt idx="2443">
                  <c:v>4129</c:v>
                </c:pt>
                <c:pt idx="2444">
                  <c:v>4131</c:v>
                </c:pt>
                <c:pt idx="2445">
                  <c:v>4133</c:v>
                </c:pt>
                <c:pt idx="2446">
                  <c:v>4134</c:v>
                </c:pt>
                <c:pt idx="2447">
                  <c:v>4136</c:v>
                </c:pt>
                <c:pt idx="2448">
                  <c:v>4138</c:v>
                </c:pt>
                <c:pt idx="2449">
                  <c:v>4139</c:v>
                </c:pt>
                <c:pt idx="2450">
                  <c:v>4141</c:v>
                </c:pt>
                <c:pt idx="2451">
                  <c:v>4143</c:v>
                </c:pt>
                <c:pt idx="2452">
                  <c:v>4144</c:v>
                </c:pt>
                <c:pt idx="2453">
                  <c:v>4146</c:v>
                </c:pt>
                <c:pt idx="2454">
                  <c:v>4147</c:v>
                </c:pt>
                <c:pt idx="2455">
                  <c:v>4149</c:v>
                </c:pt>
                <c:pt idx="2456">
                  <c:v>4151</c:v>
                </c:pt>
                <c:pt idx="2457">
                  <c:v>4152</c:v>
                </c:pt>
                <c:pt idx="2458">
                  <c:v>4154</c:v>
                </c:pt>
                <c:pt idx="2459">
                  <c:v>4156</c:v>
                </c:pt>
                <c:pt idx="2460">
                  <c:v>4157</c:v>
                </c:pt>
                <c:pt idx="2461">
                  <c:v>4159</c:v>
                </c:pt>
                <c:pt idx="2462">
                  <c:v>4160</c:v>
                </c:pt>
                <c:pt idx="2463">
                  <c:v>4162</c:v>
                </c:pt>
                <c:pt idx="2464">
                  <c:v>4164</c:v>
                </c:pt>
                <c:pt idx="2465">
                  <c:v>4165</c:v>
                </c:pt>
                <c:pt idx="2466">
                  <c:v>4167</c:v>
                </c:pt>
                <c:pt idx="2467">
                  <c:v>4169</c:v>
                </c:pt>
                <c:pt idx="2468">
                  <c:v>4170</c:v>
                </c:pt>
                <c:pt idx="2469">
                  <c:v>4172</c:v>
                </c:pt>
                <c:pt idx="2470">
                  <c:v>4174</c:v>
                </c:pt>
                <c:pt idx="2471">
                  <c:v>4175</c:v>
                </c:pt>
                <c:pt idx="2472">
                  <c:v>4177</c:v>
                </c:pt>
                <c:pt idx="2473">
                  <c:v>4178</c:v>
                </c:pt>
                <c:pt idx="2474">
                  <c:v>4180</c:v>
                </c:pt>
                <c:pt idx="2475">
                  <c:v>4182</c:v>
                </c:pt>
                <c:pt idx="2476">
                  <c:v>4183</c:v>
                </c:pt>
                <c:pt idx="2477">
                  <c:v>4185</c:v>
                </c:pt>
                <c:pt idx="2478">
                  <c:v>4187</c:v>
                </c:pt>
                <c:pt idx="2479">
                  <c:v>4188</c:v>
                </c:pt>
                <c:pt idx="2480">
                  <c:v>4190</c:v>
                </c:pt>
                <c:pt idx="2481">
                  <c:v>4192</c:v>
                </c:pt>
                <c:pt idx="2482">
                  <c:v>4193</c:v>
                </c:pt>
                <c:pt idx="2483">
                  <c:v>4195</c:v>
                </c:pt>
                <c:pt idx="2484">
                  <c:v>4196</c:v>
                </c:pt>
                <c:pt idx="2485">
                  <c:v>4198</c:v>
                </c:pt>
                <c:pt idx="2486">
                  <c:v>4200</c:v>
                </c:pt>
                <c:pt idx="2487">
                  <c:v>4201</c:v>
                </c:pt>
                <c:pt idx="2488">
                  <c:v>4203</c:v>
                </c:pt>
                <c:pt idx="2489">
                  <c:v>4205</c:v>
                </c:pt>
                <c:pt idx="2490">
                  <c:v>4206</c:v>
                </c:pt>
                <c:pt idx="2491">
                  <c:v>4208</c:v>
                </c:pt>
                <c:pt idx="2492">
                  <c:v>4209</c:v>
                </c:pt>
                <c:pt idx="2493">
                  <c:v>4211</c:v>
                </c:pt>
                <c:pt idx="2494">
                  <c:v>4213</c:v>
                </c:pt>
                <c:pt idx="2495">
                  <c:v>4214</c:v>
                </c:pt>
                <c:pt idx="2496">
                  <c:v>4216</c:v>
                </c:pt>
                <c:pt idx="2497">
                  <c:v>4218</c:v>
                </c:pt>
                <c:pt idx="2498">
                  <c:v>4219</c:v>
                </c:pt>
                <c:pt idx="2499">
                  <c:v>4221</c:v>
                </c:pt>
                <c:pt idx="2500">
                  <c:v>4223</c:v>
                </c:pt>
                <c:pt idx="2501">
                  <c:v>4224</c:v>
                </c:pt>
                <c:pt idx="2502">
                  <c:v>4226</c:v>
                </c:pt>
                <c:pt idx="2503">
                  <c:v>4227</c:v>
                </c:pt>
                <c:pt idx="2504">
                  <c:v>4229</c:v>
                </c:pt>
                <c:pt idx="2505">
                  <c:v>4231</c:v>
                </c:pt>
                <c:pt idx="2506">
                  <c:v>4232</c:v>
                </c:pt>
                <c:pt idx="2507">
                  <c:v>4234</c:v>
                </c:pt>
                <c:pt idx="2508">
                  <c:v>4236</c:v>
                </c:pt>
                <c:pt idx="2509">
                  <c:v>4237</c:v>
                </c:pt>
                <c:pt idx="2510">
                  <c:v>4239</c:v>
                </c:pt>
                <c:pt idx="2511">
                  <c:v>4241</c:v>
                </c:pt>
                <c:pt idx="2512">
                  <c:v>4242</c:v>
                </c:pt>
                <c:pt idx="2513">
                  <c:v>4244</c:v>
                </c:pt>
                <c:pt idx="2514">
                  <c:v>4245</c:v>
                </c:pt>
                <c:pt idx="2515">
                  <c:v>4247</c:v>
                </c:pt>
                <c:pt idx="2516">
                  <c:v>4249</c:v>
                </c:pt>
                <c:pt idx="2517">
                  <c:v>4250</c:v>
                </c:pt>
                <c:pt idx="2518">
                  <c:v>4252</c:v>
                </c:pt>
                <c:pt idx="2519">
                  <c:v>4254</c:v>
                </c:pt>
                <c:pt idx="2520">
                  <c:v>4255</c:v>
                </c:pt>
                <c:pt idx="2521">
                  <c:v>4257</c:v>
                </c:pt>
                <c:pt idx="2522">
                  <c:v>4258</c:v>
                </c:pt>
                <c:pt idx="2523">
                  <c:v>4260</c:v>
                </c:pt>
                <c:pt idx="2524">
                  <c:v>4262</c:v>
                </c:pt>
                <c:pt idx="2525">
                  <c:v>4263</c:v>
                </c:pt>
                <c:pt idx="2526">
                  <c:v>4265</c:v>
                </c:pt>
                <c:pt idx="2527">
                  <c:v>4267</c:v>
                </c:pt>
                <c:pt idx="2528">
                  <c:v>4268</c:v>
                </c:pt>
                <c:pt idx="2529">
                  <c:v>4270</c:v>
                </c:pt>
                <c:pt idx="2530">
                  <c:v>4272</c:v>
                </c:pt>
                <c:pt idx="2531">
                  <c:v>4273</c:v>
                </c:pt>
                <c:pt idx="2532">
                  <c:v>4275</c:v>
                </c:pt>
                <c:pt idx="2533">
                  <c:v>4276</c:v>
                </c:pt>
                <c:pt idx="2534">
                  <c:v>4278</c:v>
                </c:pt>
                <c:pt idx="2535">
                  <c:v>4280</c:v>
                </c:pt>
                <c:pt idx="2536">
                  <c:v>4281</c:v>
                </c:pt>
                <c:pt idx="2537">
                  <c:v>4283</c:v>
                </c:pt>
                <c:pt idx="2538">
                  <c:v>4285</c:v>
                </c:pt>
                <c:pt idx="2539">
                  <c:v>4286</c:v>
                </c:pt>
                <c:pt idx="2540">
                  <c:v>4288</c:v>
                </c:pt>
                <c:pt idx="2541">
                  <c:v>4290</c:v>
                </c:pt>
                <c:pt idx="2542">
                  <c:v>4291</c:v>
                </c:pt>
                <c:pt idx="2543">
                  <c:v>4293</c:v>
                </c:pt>
                <c:pt idx="2544">
                  <c:v>4294</c:v>
                </c:pt>
                <c:pt idx="2545">
                  <c:v>4296</c:v>
                </c:pt>
                <c:pt idx="2546">
                  <c:v>4298</c:v>
                </c:pt>
                <c:pt idx="2547">
                  <c:v>4299</c:v>
                </c:pt>
                <c:pt idx="2548">
                  <c:v>4301</c:v>
                </c:pt>
                <c:pt idx="2549">
                  <c:v>4303</c:v>
                </c:pt>
                <c:pt idx="2550">
                  <c:v>4304</c:v>
                </c:pt>
                <c:pt idx="2551">
                  <c:v>4306</c:v>
                </c:pt>
                <c:pt idx="2552">
                  <c:v>4307</c:v>
                </c:pt>
                <c:pt idx="2553">
                  <c:v>4309</c:v>
                </c:pt>
                <c:pt idx="2554">
                  <c:v>4311</c:v>
                </c:pt>
                <c:pt idx="2555">
                  <c:v>4312</c:v>
                </c:pt>
                <c:pt idx="2556">
                  <c:v>4314</c:v>
                </c:pt>
                <c:pt idx="2557">
                  <c:v>4316</c:v>
                </c:pt>
                <c:pt idx="2558">
                  <c:v>4317</c:v>
                </c:pt>
                <c:pt idx="2559">
                  <c:v>4319</c:v>
                </c:pt>
                <c:pt idx="2560">
                  <c:v>4321</c:v>
                </c:pt>
                <c:pt idx="2561">
                  <c:v>4322</c:v>
                </c:pt>
                <c:pt idx="2562">
                  <c:v>4324</c:v>
                </c:pt>
                <c:pt idx="2563">
                  <c:v>4325</c:v>
                </c:pt>
                <c:pt idx="2564">
                  <c:v>4327</c:v>
                </c:pt>
                <c:pt idx="2565">
                  <c:v>4329</c:v>
                </c:pt>
                <c:pt idx="2566">
                  <c:v>4330</c:v>
                </c:pt>
                <c:pt idx="2567">
                  <c:v>4332</c:v>
                </c:pt>
                <c:pt idx="2568">
                  <c:v>4334</c:v>
                </c:pt>
                <c:pt idx="2569">
                  <c:v>4335</c:v>
                </c:pt>
                <c:pt idx="2570">
                  <c:v>4337</c:v>
                </c:pt>
                <c:pt idx="2571">
                  <c:v>4338</c:v>
                </c:pt>
                <c:pt idx="2572">
                  <c:v>4340</c:v>
                </c:pt>
                <c:pt idx="2573">
                  <c:v>4342</c:v>
                </c:pt>
                <c:pt idx="2574">
                  <c:v>4343</c:v>
                </c:pt>
                <c:pt idx="2575">
                  <c:v>4345</c:v>
                </c:pt>
                <c:pt idx="2576">
                  <c:v>4347</c:v>
                </c:pt>
                <c:pt idx="2577">
                  <c:v>4348</c:v>
                </c:pt>
                <c:pt idx="2578">
                  <c:v>4350</c:v>
                </c:pt>
                <c:pt idx="2579">
                  <c:v>4352</c:v>
                </c:pt>
                <c:pt idx="2580">
                  <c:v>4353</c:v>
                </c:pt>
                <c:pt idx="2581">
                  <c:v>4355</c:v>
                </c:pt>
                <c:pt idx="2582">
                  <c:v>4356</c:v>
                </c:pt>
                <c:pt idx="2583">
                  <c:v>4358</c:v>
                </c:pt>
                <c:pt idx="2584">
                  <c:v>4360</c:v>
                </c:pt>
                <c:pt idx="2585">
                  <c:v>4361</c:v>
                </c:pt>
                <c:pt idx="2586">
                  <c:v>4363</c:v>
                </c:pt>
                <c:pt idx="2587">
                  <c:v>4365</c:v>
                </c:pt>
                <c:pt idx="2588">
                  <c:v>4366</c:v>
                </c:pt>
                <c:pt idx="2589">
                  <c:v>4368</c:v>
                </c:pt>
                <c:pt idx="2590">
                  <c:v>4370</c:v>
                </c:pt>
                <c:pt idx="2591">
                  <c:v>4371</c:v>
                </c:pt>
                <c:pt idx="2592">
                  <c:v>4373</c:v>
                </c:pt>
                <c:pt idx="2593">
                  <c:v>4374</c:v>
                </c:pt>
                <c:pt idx="2594">
                  <c:v>4376</c:v>
                </c:pt>
                <c:pt idx="2595">
                  <c:v>4378</c:v>
                </c:pt>
                <c:pt idx="2596">
                  <c:v>4379</c:v>
                </c:pt>
                <c:pt idx="2597">
                  <c:v>4381</c:v>
                </c:pt>
                <c:pt idx="2598">
                  <c:v>4383</c:v>
                </c:pt>
                <c:pt idx="2599">
                  <c:v>4384</c:v>
                </c:pt>
                <c:pt idx="2600">
                  <c:v>4386</c:v>
                </c:pt>
                <c:pt idx="2601">
                  <c:v>4387</c:v>
                </c:pt>
                <c:pt idx="2602">
                  <c:v>4389</c:v>
                </c:pt>
                <c:pt idx="2603">
                  <c:v>4391</c:v>
                </c:pt>
                <c:pt idx="2604">
                  <c:v>4392</c:v>
                </c:pt>
                <c:pt idx="2605">
                  <c:v>4394</c:v>
                </c:pt>
                <c:pt idx="2606">
                  <c:v>4396</c:v>
                </c:pt>
                <c:pt idx="2607">
                  <c:v>4397</c:v>
                </c:pt>
                <c:pt idx="2608">
                  <c:v>4399</c:v>
                </c:pt>
                <c:pt idx="2609">
                  <c:v>4401</c:v>
                </c:pt>
                <c:pt idx="2610">
                  <c:v>4402</c:v>
                </c:pt>
                <c:pt idx="2611">
                  <c:v>4404</c:v>
                </c:pt>
                <c:pt idx="2612">
                  <c:v>4405</c:v>
                </c:pt>
                <c:pt idx="2613">
                  <c:v>4407</c:v>
                </c:pt>
                <c:pt idx="2614">
                  <c:v>4409</c:v>
                </c:pt>
                <c:pt idx="2615">
                  <c:v>4410</c:v>
                </c:pt>
                <c:pt idx="2616">
                  <c:v>4412</c:v>
                </c:pt>
                <c:pt idx="2617">
                  <c:v>4414</c:v>
                </c:pt>
                <c:pt idx="2618">
                  <c:v>4415</c:v>
                </c:pt>
                <c:pt idx="2619">
                  <c:v>4417</c:v>
                </c:pt>
                <c:pt idx="2620">
                  <c:v>4419</c:v>
                </c:pt>
                <c:pt idx="2621">
                  <c:v>4420</c:v>
                </c:pt>
                <c:pt idx="2622">
                  <c:v>4422</c:v>
                </c:pt>
                <c:pt idx="2623">
                  <c:v>4423</c:v>
                </c:pt>
                <c:pt idx="2624">
                  <c:v>4425</c:v>
                </c:pt>
                <c:pt idx="2625">
                  <c:v>4427</c:v>
                </c:pt>
                <c:pt idx="2626">
                  <c:v>4428</c:v>
                </c:pt>
                <c:pt idx="2627">
                  <c:v>4430</c:v>
                </c:pt>
                <c:pt idx="2628">
                  <c:v>4432</c:v>
                </c:pt>
                <c:pt idx="2629">
                  <c:v>4433</c:v>
                </c:pt>
                <c:pt idx="2630">
                  <c:v>4435</c:v>
                </c:pt>
                <c:pt idx="2631">
                  <c:v>4436</c:v>
                </c:pt>
                <c:pt idx="2632">
                  <c:v>4438</c:v>
                </c:pt>
                <c:pt idx="2633">
                  <c:v>4440</c:v>
                </c:pt>
                <c:pt idx="2634">
                  <c:v>4441</c:v>
                </c:pt>
                <c:pt idx="2635">
                  <c:v>4443</c:v>
                </c:pt>
                <c:pt idx="2636">
                  <c:v>4445</c:v>
                </c:pt>
                <c:pt idx="2637">
                  <c:v>4446</c:v>
                </c:pt>
                <c:pt idx="2638">
                  <c:v>4448</c:v>
                </c:pt>
                <c:pt idx="2639">
                  <c:v>4450</c:v>
                </c:pt>
                <c:pt idx="2640">
                  <c:v>4451</c:v>
                </c:pt>
                <c:pt idx="2641">
                  <c:v>4453</c:v>
                </c:pt>
                <c:pt idx="2642">
                  <c:v>4454</c:v>
                </c:pt>
                <c:pt idx="2643">
                  <c:v>4456</c:v>
                </c:pt>
                <c:pt idx="2644">
                  <c:v>4458</c:v>
                </c:pt>
                <c:pt idx="2645">
                  <c:v>4459</c:v>
                </c:pt>
                <c:pt idx="2646">
                  <c:v>4461</c:v>
                </c:pt>
                <c:pt idx="2647">
                  <c:v>4463</c:v>
                </c:pt>
                <c:pt idx="2648">
                  <c:v>4464</c:v>
                </c:pt>
                <c:pt idx="2649">
                  <c:v>4466</c:v>
                </c:pt>
                <c:pt idx="2650">
                  <c:v>4467</c:v>
                </c:pt>
                <c:pt idx="2651">
                  <c:v>4469</c:v>
                </c:pt>
                <c:pt idx="2652">
                  <c:v>4471</c:v>
                </c:pt>
                <c:pt idx="2653">
                  <c:v>4472</c:v>
                </c:pt>
                <c:pt idx="2654">
                  <c:v>4474</c:v>
                </c:pt>
                <c:pt idx="2655">
                  <c:v>4476</c:v>
                </c:pt>
                <c:pt idx="2656">
                  <c:v>4477</c:v>
                </c:pt>
                <c:pt idx="2657">
                  <c:v>4479</c:v>
                </c:pt>
                <c:pt idx="2658">
                  <c:v>4481</c:v>
                </c:pt>
                <c:pt idx="2659">
                  <c:v>4482</c:v>
                </c:pt>
                <c:pt idx="2660">
                  <c:v>4484</c:v>
                </c:pt>
                <c:pt idx="2661">
                  <c:v>4485</c:v>
                </c:pt>
                <c:pt idx="2662">
                  <c:v>4487</c:v>
                </c:pt>
                <c:pt idx="2663">
                  <c:v>4489</c:v>
                </c:pt>
                <c:pt idx="2664">
                  <c:v>4490</c:v>
                </c:pt>
                <c:pt idx="2665">
                  <c:v>4492</c:v>
                </c:pt>
                <c:pt idx="2666">
                  <c:v>4494</c:v>
                </c:pt>
                <c:pt idx="2667">
                  <c:v>4495</c:v>
                </c:pt>
                <c:pt idx="2668">
                  <c:v>4497</c:v>
                </c:pt>
                <c:pt idx="2669">
                  <c:v>4499</c:v>
                </c:pt>
                <c:pt idx="2670">
                  <c:v>4500</c:v>
                </c:pt>
                <c:pt idx="2671">
                  <c:v>4502</c:v>
                </c:pt>
                <c:pt idx="2672">
                  <c:v>4503</c:v>
                </c:pt>
                <c:pt idx="2673">
                  <c:v>4505</c:v>
                </c:pt>
                <c:pt idx="2674">
                  <c:v>4507</c:v>
                </c:pt>
                <c:pt idx="2675">
                  <c:v>4508</c:v>
                </c:pt>
                <c:pt idx="2676">
                  <c:v>4510</c:v>
                </c:pt>
                <c:pt idx="2677">
                  <c:v>4512</c:v>
                </c:pt>
                <c:pt idx="2678">
                  <c:v>4513</c:v>
                </c:pt>
                <c:pt idx="2679">
                  <c:v>4515</c:v>
                </c:pt>
                <c:pt idx="2680">
                  <c:v>4516</c:v>
                </c:pt>
                <c:pt idx="2681">
                  <c:v>4518</c:v>
                </c:pt>
                <c:pt idx="2682">
                  <c:v>4520</c:v>
                </c:pt>
                <c:pt idx="2683">
                  <c:v>4521</c:v>
                </c:pt>
                <c:pt idx="2684">
                  <c:v>4523</c:v>
                </c:pt>
                <c:pt idx="2685">
                  <c:v>4525</c:v>
                </c:pt>
                <c:pt idx="2686">
                  <c:v>4526</c:v>
                </c:pt>
                <c:pt idx="2687">
                  <c:v>4528</c:v>
                </c:pt>
                <c:pt idx="2688">
                  <c:v>4530</c:v>
                </c:pt>
                <c:pt idx="2689">
                  <c:v>4531</c:v>
                </c:pt>
                <c:pt idx="2690">
                  <c:v>4533</c:v>
                </c:pt>
                <c:pt idx="2691">
                  <c:v>4534</c:v>
                </c:pt>
                <c:pt idx="2692">
                  <c:v>4536</c:v>
                </c:pt>
                <c:pt idx="2693">
                  <c:v>4538</c:v>
                </c:pt>
                <c:pt idx="2694">
                  <c:v>4539</c:v>
                </c:pt>
                <c:pt idx="2695">
                  <c:v>4541</c:v>
                </c:pt>
                <c:pt idx="2696">
                  <c:v>4543</c:v>
                </c:pt>
                <c:pt idx="2697">
                  <c:v>4544</c:v>
                </c:pt>
                <c:pt idx="2698">
                  <c:v>4546</c:v>
                </c:pt>
                <c:pt idx="2699">
                  <c:v>4548</c:v>
                </c:pt>
                <c:pt idx="2700">
                  <c:v>4549</c:v>
                </c:pt>
                <c:pt idx="2701">
                  <c:v>4551</c:v>
                </c:pt>
                <c:pt idx="2702">
                  <c:v>4552</c:v>
                </c:pt>
                <c:pt idx="2703">
                  <c:v>4554</c:v>
                </c:pt>
                <c:pt idx="2704">
                  <c:v>4556</c:v>
                </c:pt>
                <c:pt idx="2705">
                  <c:v>4557</c:v>
                </c:pt>
                <c:pt idx="2706">
                  <c:v>4559</c:v>
                </c:pt>
                <c:pt idx="2707">
                  <c:v>4561</c:v>
                </c:pt>
                <c:pt idx="2708">
                  <c:v>4562</c:v>
                </c:pt>
                <c:pt idx="2709">
                  <c:v>4564</c:v>
                </c:pt>
                <c:pt idx="2710">
                  <c:v>4565</c:v>
                </c:pt>
                <c:pt idx="2711">
                  <c:v>4567</c:v>
                </c:pt>
                <c:pt idx="2712">
                  <c:v>4569</c:v>
                </c:pt>
                <c:pt idx="2713">
                  <c:v>4570</c:v>
                </c:pt>
                <c:pt idx="2714">
                  <c:v>4572</c:v>
                </c:pt>
                <c:pt idx="2715">
                  <c:v>4574</c:v>
                </c:pt>
                <c:pt idx="2716">
                  <c:v>4575</c:v>
                </c:pt>
                <c:pt idx="2717">
                  <c:v>4577</c:v>
                </c:pt>
                <c:pt idx="2718">
                  <c:v>4579</c:v>
                </c:pt>
                <c:pt idx="2719">
                  <c:v>4580</c:v>
                </c:pt>
                <c:pt idx="2720">
                  <c:v>4582</c:v>
                </c:pt>
                <c:pt idx="2721">
                  <c:v>4583</c:v>
                </c:pt>
                <c:pt idx="2722">
                  <c:v>4585</c:v>
                </c:pt>
                <c:pt idx="2723">
                  <c:v>4587</c:v>
                </c:pt>
                <c:pt idx="2724">
                  <c:v>4588</c:v>
                </c:pt>
                <c:pt idx="2725">
                  <c:v>4590</c:v>
                </c:pt>
                <c:pt idx="2726">
                  <c:v>4592</c:v>
                </c:pt>
                <c:pt idx="2727">
                  <c:v>4593</c:v>
                </c:pt>
                <c:pt idx="2728">
                  <c:v>4595</c:v>
                </c:pt>
                <c:pt idx="2729">
                  <c:v>4597</c:v>
                </c:pt>
                <c:pt idx="2730">
                  <c:v>4598</c:v>
                </c:pt>
                <c:pt idx="2731">
                  <c:v>4600</c:v>
                </c:pt>
                <c:pt idx="2732">
                  <c:v>4601</c:v>
                </c:pt>
                <c:pt idx="2733">
                  <c:v>4603</c:v>
                </c:pt>
                <c:pt idx="2734">
                  <c:v>4605</c:v>
                </c:pt>
                <c:pt idx="2735">
                  <c:v>4606</c:v>
                </c:pt>
                <c:pt idx="2736">
                  <c:v>4608</c:v>
                </c:pt>
                <c:pt idx="2737">
                  <c:v>4610</c:v>
                </c:pt>
                <c:pt idx="2738">
                  <c:v>4611</c:v>
                </c:pt>
                <c:pt idx="2739">
                  <c:v>4613</c:v>
                </c:pt>
                <c:pt idx="2740">
                  <c:v>4615</c:v>
                </c:pt>
                <c:pt idx="2741">
                  <c:v>4616</c:v>
                </c:pt>
                <c:pt idx="2742">
                  <c:v>4618</c:v>
                </c:pt>
                <c:pt idx="2743">
                  <c:v>4619</c:v>
                </c:pt>
                <c:pt idx="2744">
                  <c:v>4621</c:v>
                </c:pt>
                <c:pt idx="2745">
                  <c:v>4623</c:v>
                </c:pt>
                <c:pt idx="2746">
                  <c:v>4624</c:v>
                </c:pt>
                <c:pt idx="2747">
                  <c:v>4626</c:v>
                </c:pt>
                <c:pt idx="2748">
                  <c:v>4628</c:v>
                </c:pt>
                <c:pt idx="2749">
                  <c:v>4629</c:v>
                </c:pt>
                <c:pt idx="2750">
                  <c:v>4631</c:v>
                </c:pt>
                <c:pt idx="2751">
                  <c:v>4633</c:v>
                </c:pt>
                <c:pt idx="2752">
                  <c:v>4634</c:v>
                </c:pt>
                <c:pt idx="2753">
                  <c:v>4636</c:v>
                </c:pt>
                <c:pt idx="2754">
                  <c:v>4637</c:v>
                </c:pt>
                <c:pt idx="2755">
                  <c:v>4639</c:v>
                </c:pt>
                <c:pt idx="2756">
                  <c:v>4641</c:v>
                </c:pt>
                <c:pt idx="2757">
                  <c:v>4642</c:v>
                </c:pt>
                <c:pt idx="2758">
                  <c:v>4644</c:v>
                </c:pt>
                <c:pt idx="2759">
                  <c:v>4646</c:v>
                </c:pt>
                <c:pt idx="2760">
                  <c:v>4647</c:v>
                </c:pt>
                <c:pt idx="2761">
                  <c:v>4649</c:v>
                </c:pt>
                <c:pt idx="2762">
                  <c:v>4651</c:v>
                </c:pt>
                <c:pt idx="2763">
                  <c:v>4652</c:v>
                </c:pt>
                <c:pt idx="2764">
                  <c:v>4654</c:v>
                </c:pt>
                <c:pt idx="2765">
                  <c:v>4655</c:v>
                </c:pt>
                <c:pt idx="2766">
                  <c:v>4657</c:v>
                </c:pt>
                <c:pt idx="2767">
                  <c:v>4659</c:v>
                </c:pt>
                <c:pt idx="2768">
                  <c:v>4660</c:v>
                </c:pt>
                <c:pt idx="2769">
                  <c:v>4662</c:v>
                </c:pt>
                <c:pt idx="2770">
                  <c:v>4664</c:v>
                </c:pt>
                <c:pt idx="2771">
                  <c:v>4665</c:v>
                </c:pt>
                <c:pt idx="2772">
                  <c:v>4667</c:v>
                </c:pt>
                <c:pt idx="2773">
                  <c:v>4669</c:v>
                </c:pt>
                <c:pt idx="2774">
                  <c:v>4670</c:v>
                </c:pt>
                <c:pt idx="2775">
                  <c:v>4672</c:v>
                </c:pt>
                <c:pt idx="2776">
                  <c:v>4673</c:v>
                </c:pt>
                <c:pt idx="2777">
                  <c:v>4675</c:v>
                </c:pt>
                <c:pt idx="2778">
                  <c:v>4677</c:v>
                </c:pt>
                <c:pt idx="2779">
                  <c:v>4678</c:v>
                </c:pt>
                <c:pt idx="2780">
                  <c:v>4680</c:v>
                </c:pt>
                <c:pt idx="2781">
                  <c:v>4682</c:v>
                </c:pt>
                <c:pt idx="2782">
                  <c:v>4683</c:v>
                </c:pt>
                <c:pt idx="2783">
                  <c:v>4685</c:v>
                </c:pt>
                <c:pt idx="2784">
                  <c:v>4687</c:v>
                </c:pt>
                <c:pt idx="2785">
                  <c:v>4688</c:v>
                </c:pt>
                <c:pt idx="2786">
                  <c:v>4690</c:v>
                </c:pt>
                <c:pt idx="2787">
                  <c:v>4691</c:v>
                </c:pt>
                <c:pt idx="2788">
                  <c:v>4693</c:v>
                </c:pt>
                <c:pt idx="2789">
                  <c:v>4695</c:v>
                </c:pt>
                <c:pt idx="2790">
                  <c:v>4696</c:v>
                </c:pt>
                <c:pt idx="2791">
                  <c:v>4698</c:v>
                </c:pt>
                <c:pt idx="2792">
                  <c:v>4700</c:v>
                </c:pt>
                <c:pt idx="2793">
                  <c:v>4701</c:v>
                </c:pt>
                <c:pt idx="2794">
                  <c:v>4703</c:v>
                </c:pt>
                <c:pt idx="2795">
                  <c:v>4705</c:v>
                </c:pt>
                <c:pt idx="2796">
                  <c:v>4706</c:v>
                </c:pt>
                <c:pt idx="2797">
                  <c:v>4708</c:v>
                </c:pt>
                <c:pt idx="2798">
                  <c:v>4709</c:v>
                </c:pt>
                <c:pt idx="2799">
                  <c:v>4711</c:v>
                </c:pt>
                <c:pt idx="2800">
                  <c:v>4713</c:v>
                </c:pt>
                <c:pt idx="2801">
                  <c:v>4714</c:v>
                </c:pt>
                <c:pt idx="2802">
                  <c:v>4716</c:v>
                </c:pt>
                <c:pt idx="2803">
                  <c:v>4718</c:v>
                </c:pt>
                <c:pt idx="2804">
                  <c:v>4719</c:v>
                </c:pt>
                <c:pt idx="2805">
                  <c:v>4721</c:v>
                </c:pt>
                <c:pt idx="2806">
                  <c:v>4723</c:v>
                </c:pt>
                <c:pt idx="2807">
                  <c:v>4724</c:v>
                </c:pt>
                <c:pt idx="2808">
                  <c:v>4726</c:v>
                </c:pt>
                <c:pt idx="2809">
                  <c:v>4728</c:v>
                </c:pt>
                <c:pt idx="2810">
                  <c:v>4729</c:v>
                </c:pt>
                <c:pt idx="2811">
                  <c:v>4731</c:v>
                </c:pt>
                <c:pt idx="2812">
                  <c:v>4732</c:v>
                </c:pt>
                <c:pt idx="2813">
                  <c:v>4734</c:v>
                </c:pt>
                <c:pt idx="2814">
                  <c:v>4736</c:v>
                </c:pt>
                <c:pt idx="2815">
                  <c:v>4737</c:v>
                </c:pt>
                <c:pt idx="2816">
                  <c:v>4739</c:v>
                </c:pt>
                <c:pt idx="2817">
                  <c:v>4741</c:v>
                </c:pt>
                <c:pt idx="2818">
                  <c:v>4742</c:v>
                </c:pt>
                <c:pt idx="2819">
                  <c:v>4744</c:v>
                </c:pt>
                <c:pt idx="2820">
                  <c:v>4745</c:v>
                </c:pt>
                <c:pt idx="2821">
                  <c:v>4747</c:v>
                </c:pt>
                <c:pt idx="2822">
                  <c:v>4749</c:v>
                </c:pt>
                <c:pt idx="2823">
                  <c:v>4750</c:v>
                </c:pt>
                <c:pt idx="2824">
                  <c:v>4752</c:v>
                </c:pt>
                <c:pt idx="2825">
                  <c:v>4754</c:v>
                </c:pt>
                <c:pt idx="2826">
                  <c:v>4755</c:v>
                </c:pt>
                <c:pt idx="2827">
                  <c:v>4757</c:v>
                </c:pt>
                <c:pt idx="2828">
                  <c:v>4759</c:v>
                </c:pt>
                <c:pt idx="2829">
                  <c:v>4760</c:v>
                </c:pt>
                <c:pt idx="2830">
                  <c:v>4762</c:v>
                </c:pt>
                <c:pt idx="2831">
                  <c:v>4763</c:v>
                </c:pt>
                <c:pt idx="2832">
                  <c:v>4765</c:v>
                </c:pt>
                <c:pt idx="2833">
                  <c:v>4767</c:v>
                </c:pt>
                <c:pt idx="2834">
                  <c:v>4768</c:v>
                </c:pt>
                <c:pt idx="2835">
                  <c:v>4770</c:v>
                </c:pt>
                <c:pt idx="2836">
                  <c:v>4772</c:v>
                </c:pt>
                <c:pt idx="2837">
                  <c:v>4773</c:v>
                </c:pt>
                <c:pt idx="2838">
                  <c:v>4775</c:v>
                </c:pt>
                <c:pt idx="2839">
                  <c:v>4777</c:v>
                </c:pt>
                <c:pt idx="2840">
                  <c:v>4778</c:v>
                </c:pt>
                <c:pt idx="2841">
                  <c:v>4780</c:v>
                </c:pt>
                <c:pt idx="2842">
                  <c:v>4781</c:v>
                </c:pt>
                <c:pt idx="2843">
                  <c:v>4783</c:v>
                </c:pt>
                <c:pt idx="2844">
                  <c:v>4785</c:v>
                </c:pt>
                <c:pt idx="2845">
                  <c:v>4786</c:v>
                </c:pt>
                <c:pt idx="2846">
                  <c:v>4788</c:v>
                </c:pt>
                <c:pt idx="2847">
                  <c:v>4790</c:v>
                </c:pt>
                <c:pt idx="2848">
                  <c:v>4791</c:v>
                </c:pt>
                <c:pt idx="2849">
                  <c:v>4793</c:v>
                </c:pt>
                <c:pt idx="2850">
                  <c:v>4795</c:v>
                </c:pt>
                <c:pt idx="2851">
                  <c:v>4796</c:v>
                </c:pt>
                <c:pt idx="2852">
                  <c:v>4798</c:v>
                </c:pt>
                <c:pt idx="2853">
                  <c:v>4799</c:v>
                </c:pt>
                <c:pt idx="2854">
                  <c:v>4801</c:v>
                </c:pt>
                <c:pt idx="2855">
                  <c:v>4803</c:v>
                </c:pt>
                <c:pt idx="2856">
                  <c:v>4804</c:v>
                </c:pt>
                <c:pt idx="2857">
                  <c:v>4806</c:v>
                </c:pt>
                <c:pt idx="2858">
                  <c:v>4808</c:v>
                </c:pt>
                <c:pt idx="2859">
                  <c:v>4809</c:v>
                </c:pt>
                <c:pt idx="2860">
                  <c:v>4811</c:v>
                </c:pt>
                <c:pt idx="2861">
                  <c:v>4813</c:v>
                </c:pt>
                <c:pt idx="2862">
                  <c:v>4814</c:v>
                </c:pt>
                <c:pt idx="2863">
                  <c:v>4816</c:v>
                </c:pt>
                <c:pt idx="2864">
                  <c:v>4817</c:v>
                </c:pt>
                <c:pt idx="2865">
                  <c:v>4819</c:v>
                </c:pt>
                <c:pt idx="2866">
                  <c:v>4821</c:v>
                </c:pt>
                <c:pt idx="2867">
                  <c:v>4822</c:v>
                </c:pt>
                <c:pt idx="2868">
                  <c:v>4824</c:v>
                </c:pt>
                <c:pt idx="2869">
                  <c:v>4826</c:v>
                </c:pt>
                <c:pt idx="2870">
                  <c:v>4827</c:v>
                </c:pt>
                <c:pt idx="2871">
                  <c:v>4829</c:v>
                </c:pt>
                <c:pt idx="2872">
                  <c:v>4831</c:v>
                </c:pt>
                <c:pt idx="2873">
                  <c:v>4832</c:v>
                </c:pt>
                <c:pt idx="2874">
                  <c:v>4834</c:v>
                </c:pt>
                <c:pt idx="2875">
                  <c:v>4835</c:v>
                </c:pt>
                <c:pt idx="2876">
                  <c:v>4837</c:v>
                </c:pt>
                <c:pt idx="2877">
                  <c:v>4839</c:v>
                </c:pt>
                <c:pt idx="2878">
                  <c:v>4840</c:v>
                </c:pt>
                <c:pt idx="2879">
                  <c:v>4842</c:v>
                </c:pt>
                <c:pt idx="2880">
                  <c:v>4844</c:v>
                </c:pt>
                <c:pt idx="2881">
                  <c:v>4845</c:v>
                </c:pt>
                <c:pt idx="2882">
                  <c:v>4847</c:v>
                </c:pt>
                <c:pt idx="2883">
                  <c:v>4849</c:v>
                </c:pt>
                <c:pt idx="2884">
                  <c:v>4850</c:v>
                </c:pt>
                <c:pt idx="2885">
                  <c:v>4852</c:v>
                </c:pt>
                <c:pt idx="2886">
                  <c:v>4853</c:v>
                </c:pt>
                <c:pt idx="2887">
                  <c:v>4855</c:v>
                </c:pt>
                <c:pt idx="2888">
                  <c:v>4857</c:v>
                </c:pt>
                <c:pt idx="2889">
                  <c:v>4858</c:v>
                </c:pt>
                <c:pt idx="2890">
                  <c:v>4860</c:v>
                </c:pt>
                <c:pt idx="2891">
                  <c:v>4862</c:v>
                </c:pt>
                <c:pt idx="2892">
                  <c:v>4863</c:v>
                </c:pt>
                <c:pt idx="2893">
                  <c:v>4865</c:v>
                </c:pt>
                <c:pt idx="2894">
                  <c:v>4867</c:v>
                </c:pt>
                <c:pt idx="2895">
                  <c:v>4868</c:v>
                </c:pt>
                <c:pt idx="2896">
                  <c:v>4870</c:v>
                </c:pt>
                <c:pt idx="2897">
                  <c:v>4871</c:v>
                </c:pt>
                <c:pt idx="2898">
                  <c:v>4873</c:v>
                </c:pt>
                <c:pt idx="2899">
                  <c:v>4875</c:v>
                </c:pt>
                <c:pt idx="2900">
                  <c:v>4876</c:v>
                </c:pt>
                <c:pt idx="2901">
                  <c:v>4878</c:v>
                </c:pt>
                <c:pt idx="2902">
                  <c:v>4880</c:v>
                </c:pt>
                <c:pt idx="2903">
                  <c:v>4881</c:v>
                </c:pt>
                <c:pt idx="2904">
                  <c:v>4883</c:v>
                </c:pt>
                <c:pt idx="2905">
                  <c:v>4885</c:v>
                </c:pt>
                <c:pt idx="2906">
                  <c:v>4886</c:v>
                </c:pt>
                <c:pt idx="2907">
                  <c:v>4888</c:v>
                </c:pt>
                <c:pt idx="2908">
                  <c:v>4889</c:v>
                </c:pt>
                <c:pt idx="2909">
                  <c:v>4891</c:v>
                </c:pt>
                <c:pt idx="2910">
                  <c:v>4893</c:v>
                </c:pt>
                <c:pt idx="2911">
                  <c:v>4894</c:v>
                </c:pt>
                <c:pt idx="2912">
                  <c:v>4896</c:v>
                </c:pt>
                <c:pt idx="2913">
                  <c:v>4898</c:v>
                </c:pt>
                <c:pt idx="2914">
                  <c:v>4899</c:v>
                </c:pt>
                <c:pt idx="2915">
                  <c:v>4901</c:v>
                </c:pt>
                <c:pt idx="2916">
                  <c:v>4903</c:v>
                </c:pt>
                <c:pt idx="2917">
                  <c:v>4904</c:v>
                </c:pt>
                <c:pt idx="2918">
                  <c:v>4906</c:v>
                </c:pt>
                <c:pt idx="2919">
                  <c:v>4907</c:v>
                </c:pt>
                <c:pt idx="2920">
                  <c:v>4909</c:v>
                </c:pt>
                <c:pt idx="2921">
                  <c:v>4911</c:v>
                </c:pt>
                <c:pt idx="2922">
                  <c:v>4912</c:v>
                </c:pt>
                <c:pt idx="2923">
                  <c:v>4914</c:v>
                </c:pt>
                <c:pt idx="2924">
                  <c:v>4916</c:v>
                </c:pt>
                <c:pt idx="2925">
                  <c:v>4917</c:v>
                </c:pt>
                <c:pt idx="2926">
                  <c:v>4919</c:v>
                </c:pt>
                <c:pt idx="2927">
                  <c:v>4920</c:v>
                </c:pt>
                <c:pt idx="2928">
                  <c:v>4922</c:v>
                </c:pt>
                <c:pt idx="2929">
                  <c:v>4924</c:v>
                </c:pt>
                <c:pt idx="2930">
                  <c:v>4925</c:v>
                </c:pt>
                <c:pt idx="2931">
                  <c:v>4927</c:v>
                </c:pt>
                <c:pt idx="2932">
                  <c:v>4929</c:v>
                </c:pt>
                <c:pt idx="2933">
                  <c:v>4930</c:v>
                </c:pt>
                <c:pt idx="2934">
                  <c:v>4932</c:v>
                </c:pt>
                <c:pt idx="2935">
                  <c:v>4934</c:v>
                </c:pt>
                <c:pt idx="2936">
                  <c:v>4935</c:v>
                </c:pt>
                <c:pt idx="2937">
                  <c:v>4937</c:v>
                </c:pt>
                <c:pt idx="2938">
                  <c:v>4938</c:v>
                </c:pt>
                <c:pt idx="2939">
                  <c:v>4940</c:v>
                </c:pt>
                <c:pt idx="2940">
                  <c:v>4942</c:v>
                </c:pt>
                <c:pt idx="2941">
                  <c:v>4943</c:v>
                </c:pt>
                <c:pt idx="2942">
                  <c:v>4945</c:v>
                </c:pt>
                <c:pt idx="2943">
                  <c:v>4947</c:v>
                </c:pt>
                <c:pt idx="2944">
                  <c:v>4948</c:v>
                </c:pt>
                <c:pt idx="2945">
                  <c:v>4950</c:v>
                </c:pt>
                <c:pt idx="2946">
                  <c:v>4952</c:v>
                </c:pt>
                <c:pt idx="2947">
                  <c:v>4953</c:v>
                </c:pt>
                <c:pt idx="2948">
                  <c:v>4955</c:v>
                </c:pt>
                <c:pt idx="2949">
                  <c:v>4956</c:v>
                </c:pt>
                <c:pt idx="2950">
                  <c:v>4958</c:v>
                </c:pt>
                <c:pt idx="2951">
                  <c:v>4960</c:v>
                </c:pt>
                <c:pt idx="2952">
                  <c:v>4961</c:v>
                </c:pt>
                <c:pt idx="2953">
                  <c:v>4963</c:v>
                </c:pt>
                <c:pt idx="2954">
                  <c:v>4965</c:v>
                </c:pt>
                <c:pt idx="2955">
                  <c:v>4966</c:v>
                </c:pt>
                <c:pt idx="2956">
                  <c:v>4968</c:v>
                </c:pt>
                <c:pt idx="2957">
                  <c:v>4970</c:v>
                </c:pt>
                <c:pt idx="2958">
                  <c:v>4971</c:v>
                </c:pt>
                <c:pt idx="2959">
                  <c:v>4973</c:v>
                </c:pt>
                <c:pt idx="2960">
                  <c:v>4974</c:v>
                </c:pt>
                <c:pt idx="2961">
                  <c:v>4976</c:v>
                </c:pt>
                <c:pt idx="2962">
                  <c:v>4978</c:v>
                </c:pt>
                <c:pt idx="2963">
                  <c:v>4979</c:v>
                </c:pt>
                <c:pt idx="2964">
                  <c:v>4981</c:v>
                </c:pt>
                <c:pt idx="2965">
                  <c:v>4983</c:v>
                </c:pt>
                <c:pt idx="2966">
                  <c:v>4984</c:v>
                </c:pt>
                <c:pt idx="2967">
                  <c:v>4986</c:v>
                </c:pt>
                <c:pt idx="2968">
                  <c:v>4988</c:v>
                </c:pt>
                <c:pt idx="2969">
                  <c:v>4989</c:v>
                </c:pt>
                <c:pt idx="2970">
                  <c:v>4991</c:v>
                </c:pt>
                <c:pt idx="2971">
                  <c:v>4992</c:v>
                </c:pt>
                <c:pt idx="2972">
                  <c:v>4994</c:v>
                </c:pt>
                <c:pt idx="2973">
                  <c:v>4996</c:v>
                </c:pt>
                <c:pt idx="2974">
                  <c:v>4997</c:v>
                </c:pt>
                <c:pt idx="2975">
                  <c:v>4999</c:v>
                </c:pt>
                <c:pt idx="2976">
                  <c:v>5001</c:v>
                </c:pt>
                <c:pt idx="2977">
                  <c:v>5002</c:v>
                </c:pt>
                <c:pt idx="2978">
                  <c:v>5004</c:v>
                </c:pt>
                <c:pt idx="2979">
                  <c:v>5006</c:v>
                </c:pt>
                <c:pt idx="2980">
                  <c:v>5007</c:v>
                </c:pt>
                <c:pt idx="2981">
                  <c:v>5009</c:v>
                </c:pt>
                <c:pt idx="2982">
                  <c:v>5010</c:v>
                </c:pt>
                <c:pt idx="2983">
                  <c:v>5012</c:v>
                </c:pt>
                <c:pt idx="2984">
                  <c:v>5014</c:v>
                </c:pt>
                <c:pt idx="2985">
                  <c:v>5015</c:v>
                </c:pt>
                <c:pt idx="2986">
                  <c:v>5017</c:v>
                </c:pt>
                <c:pt idx="2987">
                  <c:v>5019</c:v>
                </c:pt>
                <c:pt idx="2988">
                  <c:v>5020</c:v>
                </c:pt>
                <c:pt idx="2989">
                  <c:v>5022</c:v>
                </c:pt>
                <c:pt idx="2990">
                  <c:v>5024</c:v>
                </c:pt>
                <c:pt idx="2991">
                  <c:v>5025</c:v>
                </c:pt>
                <c:pt idx="2992">
                  <c:v>5027</c:v>
                </c:pt>
                <c:pt idx="2993">
                  <c:v>5028</c:v>
                </c:pt>
                <c:pt idx="2994">
                  <c:v>5030</c:v>
                </c:pt>
                <c:pt idx="2995">
                  <c:v>5032</c:v>
                </c:pt>
                <c:pt idx="2996">
                  <c:v>5033</c:v>
                </c:pt>
                <c:pt idx="2997">
                  <c:v>5035</c:v>
                </c:pt>
                <c:pt idx="2998">
                  <c:v>5037</c:v>
                </c:pt>
                <c:pt idx="2999">
                  <c:v>5038</c:v>
                </c:pt>
                <c:pt idx="3000">
                  <c:v>5040</c:v>
                </c:pt>
                <c:pt idx="3001">
                  <c:v>5042</c:v>
                </c:pt>
                <c:pt idx="3002">
                  <c:v>5043</c:v>
                </c:pt>
                <c:pt idx="3003">
                  <c:v>5045</c:v>
                </c:pt>
                <c:pt idx="3004">
                  <c:v>5046</c:v>
                </c:pt>
                <c:pt idx="3005">
                  <c:v>5048</c:v>
                </c:pt>
                <c:pt idx="3006">
                  <c:v>5050</c:v>
                </c:pt>
                <c:pt idx="3007">
                  <c:v>5051</c:v>
                </c:pt>
                <c:pt idx="3008">
                  <c:v>5053</c:v>
                </c:pt>
                <c:pt idx="3009">
                  <c:v>5055</c:v>
                </c:pt>
                <c:pt idx="3010">
                  <c:v>5056</c:v>
                </c:pt>
                <c:pt idx="3011">
                  <c:v>5058</c:v>
                </c:pt>
                <c:pt idx="3012">
                  <c:v>5060</c:v>
                </c:pt>
                <c:pt idx="3013">
                  <c:v>5061</c:v>
                </c:pt>
                <c:pt idx="3014">
                  <c:v>5063</c:v>
                </c:pt>
                <c:pt idx="3015">
                  <c:v>5064</c:v>
                </c:pt>
                <c:pt idx="3016">
                  <c:v>5066</c:v>
                </c:pt>
                <c:pt idx="3017">
                  <c:v>5068</c:v>
                </c:pt>
                <c:pt idx="3018">
                  <c:v>5069</c:v>
                </c:pt>
                <c:pt idx="3019">
                  <c:v>5071</c:v>
                </c:pt>
                <c:pt idx="3020">
                  <c:v>5073</c:v>
                </c:pt>
                <c:pt idx="3021">
                  <c:v>5074</c:v>
                </c:pt>
                <c:pt idx="3022">
                  <c:v>5076</c:v>
                </c:pt>
                <c:pt idx="3023">
                  <c:v>5078</c:v>
                </c:pt>
                <c:pt idx="3024">
                  <c:v>5079</c:v>
                </c:pt>
                <c:pt idx="3025">
                  <c:v>5081</c:v>
                </c:pt>
                <c:pt idx="3026">
                  <c:v>5082</c:v>
                </c:pt>
                <c:pt idx="3027">
                  <c:v>5084</c:v>
                </c:pt>
                <c:pt idx="3028">
                  <c:v>5086</c:v>
                </c:pt>
                <c:pt idx="3029">
                  <c:v>5087</c:v>
                </c:pt>
                <c:pt idx="3030">
                  <c:v>5089</c:v>
                </c:pt>
                <c:pt idx="3031">
                  <c:v>5091</c:v>
                </c:pt>
                <c:pt idx="3032">
                  <c:v>5092</c:v>
                </c:pt>
                <c:pt idx="3033">
                  <c:v>5094</c:v>
                </c:pt>
                <c:pt idx="3034">
                  <c:v>5096</c:v>
                </c:pt>
                <c:pt idx="3035">
                  <c:v>5097</c:v>
                </c:pt>
                <c:pt idx="3036">
                  <c:v>5099</c:v>
                </c:pt>
                <c:pt idx="3037">
                  <c:v>5100</c:v>
                </c:pt>
                <c:pt idx="3038">
                  <c:v>5102</c:v>
                </c:pt>
                <c:pt idx="3039">
                  <c:v>5104</c:v>
                </c:pt>
                <c:pt idx="3040">
                  <c:v>5105</c:v>
                </c:pt>
                <c:pt idx="3041">
                  <c:v>5107</c:v>
                </c:pt>
                <c:pt idx="3042">
                  <c:v>5109</c:v>
                </c:pt>
                <c:pt idx="3043">
                  <c:v>5110</c:v>
                </c:pt>
                <c:pt idx="3044">
                  <c:v>5112</c:v>
                </c:pt>
                <c:pt idx="3045">
                  <c:v>5114</c:v>
                </c:pt>
                <c:pt idx="3046">
                  <c:v>5115</c:v>
                </c:pt>
                <c:pt idx="3047">
                  <c:v>5117</c:v>
                </c:pt>
                <c:pt idx="3048">
                  <c:v>5118</c:v>
                </c:pt>
                <c:pt idx="3049">
                  <c:v>5120</c:v>
                </c:pt>
                <c:pt idx="3050">
                  <c:v>5122</c:v>
                </c:pt>
                <c:pt idx="3051">
                  <c:v>5123</c:v>
                </c:pt>
                <c:pt idx="3052">
                  <c:v>5125</c:v>
                </c:pt>
                <c:pt idx="3053">
                  <c:v>5127</c:v>
                </c:pt>
                <c:pt idx="3054">
                  <c:v>5128</c:v>
                </c:pt>
                <c:pt idx="3055">
                  <c:v>5130</c:v>
                </c:pt>
                <c:pt idx="3056">
                  <c:v>5131</c:v>
                </c:pt>
                <c:pt idx="3057">
                  <c:v>5133</c:v>
                </c:pt>
                <c:pt idx="3058">
                  <c:v>5135</c:v>
                </c:pt>
                <c:pt idx="3059">
                  <c:v>5136</c:v>
                </c:pt>
                <c:pt idx="3060">
                  <c:v>5138</c:v>
                </c:pt>
                <c:pt idx="3061">
                  <c:v>5140</c:v>
                </c:pt>
                <c:pt idx="3062">
                  <c:v>5141</c:v>
                </c:pt>
                <c:pt idx="3063">
                  <c:v>5143</c:v>
                </c:pt>
                <c:pt idx="3064">
                  <c:v>5145</c:v>
                </c:pt>
                <c:pt idx="3065">
                  <c:v>5146</c:v>
                </c:pt>
                <c:pt idx="3066">
                  <c:v>5148</c:v>
                </c:pt>
                <c:pt idx="3067">
                  <c:v>5149</c:v>
                </c:pt>
                <c:pt idx="3068">
                  <c:v>5151</c:v>
                </c:pt>
                <c:pt idx="3069">
                  <c:v>5153</c:v>
                </c:pt>
                <c:pt idx="3070">
                  <c:v>5154</c:v>
                </c:pt>
                <c:pt idx="3071">
                  <c:v>5156</c:v>
                </c:pt>
                <c:pt idx="3072">
                  <c:v>5158</c:v>
                </c:pt>
                <c:pt idx="3073">
                  <c:v>5159</c:v>
                </c:pt>
                <c:pt idx="3074">
                  <c:v>5161</c:v>
                </c:pt>
                <c:pt idx="3075">
                  <c:v>5163</c:v>
                </c:pt>
                <c:pt idx="3076">
                  <c:v>5164</c:v>
                </c:pt>
                <c:pt idx="3077">
                  <c:v>5166</c:v>
                </c:pt>
                <c:pt idx="3078">
                  <c:v>5167</c:v>
                </c:pt>
                <c:pt idx="3079">
                  <c:v>5169</c:v>
                </c:pt>
                <c:pt idx="3080">
                  <c:v>5171</c:v>
                </c:pt>
                <c:pt idx="3081">
                  <c:v>5172</c:v>
                </c:pt>
                <c:pt idx="3082">
                  <c:v>5174</c:v>
                </c:pt>
                <c:pt idx="3083">
                  <c:v>5176</c:v>
                </c:pt>
                <c:pt idx="3084">
                  <c:v>5177</c:v>
                </c:pt>
                <c:pt idx="3085">
                  <c:v>5179</c:v>
                </c:pt>
                <c:pt idx="3086">
                  <c:v>5181</c:v>
                </c:pt>
                <c:pt idx="3087">
                  <c:v>5182</c:v>
                </c:pt>
                <c:pt idx="3088">
                  <c:v>5184</c:v>
                </c:pt>
                <c:pt idx="3089">
                  <c:v>5185</c:v>
                </c:pt>
                <c:pt idx="3090">
                  <c:v>5187</c:v>
                </c:pt>
                <c:pt idx="3091">
                  <c:v>5189</c:v>
                </c:pt>
                <c:pt idx="3092">
                  <c:v>5190</c:v>
                </c:pt>
                <c:pt idx="3093">
                  <c:v>5192</c:v>
                </c:pt>
                <c:pt idx="3094">
                  <c:v>5194</c:v>
                </c:pt>
                <c:pt idx="3095">
                  <c:v>5195</c:v>
                </c:pt>
                <c:pt idx="3096">
                  <c:v>5197</c:v>
                </c:pt>
                <c:pt idx="3097">
                  <c:v>5199</c:v>
                </c:pt>
                <c:pt idx="3098">
                  <c:v>5200</c:v>
                </c:pt>
                <c:pt idx="3099">
                  <c:v>5202</c:v>
                </c:pt>
                <c:pt idx="3100">
                  <c:v>5203</c:v>
                </c:pt>
                <c:pt idx="3101">
                  <c:v>5205</c:v>
                </c:pt>
                <c:pt idx="3102">
                  <c:v>5207</c:v>
                </c:pt>
                <c:pt idx="3103">
                  <c:v>5208</c:v>
                </c:pt>
                <c:pt idx="3104">
                  <c:v>5210</c:v>
                </c:pt>
                <c:pt idx="3105">
                  <c:v>5212</c:v>
                </c:pt>
                <c:pt idx="3106">
                  <c:v>5213</c:v>
                </c:pt>
                <c:pt idx="3107">
                  <c:v>5215</c:v>
                </c:pt>
                <c:pt idx="3108">
                  <c:v>5217</c:v>
                </c:pt>
                <c:pt idx="3109">
                  <c:v>5218</c:v>
                </c:pt>
                <c:pt idx="3110">
                  <c:v>5220</c:v>
                </c:pt>
                <c:pt idx="3111">
                  <c:v>5221</c:v>
                </c:pt>
                <c:pt idx="3112">
                  <c:v>5223</c:v>
                </c:pt>
                <c:pt idx="3113">
                  <c:v>5225</c:v>
                </c:pt>
                <c:pt idx="3114">
                  <c:v>5226</c:v>
                </c:pt>
                <c:pt idx="3115">
                  <c:v>5228</c:v>
                </c:pt>
                <c:pt idx="3116">
                  <c:v>5230</c:v>
                </c:pt>
                <c:pt idx="3117">
                  <c:v>5231</c:v>
                </c:pt>
                <c:pt idx="3118">
                  <c:v>5233</c:v>
                </c:pt>
                <c:pt idx="3119">
                  <c:v>5235</c:v>
                </c:pt>
                <c:pt idx="3120">
                  <c:v>5236</c:v>
                </c:pt>
                <c:pt idx="3121">
                  <c:v>5238</c:v>
                </c:pt>
                <c:pt idx="3122">
                  <c:v>5239</c:v>
                </c:pt>
                <c:pt idx="3123">
                  <c:v>5241</c:v>
                </c:pt>
                <c:pt idx="3124">
                  <c:v>5243</c:v>
                </c:pt>
                <c:pt idx="3125">
                  <c:v>5244</c:v>
                </c:pt>
                <c:pt idx="3126">
                  <c:v>5246</c:v>
                </c:pt>
                <c:pt idx="3127">
                  <c:v>5248</c:v>
                </c:pt>
                <c:pt idx="3128">
                  <c:v>5249</c:v>
                </c:pt>
                <c:pt idx="3129">
                  <c:v>5251</c:v>
                </c:pt>
                <c:pt idx="3130">
                  <c:v>5253</c:v>
                </c:pt>
                <c:pt idx="3131">
                  <c:v>5254</c:v>
                </c:pt>
                <c:pt idx="3132">
                  <c:v>5256</c:v>
                </c:pt>
                <c:pt idx="3133">
                  <c:v>5257</c:v>
                </c:pt>
                <c:pt idx="3134">
                  <c:v>5259</c:v>
                </c:pt>
                <c:pt idx="3135">
                  <c:v>5261</c:v>
                </c:pt>
                <c:pt idx="3136">
                  <c:v>5262</c:v>
                </c:pt>
                <c:pt idx="3137">
                  <c:v>5264</c:v>
                </c:pt>
                <c:pt idx="3138">
                  <c:v>5266</c:v>
                </c:pt>
                <c:pt idx="3139">
                  <c:v>5267</c:v>
                </c:pt>
                <c:pt idx="3140">
                  <c:v>5269</c:v>
                </c:pt>
                <c:pt idx="3141">
                  <c:v>5271</c:v>
                </c:pt>
                <c:pt idx="3142">
                  <c:v>5272</c:v>
                </c:pt>
                <c:pt idx="3143">
                  <c:v>5274</c:v>
                </c:pt>
                <c:pt idx="3144">
                  <c:v>5275</c:v>
                </c:pt>
                <c:pt idx="3145">
                  <c:v>5277</c:v>
                </c:pt>
                <c:pt idx="3146">
                  <c:v>5279</c:v>
                </c:pt>
                <c:pt idx="3147">
                  <c:v>5280</c:v>
                </c:pt>
                <c:pt idx="3148">
                  <c:v>5282</c:v>
                </c:pt>
                <c:pt idx="3149">
                  <c:v>5284</c:v>
                </c:pt>
                <c:pt idx="3150">
                  <c:v>5285</c:v>
                </c:pt>
                <c:pt idx="3151">
                  <c:v>5287</c:v>
                </c:pt>
                <c:pt idx="3152">
                  <c:v>5289</c:v>
                </c:pt>
                <c:pt idx="3153">
                  <c:v>5290</c:v>
                </c:pt>
                <c:pt idx="3154">
                  <c:v>5292</c:v>
                </c:pt>
                <c:pt idx="3155">
                  <c:v>5293</c:v>
                </c:pt>
                <c:pt idx="3156">
                  <c:v>5295</c:v>
                </c:pt>
                <c:pt idx="3157">
                  <c:v>5297</c:v>
                </c:pt>
                <c:pt idx="3158">
                  <c:v>5298</c:v>
                </c:pt>
                <c:pt idx="3159">
                  <c:v>5300</c:v>
                </c:pt>
                <c:pt idx="3160">
                  <c:v>5302</c:v>
                </c:pt>
                <c:pt idx="3161">
                  <c:v>5303</c:v>
                </c:pt>
                <c:pt idx="3162">
                  <c:v>5305</c:v>
                </c:pt>
                <c:pt idx="3163">
                  <c:v>5307</c:v>
                </c:pt>
                <c:pt idx="3164">
                  <c:v>5308</c:v>
                </c:pt>
                <c:pt idx="3165">
                  <c:v>5310</c:v>
                </c:pt>
                <c:pt idx="3166">
                  <c:v>5311</c:v>
                </c:pt>
                <c:pt idx="3167">
                  <c:v>5313</c:v>
                </c:pt>
                <c:pt idx="3168">
                  <c:v>5315</c:v>
                </c:pt>
                <c:pt idx="3169">
                  <c:v>5316</c:v>
                </c:pt>
                <c:pt idx="3170">
                  <c:v>5318</c:v>
                </c:pt>
                <c:pt idx="3171">
                  <c:v>5320</c:v>
                </c:pt>
                <c:pt idx="3172">
                  <c:v>5321</c:v>
                </c:pt>
                <c:pt idx="3173">
                  <c:v>5323</c:v>
                </c:pt>
                <c:pt idx="3174">
                  <c:v>5325</c:v>
                </c:pt>
                <c:pt idx="3175">
                  <c:v>5326</c:v>
                </c:pt>
                <c:pt idx="3176">
                  <c:v>5328</c:v>
                </c:pt>
                <c:pt idx="3177">
                  <c:v>5329</c:v>
                </c:pt>
                <c:pt idx="3178">
                  <c:v>5331</c:v>
                </c:pt>
                <c:pt idx="3179">
                  <c:v>5333</c:v>
                </c:pt>
                <c:pt idx="3180">
                  <c:v>5334</c:v>
                </c:pt>
                <c:pt idx="3181">
                  <c:v>5336</c:v>
                </c:pt>
                <c:pt idx="3182">
                  <c:v>5338</c:v>
                </c:pt>
                <c:pt idx="3183">
                  <c:v>5339</c:v>
                </c:pt>
                <c:pt idx="3184">
                  <c:v>5341</c:v>
                </c:pt>
                <c:pt idx="3185">
                  <c:v>5343</c:v>
                </c:pt>
                <c:pt idx="3186">
                  <c:v>5344</c:v>
                </c:pt>
                <c:pt idx="3187">
                  <c:v>5346</c:v>
                </c:pt>
                <c:pt idx="3188">
                  <c:v>5347</c:v>
                </c:pt>
                <c:pt idx="3189">
                  <c:v>5349</c:v>
                </c:pt>
                <c:pt idx="3190">
                  <c:v>5351</c:v>
                </c:pt>
                <c:pt idx="3191">
                  <c:v>5352</c:v>
                </c:pt>
                <c:pt idx="3192">
                  <c:v>5354</c:v>
                </c:pt>
                <c:pt idx="3193">
                  <c:v>5356</c:v>
                </c:pt>
                <c:pt idx="3194">
                  <c:v>5357</c:v>
                </c:pt>
                <c:pt idx="3195">
                  <c:v>5359</c:v>
                </c:pt>
                <c:pt idx="3196">
                  <c:v>5361</c:v>
                </c:pt>
                <c:pt idx="3197">
                  <c:v>5362</c:v>
                </c:pt>
                <c:pt idx="3198">
                  <c:v>5364</c:v>
                </c:pt>
                <c:pt idx="3199">
                  <c:v>5365</c:v>
                </c:pt>
                <c:pt idx="3200">
                  <c:v>5367</c:v>
                </c:pt>
                <c:pt idx="3201">
                  <c:v>5369</c:v>
                </c:pt>
                <c:pt idx="3202">
                  <c:v>5370</c:v>
                </c:pt>
                <c:pt idx="3203">
                  <c:v>5372</c:v>
                </c:pt>
                <c:pt idx="3204">
                  <c:v>5374</c:v>
                </c:pt>
                <c:pt idx="3205">
                  <c:v>5375</c:v>
                </c:pt>
                <c:pt idx="3206">
                  <c:v>5377</c:v>
                </c:pt>
                <c:pt idx="3207">
                  <c:v>5379</c:v>
                </c:pt>
                <c:pt idx="3208">
                  <c:v>5380</c:v>
                </c:pt>
                <c:pt idx="3209">
                  <c:v>5382</c:v>
                </c:pt>
                <c:pt idx="3210">
                  <c:v>5383</c:v>
                </c:pt>
                <c:pt idx="3211">
                  <c:v>5385</c:v>
                </c:pt>
                <c:pt idx="3212">
                  <c:v>5387</c:v>
                </c:pt>
                <c:pt idx="3213">
                  <c:v>5388</c:v>
                </c:pt>
                <c:pt idx="3214">
                  <c:v>5390</c:v>
                </c:pt>
                <c:pt idx="3215">
                  <c:v>5392</c:v>
                </c:pt>
                <c:pt idx="3216">
                  <c:v>5393</c:v>
                </c:pt>
                <c:pt idx="3217">
                  <c:v>5395</c:v>
                </c:pt>
                <c:pt idx="3218">
                  <c:v>5397</c:v>
                </c:pt>
                <c:pt idx="3219">
                  <c:v>5398</c:v>
                </c:pt>
                <c:pt idx="3220">
                  <c:v>5400</c:v>
                </c:pt>
                <c:pt idx="3221">
                  <c:v>5402</c:v>
                </c:pt>
                <c:pt idx="3222">
                  <c:v>5403</c:v>
                </c:pt>
                <c:pt idx="3223">
                  <c:v>5405</c:v>
                </c:pt>
                <c:pt idx="3224">
                  <c:v>5406</c:v>
                </c:pt>
                <c:pt idx="3225">
                  <c:v>5408</c:v>
                </c:pt>
                <c:pt idx="3226">
                  <c:v>5410</c:v>
                </c:pt>
                <c:pt idx="3227">
                  <c:v>5411</c:v>
                </c:pt>
                <c:pt idx="3228">
                  <c:v>5413</c:v>
                </c:pt>
                <c:pt idx="3229">
                  <c:v>5415</c:v>
                </c:pt>
                <c:pt idx="3230">
                  <c:v>5416</c:v>
                </c:pt>
                <c:pt idx="3231">
                  <c:v>5418</c:v>
                </c:pt>
                <c:pt idx="3232">
                  <c:v>5420</c:v>
                </c:pt>
                <c:pt idx="3233">
                  <c:v>5421</c:v>
                </c:pt>
                <c:pt idx="3234">
                  <c:v>5423</c:v>
                </c:pt>
                <c:pt idx="3235">
                  <c:v>5424</c:v>
                </c:pt>
                <c:pt idx="3236">
                  <c:v>5426</c:v>
                </c:pt>
                <c:pt idx="3237">
                  <c:v>5428</c:v>
                </c:pt>
                <c:pt idx="3238">
                  <c:v>5429</c:v>
                </c:pt>
                <c:pt idx="3239">
                  <c:v>5431</c:v>
                </c:pt>
                <c:pt idx="3240">
                  <c:v>5433</c:v>
                </c:pt>
                <c:pt idx="3241">
                  <c:v>5434</c:v>
                </c:pt>
                <c:pt idx="3242">
                  <c:v>5436</c:v>
                </c:pt>
                <c:pt idx="3243">
                  <c:v>5438</c:v>
                </c:pt>
                <c:pt idx="3244">
                  <c:v>5439</c:v>
                </c:pt>
                <c:pt idx="3245">
                  <c:v>5441</c:v>
                </c:pt>
                <c:pt idx="3246">
                  <c:v>5442</c:v>
                </c:pt>
                <c:pt idx="3247">
                  <c:v>5444</c:v>
                </c:pt>
                <c:pt idx="3248">
                  <c:v>5446</c:v>
                </c:pt>
                <c:pt idx="3249">
                  <c:v>5447</c:v>
                </c:pt>
                <c:pt idx="3250">
                  <c:v>5449</c:v>
                </c:pt>
                <c:pt idx="3251">
                  <c:v>5451</c:v>
                </c:pt>
                <c:pt idx="3252">
                  <c:v>5452</c:v>
                </c:pt>
                <c:pt idx="3253">
                  <c:v>5454</c:v>
                </c:pt>
                <c:pt idx="3254">
                  <c:v>5455</c:v>
                </c:pt>
                <c:pt idx="3255">
                  <c:v>5457</c:v>
                </c:pt>
                <c:pt idx="3256">
                  <c:v>5459</c:v>
                </c:pt>
                <c:pt idx="3257">
                  <c:v>5460</c:v>
                </c:pt>
                <c:pt idx="3258">
                  <c:v>5462</c:v>
                </c:pt>
                <c:pt idx="3259">
                  <c:v>5464</c:v>
                </c:pt>
                <c:pt idx="3260">
                  <c:v>5465</c:v>
                </c:pt>
                <c:pt idx="3261">
                  <c:v>5467</c:v>
                </c:pt>
                <c:pt idx="3262">
                  <c:v>5469</c:v>
                </c:pt>
                <c:pt idx="3263">
                  <c:v>5470</c:v>
                </c:pt>
                <c:pt idx="3264">
                  <c:v>5472</c:v>
                </c:pt>
                <c:pt idx="3265">
                  <c:v>5473</c:v>
                </c:pt>
                <c:pt idx="3266">
                  <c:v>5475</c:v>
                </c:pt>
                <c:pt idx="3267">
                  <c:v>5477</c:v>
                </c:pt>
                <c:pt idx="3268">
                  <c:v>5498</c:v>
                </c:pt>
                <c:pt idx="3269">
                  <c:v>5500</c:v>
                </c:pt>
                <c:pt idx="3270">
                  <c:v>5501</c:v>
                </c:pt>
                <c:pt idx="3271">
                  <c:v>5503</c:v>
                </c:pt>
                <c:pt idx="3272">
                  <c:v>5504</c:v>
                </c:pt>
                <c:pt idx="3273">
                  <c:v>5506</c:v>
                </c:pt>
                <c:pt idx="3274">
                  <c:v>5508</c:v>
                </c:pt>
                <c:pt idx="3275">
                  <c:v>5509</c:v>
                </c:pt>
                <c:pt idx="3276">
                  <c:v>5511</c:v>
                </c:pt>
                <c:pt idx="3277">
                  <c:v>5513</c:v>
                </c:pt>
                <c:pt idx="3278">
                  <c:v>5514</c:v>
                </c:pt>
                <c:pt idx="3279">
                  <c:v>5516</c:v>
                </c:pt>
                <c:pt idx="3280">
                  <c:v>5518</c:v>
                </c:pt>
                <c:pt idx="3281">
                  <c:v>5519</c:v>
                </c:pt>
                <c:pt idx="3282">
                  <c:v>5521</c:v>
                </c:pt>
                <c:pt idx="3283">
                  <c:v>5522</c:v>
                </c:pt>
                <c:pt idx="3284">
                  <c:v>5524</c:v>
                </c:pt>
                <c:pt idx="3285">
                  <c:v>5526</c:v>
                </c:pt>
                <c:pt idx="3286">
                  <c:v>5527</c:v>
                </c:pt>
                <c:pt idx="3287">
                  <c:v>5529</c:v>
                </c:pt>
                <c:pt idx="3288">
                  <c:v>5531</c:v>
                </c:pt>
                <c:pt idx="3289">
                  <c:v>5532</c:v>
                </c:pt>
                <c:pt idx="3290">
                  <c:v>5534</c:v>
                </c:pt>
                <c:pt idx="3291">
                  <c:v>5536</c:v>
                </c:pt>
                <c:pt idx="3292">
                  <c:v>5537</c:v>
                </c:pt>
                <c:pt idx="3293">
                  <c:v>5539</c:v>
                </c:pt>
                <c:pt idx="3294">
                  <c:v>5540</c:v>
                </c:pt>
                <c:pt idx="3295">
                  <c:v>5542</c:v>
                </c:pt>
                <c:pt idx="3296">
                  <c:v>5544</c:v>
                </c:pt>
                <c:pt idx="3297">
                  <c:v>5545</c:v>
                </c:pt>
                <c:pt idx="3298">
                  <c:v>5547</c:v>
                </c:pt>
                <c:pt idx="3299">
                  <c:v>5549</c:v>
                </c:pt>
                <c:pt idx="3300">
                  <c:v>5550</c:v>
                </c:pt>
                <c:pt idx="3301">
                  <c:v>5552</c:v>
                </c:pt>
                <c:pt idx="3302">
                  <c:v>5553</c:v>
                </c:pt>
                <c:pt idx="3303">
                  <c:v>5555</c:v>
                </c:pt>
                <c:pt idx="3304">
                  <c:v>5557</c:v>
                </c:pt>
                <c:pt idx="3305">
                  <c:v>5558</c:v>
                </c:pt>
                <c:pt idx="3306">
                  <c:v>5560</c:v>
                </c:pt>
                <c:pt idx="3307">
                  <c:v>5562</c:v>
                </c:pt>
                <c:pt idx="3308">
                  <c:v>5563</c:v>
                </c:pt>
                <c:pt idx="3309">
                  <c:v>5565</c:v>
                </c:pt>
                <c:pt idx="3310">
                  <c:v>5567</c:v>
                </c:pt>
                <c:pt idx="3311">
                  <c:v>5568</c:v>
                </c:pt>
                <c:pt idx="3312">
                  <c:v>5570</c:v>
                </c:pt>
                <c:pt idx="3313">
                  <c:v>5571</c:v>
                </c:pt>
                <c:pt idx="3314">
                  <c:v>5573</c:v>
                </c:pt>
                <c:pt idx="3315">
                  <c:v>5575</c:v>
                </c:pt>
                <c:pt idx="3316">
                  <c:v>5576</c:v>
                </c:pt>
                <c:pt idx="3317">
                  <c:v>5578</c:v>
                </c:pt>
                <c:pt idx="3318">
                  <c:v>5580</c:v>
                </c:pt>
                <c:pt idx="3319">
                  <c:v>5581</c:v>
                </c:pt>
                <c:pt idx="3320">
                  <c:v>5583</c:v>
                </c:pt>
                <c:pt idx="3321">
                  <c:v>5585</c:v>
                </c:pt>
                <c:pt idx="3322">
                  <c:v>5586</c:v>
                </c:pt>
                <c:pt idx="3323">
                  <c:v>5588</c:v>
                </c:pt>
                <c:pt idx="3324">
                  <c:v>5589</c:v>
                </c:pt>
                <c:pt idx="3325">
                  <c:v>5591</c:v>
                </c:pt>
                <c:pt idx="3326">
                  <c:v>5593</c:v>
                </c:pt>
                <c:pt idx="3327">
                  <c:v>5594</c:v>
                </c:pt>
                <c:pt idx="3328">
                  <c:v>5596</c:v>
                </c:pt>
                <c:pt idx="3329">
                  <c:v>5598</c:v>
                </c:pt>
                <c:pt idx="3330">
                  <c:v>5599</c:v>
                </c:pt>
                <c:pt idx="3331">
                  <c:v>5601</c:v>
                </c:pt>
                <c:pt idx="3332">
                  <c:v>5603</c:v>
                </c:pt>
                <c:pt idx="3333">
                  <c:v>5604</c:v>
                </c:pt>
                <c:pt idx="3334">
                  <c:v>5606</c:v>
                </c:pt>
                <c:pt idx="3335">
                  <c:v>5607</c:v>
                </c:pt>
                <c:pt idx="3336">
                  <c:v>5609</c:v>
                </c:pt>
                <c:pt idx="3337">
                  <c:v>5611</c:v>
                </c:pt>
                <c:pt idx="3338">
                  <c:v>5612</c:v>
                </c:pt>
                <c:pt idx="3339">
                  <c:v>5614</c:v>
                </c:pt>
                <c:pt idx="3340">
                  <c:v>5616</c:v>
                </c:pt>
                <c:pt idx="3341">
                  <c:v>5617</c:v>
                </c:pt>
                <c:pt idx="3342">
                  <c:v>5619</c:v>
                </c:pt>
                <c:pt idx="3343">
                  <c:v>5620</c:v>
                </c:pt>
                <c:pt idx="3344">
                  <c:v>5622</c:v>
                </c:pt>
                <c:pt idx="3345">
                  <c:v>5624</c:v>
                </c:pt>
                <c:pt idx="3346">
                  <c:v>5625</c:v>
                </c:pt>
                <c:pt idx="3347">
                  <c:v>5627</c:v>
                </c:pt>
                <c:pt idx="3348">
                  <c:v>5629</c:v>
                </c:pt>
                <c:pt idx="3349">
                  <c:v>5630</c:v>
                </c:pt>
                <c:pt idx="3350">
                  <c:v>5632</c:v>
                </c:pt>
                <c:pt idx="3351">
                  <c:v>5634</c:v>
                </c:pt>
                <c:pt idx="3352">
                  <c:v>5635</c:v>
                </c:pt>
                <c:pt idx="3353">
                  <c:v>5637</c:v>
                </c:pt>
                <c:pt idx="3354">
                  <c:v>5638</c:v>
                </c:pt>
                <c:pt idx="3355">
                  <c:v>5640</c:v>
                </c:pt>
                <c:pt idx="3356">
                  <c:v>5642</c:v>
                </c:pt>
                <c:pt idx="3357">
                  <c:v>5643</c:v>
                </c:pt>
                <c:pt idx="3358">
                  <c:v>5645</c:v>
                </c:pt>
                <c:pt idx="3359">
                  <c:v>5647</c:v>
                </c:pt>
                <c:pt idx="3360">
                  <c:v>5648</c:v>
                </c:pt>
                <c:pt idx="3361">
                  <c:v>5650</c:v>
                </c:pt>
                <c:pt idx="3362">
                  <c:v>5652</c:v>
                </c:pt>
                <c:pt idx="3363">
                  <c:v>5653</c:v>
                </c:pt>
                <c:pt idx="3364">
                  <c:v>5655</c:v>
                </c:pt>
                <c:pt idx="3365">
                  <c:v>5656</c:v>
                </c:pt>
                <c:pt idx="3366">
                  <c:v>5658</c:v>
                </c:pt>
                <c:pt idx="3367">
                  <c:v>5660</c:v>
                </c:pt>
                <c:pt idx="3368">
                  <c:v>5661</c:v>
                </c:pt>
                <c:pt idx="3369">
                  <c:v>5663</c:v>
                </c:pt>
                <c:pt idx="3370">
                  <c:v>5665</c:v>
                </c:pt>
                <c:pt idx="3371">
                  <c:v>5666</c:v>
                </c:pt>
                <c:pt idx="3372">
                  <c:v>5668</c:v>
                </c:pt>
                <c:pt idx="3373">
                  <c:v>5670</c:v>
                </c:pt>
                <c:pt idx="3374">
                  <c:v>5671</c:v>
                </c:pt>
                <c:pt idx="3375">
                  <c:v>5673</c:v>
                </c:pt>
                <c:pt idx="3376">
                  <c:v>5674</c:v>
                </c:pt>
                <c:pt idx="3377">
                  <c:v>5676</c:v>
                </c:pt>
                <c:pt idx="3378">
                  <c:v>5678</c:v>
                </c:pt>
                <c:pt idx="3379">
                  <c:v>5679</c:v>
                </c:pt>
                <c:pt idx="3380">
                  <c:v>5681</c:v>
                </c:pt>
                <c:pt idx="3381">
                  <c:v>5683</c:v>
                </c:pt>
                <c:pt idx="3382">
                  <c:v>5684</c:v>
                </c:pt>
                <c:pt idx="3383">
                  <c:v>5686</c:v>
                </c:pt>
                <c:pt idx="3384">
                  <c:v>5688</c:v>
                </c:pt>
                <c:pt idx="3385">
                  <c:v>5689</c:v>
                </c:pt>
                <c:pt idx="3386">
                  <c:v>5691</c:v>
                </c:pt>
                <c:pt idx="3387">
                  <c:v>5692</c:v>
                </c:pt>
                <c:pt idx="3388">
                  <c:v>5694</c:v>
                </c:pt>
                <c:pt idx="3389">
                  <c:v>5696</c:v>
                </c:pt>
                <c:pt idx="3390">
                  <c:v>5697</c:v>
                </c:pt>
                <c:pt idx="3391">
                  <c:v>5699</c:v>
                </c:pt>
                <c:pt idx="3392">
                  <c:v>5701</c:v>
                </c:pt>
                <c:pt idx="3393">
                  <c:v>5702</c:v>
                </c:pt>
                <c:pt idx="3394">
                  <c:v>5704</c:v>
                </c:pt>
                <c:pt idx="3395">
                  <c:v>5705</c:v>
                </c:pt>
                <c:pt idx="3396">
                  <c:v>5707</c:v>
                </c:pt>
                <c:pt idx="3397">
                  <c:v>5709</c:v>
                </c:pt>
                <c:pt idx="3398">
                  <c:v>5710</c:v>
                </c:pt>
                <c:pt idx="3399">
                  <c:v>5712</c:v>
                </c:pt>
                <c:pt idx="3400">
                  <c:v>5714</c:v>
                </c:pt>
                <c:pt idx="3401">
                  <c:v>5715</c:v>
                </c:pt>
                <c:pt idx="3402">
                  <c:v>5717</c:v>
                </c:pt>
                <c:pt idx="3403">
                  <c:v>5719</c:v>
                </c:pt>
                <c:pt idx="3404">
                  <c:v>5720</c:v>
                </c:pt>
                <c:pt idx="3405">
                  <c:v>5722</c:v>
                </c:pt>
                <c:pt idx="3406">
                  <c:v>5723</c:v>
                </c:pt>
                <c:pt idx="3407">
                  <c:v>5725</c:v>
                </c:pt>
                <c:pt idx="3408">
                  <c:v>5727</c:v>
                </c:pt>
                <c:pt idx="3409">
                  <c:v>5728</c:v>
                </c:pt>
                <c:pt idx="3410">
                  <c:v>5730</c:v>
                </c:pt>
                <c:pt idx="3411">
                  <c:v>5732</c:v>
                </c:pt>
                <c:pt idx="3412">
                  <c:v>5733</c:v>
                </c:pt>
                <c:pt idx="3413">
                  <c:v>5735</c:v>
                </c:pt>
                <c:pt idx="3414">
                  <c:v>5737</c:v>
                </c:pt>
                <c:pt idx="3415">
                  <c:v>5738</c:v>
                </c:pt>
                <c:pt idx="3416">
                  <c:v>5740</c:v>
                </c:pt>
                <c:pt idx="3417">
                  <c:v>5741</c:v>
                </c:pt>
                <c:pt idx="3418">
                  <c:v>5743</c:v>
                </c:pt>
                <c:pt idx="3419">
                  <c:v>5745</c:v>
                </c:pt>
                <c:pt idx="3420">
                  <c:v>5746</c:v>
                </c:pt>
                <c:pt idx="3421">
                  <c:v>5748</c:v>
                </c:pt>
                <c:pt idx="3422">
                  <c:v>5750</c:v>
                </c:pt>
                <c:pt idx="3423">
                  <c:v>5751</c:v>
                </c:pt>
                <c:pt idx="3424">
                  <c:v>5753</c:v>
                </c:pt>
                <c:pt idx="3425">
                  <c:v>5755</c:v>
                </c:pt>
                <c:pt idx="3426">
                  <c:v>5756</c:v>
                </c:pt>
                <c:pt idx="3427">
                  <c:v>5758</c:v>
                </c:pt>
                <c:pt idx="3428">
                  <c:v>5759</c:v>
                </c:pt>
                <c:pt idx="3429">
                  <c:v>5761</c:v>
                </c:pt>
                <c:pt idx="3430">
                  <c:v>5763</c:v>
                </c:pt>
                <c:pt idx="3431">
                  <c:v>5764</c:v>
                </c:pt>
                <c:pt idx="3432">
                  <c:v>5766</c:v>
                </c:pt>
                <c:pt idx="3433">
                  <c:v>5768</c:v>
                </c:pt>
                <c:pt idx="3434">
                  <c:v>5769</c:v>
                </c:pt>
                <c:pt idx="3435">
                  <c:v>5771</c:v>
                </c:pt>
                <c:pt idx="3436">
                  <c:v>5772</c:v>
                </c:pt>
                <c:pt idx="3437">
                  <c:v>5774</c:v>
                </c:pt>
                <c:pt idx="3438">
                  <c:v>5776</c:v>
                </c:pt>
                <c:pt idx="3439">
                  <c:v>5777</c:v>
                </c:pt>
                <c:pt idx="3440">
                  <c:v>5779</c:v>
                </c:pt>
                <c:pt idx="3441">
                  <c:v>5781</c:v>
                </c:pt>
                <c:pt idx="3442">
                  <c:v>5782</c:v>
                </c:pt>
                <c:pt idx="3443">
                  <c:v>5784</c:v>
                </c:pt>
                <c:pt idx="3444">
                  <c:v>5786</c:v>
                </c:pt>
                <c:pt idx="3445">
                  <c:v>5787</c:v>
                </c:pt>
                <c:pt idx="3446">
                  <c:v>5789</c:v>
                </c:pt>
                <c:pt idx="3447">
                  <c:v>5790</c:v>
                </c:pt>
                <c:pt idx="3448">
                  <c:v>5792</c:v>
                </c:pt>
                <c:pt idx="3449">
                  <c:v>5794</c:v>
                </c:pt>
                <c:pt idx="3450">
                  <c:v>5795</c:v>
                </c:pt>
                <c:pt idx="3451">
                  <c:v>5797</c:v>
                </c:pt>
                <c:pt idx="3452">
                  <c:v>5799</c:v>
                </c:pt>
                <c:pt idx="3453">
                  <c:v>5800</c:v>
                </c:pt>
                <c:pt idx="3454">
                  <c:v>5802</c:v>
                </c:pt>
                <c:pt idx="3455">
                  <c:v>5804</c:v>
                </c:pt>
                <c:pt idx="3456">
                  <c:v>5805</c:v>
                </c:pt>
                <c:pt idx="3457">
                  <c:v>5807</c:v>
                </c:pt>
                <c:pt idx="3458">
                  <c:v>5808</c:v>
                </c:pt>
                <c:pt idx="3459">
                  <c:v>5810</c:v>
                </c:pt>
                <c:pt idx="3460">
                  <c:v>5812</c:v>
                </c:pt>
                <c:pt idx="3461">
                  <c:v>5813</c:v>
                </c:pt>
                <c:pt idx="3462">
                  <c:v>5815</c:v>
                </c:pt>
                <c:pt idx="3463">
                  <c:v>5817</c:v>
                </c:pt>
                <c:pt idx="3464">
                  <c:v>5818</c:v>
                </c:pt>
                <c:pt idx="3465">
                  <c:v>5820</c:v>
                </c:pt>
                <c:pt idx="3466">
                  <c:v>5822</c:v>
                </c:pt>
                <c:pt idx="3467">
                  <c:v>5823</c:v>
                </c:pt>
                <c:pt idx="3468">
                  <c:v>5825</c:v>
                </c:pt>
                <c:pt idx="3469">
                  <c:v>5826</c:v>
                </c:pt>
                <c:pt idx="3470">
                  <c:v>5828</c:v>
                </c:pt>
                <c:pt idx="3471">
                  <c:v>5830</c:v>
                </c:pt>
                <c:pt idx="3472">
                  <c:v>5831</c:v>
                </c:pt>
                <c:pt idx="3473">
                  <c:v>5833</c:v>
                </c:pt>
                <c:pt idx="3474">
                  <c:v>5835</c:v>
                </c:pt>
                <c:pt idx="3475">
                  <c:v>5836</c:v>
                </c:pt>
                <c:pt idx="3476">
                  <c:v>5838</c:v>
                </c:pt>
                <c:pt idx="3477">
                  <c:v>5840</c:v>
                </c:pt>
                <c:pt idx="3478">
                  <c:v>5841</c:v>
                </c:pt>
                <c:pt idx="3479">
                  <c:v>5843</c:v>
                </c:pt>
                <c:pt idx="3480">
                  <c:v>5844</c:v>
                </c:pt>
                <c:pt idx="3481">
                  <c:v>5846</c:v>
                </c:pt>
                <c:pt idx="3482">
                  <c:v>5848</c:v>
                </c:pt>
                <c:pt idx="3483">
                  <c:v>5849</c:v>
                </c:pt>
                <c:pt idx="3484">
                  <c:v>5851</c:v>
                </c:pt>
                <c:pt idx="3485">
                  <c:v>5853</c:v>
                </c:pt>
                <c:pt idx="3486">
                  <c:v>5854</c:v>
                </c:pt>
                <c:pt idx="3487">
                  <c:v>5856</c:v>
                </c:pt>
                <c:pt idx="3488">
                  <c:v>5857</c:v>
                </c:pt>
                <c:pt idx="3489">
                  <c:v>5859</c:v>
                </c:pt>
                <c:pt idx="3490">
                  <c:v>5861</c:v>
                </c:pt>
                <c:pt idx="3491">
                  <c:v>5862</c:v>
                </c:pt>
                <c:pt idx="3492">
                  <c:v>5864</c:v>
                </c:pt>
                <c:pt idx="3493">
                  <c:v>5866</c:v>
                </c:pt>
                <c:pt idx="3494">
                  <c:v>5867</c:v>
                </c:pt>
                <c:pt idx="3495">
                  <c:v>5869</c:v>
                </c:pt>
                <c:pt idx="3496">
                  <c:v>5871</c:v>
                </c:pt>
                <c:pt idx="3497">
                  <c:v>5872</c:v>
                </c:pt>
                <c:pt idx="3498">
                  <c:v>5874</c:v>
                </c:pt>
                <c:pt idx="3499">
                  <c:v>5875</c:v>
                </c:pt>
                <c:pt idx="3500">
                  <c:v>5877</c:v>
                </c:pt>
                <c:pt idx="3501">
                  <c:v>5879</c:v>
                </c:pt>
                <c:pt idx="3502">
                  <c:v>5880</c:v>
                </c:pt>
                <c:pt idx="3503">
                  <c:v>5882</c:v>
                </c:pt>
                <c:pt idx="3504">
                  <c:v>5884</c:v>
                </c:pt>
                <c:pt idx="3505">
                  <c:v>5885</c:v>
                </c:pt>
                <c:pt idx="3506">
                  <c:v>5887</c:v>
                </c:pt>
                <c:pt idx="3507">
                  <c:v>5889</c:v>
                </c:pt>
                <c:pt idx="3508">
                  <c:v>5890</c:v>
                </c:pt>
                <c:pt idx="3509">
                  <c:v>5892</c:v>
                </c:pt>
                <c:pt idx="3510">
                  <c:v>5893</c:v>
                </c:pt>
                <c:pt idx="3511">
                  <c:v>5895</c:v>
                </c:pt>
                <c:pt idx="3512">
                  <c:v>5897</c:v>
                </c:pt>
                <c:pt idx="3513">
                  <c:v>5898</c:v>
                </c:pt>
                <c:pt idx="3514">
                  <c:v>5900</c:v>
                </c:pt>
                <c:pt idx="3515">
                  <c:v>5902</c:v>
                </c:pt>
                <c:pt idx="3516">
                  <c:v>5903</c:v>
                </c:pt>
                <c:pt idx="3517">
                  <c:v>5905</c:v>
                </c:pt>
                <c:pt idx="3518">
                  <c:v>5907</c:v>
                </c:pt>
                <c:pt idx="3519">
                  <c:v>5908</c:v>
                </c:pt>
                <c:pt idx="3520">
                  <c:v>5910</c:v>
                </c:pt>
                <c:pt idx="3521">
                  <c:v>5911</c:v>
                </c:pt>
                <c:pt idx="3522">
                  <c:v>5913</c:v>
                </c:pt>
                <c:pt idx="3523">
                  <c:v>5915</c:v>
                </c:pt>
                <c:pt idx="3524">
                  <c:v>5916</c:v>
                </c:pt>
                <c:pt idx="3525">
                  <c:v>5918</c:v>
                </c:pt>
                <c:pt idx="3526">
                  <c:v>5920</c:v>
                </c:pt>
                <c:pt idx="3527">
                  <c:v>5921</c:v>
                </c:pt>
                <c:pt idx="3528">
                  <c:v>5923</c:v>
                </c:pt>
                <c:pt idx="3529">
                  <c:v>5924</c:v>
                </c:pt>
                <c:pt idx="3530">
                  <c:v>5926</c:v>
                </c:pt>
                <c:pt idx="3531">
                  <c:v>5928</c:v>
                </c:pt>
                <c:pt idx="3532">
                  <c:v>5929</c:v>
                </c:pt>
                <c:pt idx="3533">
                  <c:v>5931</c:v>
                </c:pt>
                <c:pt idx="3534">
                  <c:v>5933</c:v>
                </c:pt>
                <c:pt idx="3535">
                  <c:v>5934</c:v>
                </c:pt>
                <c:pt idx="3536">
                  <c:v>5936</c:v>
                </c:pt>
                <c:pt idx="3537">
                  <c:v>5938</c:v>
                </c:pt>
                <c:pt idx="3538">
                  <c:v>5939</c:v>
                </c:pt>
                <c:pt idx="3539">
                  <c:v>5941</c:v>
                </c:pt>
                <c:pt idx="3540">
                  <c:v>5942</c:v>
                </c:pt>
                <c:pt idx="3541">
                  <c:v>5944</c:v>
                </c:pt>
                <c:pt idx="3542">
                  <c:v>5946</c:v>
                </c:pt>
                <c:pt idx="3543">
                  <c:v>5947</c:v>
                </c:pt>
                <c:pt idx="3544">
                  <c:v>5949</c:v>
                </c:pt>
                <c:pt idx="3545">
                  <c:v>5951</c:v>
                </c:pt>
                <c:pt idx="3546">
                  <c:v>5952</c:v>
                </c:pt>
                <c:pt idx="3547">
                  <c:v>5954</c:v>
                </c:pt>
                <c:pt idx="3548">
                  <c:v>5956</c:v>
                </c:pt>
                <c:pt idx="3549">
                  <c:v>5957</c:v>
                </c:pt>
                <c:pt idx="3550">
                  <c:v>5959</c:v>
                </c:pt>
                <c:pt idx="3551">
                  <c:v>5960</c:v>
                </c:pt>
                <c:pt idx="3552">
                  <c:v>5962</c:v>
                </c:pt>
                <c:pt idx="3553">
                  <c:v>5964</c:v>
                </c:pt>
                <c:pt idx="3554">
                  <c:v>5965</c:v>
                </c:pt>
                <c:pt idx="3555">
                  <c:v>5967</c:v>
                </c:pt>
                <c:pt idx="3556">
                  <c:v>5969</c:v>
                </c:pt>
                <c:pt idx="3557">
                  <c:v>5970</c:v>
                </c:pt>
                <c:pt idx="3558">
                  <c:v>5972</c:v>
                </c:pt>
                <c:pt idx="3559">
                  <c:v>5974</c:v>
                </c:pt>
                <c:pt idx="3560">
                  <c:v>5975</c:v>
                </c:pt>
                <c:pt idx="3561">
                  <c:v>5977</c:v>
                </c:pt>
                <c:pt idx="3562">
                  <c:v>5978</c:v>
                </c:pt>
                <c:pt idx="3563">
                  <c:v>5980</c:v>
                </c:pt>
                <c:pt idx="3564">
                  <c:v>5982</c:v>
                </c:pt>
                <c:pt idx="3565">
                  <c:v>5983</c:v>
                </c:pt>
                <c:pt idx="3566">
                  <c:v>5985</c:v>
                </c:pt>
                <c:pt idx="3567">
                  <c:v>5987</c:v>
                </c:pt>
                <c:pt idx="3568">
                  <c:v>5988</c:v>
                </c:pt>
                <c:pt idx="3569">
                  <c:v>5990</c:v>
                </c:pt>
                <c:pt idx="3570">
                  <c:v>5991</c:v>
                </c:pt>
                <c:pt idx="3571">
                  <c:v>5993</c:v>
                </c:pt>
                <c:pt idx="3572">
                  <c:v>5995</c:v>
                </c:pt>
                <c:pt idx="3573">
                  <c:v>5996</c:v>
                </c:pt>
                <c:pt idx="3574">
                  <c:v>5998</c:v>
                </c:pt>
                <c:pt idx="3575">
                  <c:v>6000</c:v>
                </c:pt>
                <c:pt idx="3576">
                  <c:v>6001</c:v>
                </c:pt>
                <c:pt idx="3577">
                  <c:v>6003</c:v>
                </c:pt>
                <c:pt idx="3578">
                  <c:v>6005</c:v>
                </c:pt>
                <c:pt idx="3579">
                  <c:v>6006</c:v>
                </c:pt>
                <c:pt idx="3580">
                  <c:v>6008</c:v>
                </c:pt>
                <c:pt idx="3581">
                  <c:v>6009</c:v>
                </c:pt>
                <c:pt idx="3582">
                  <c:v>6011</c:v>
                </c:pt>
                <c:pt idx="3583">
                  <c:v>6013</c:v>
                </c:pt>
                <c:pt idx="3584">
                  <c:v>6014</c:v>
                </c:pt>
                <c:pt idx="3585">
                  <c:v>6016</c:v>
                </c:pt>
                <c:pt idx="3586">
                  <c:v>6018</c:v>
                </c:pt>
                <c:pt idx="3587">
                  <c:v>6019</c:v>
                </c:pt>
                <c:pt idx="3588">
                  <c:v>6021</c:v>
                </c:pt>
                <c:pt idx="3589">
                  <c:v>6023</c:v>
                </c:pt>
                <c:pt idx="3590">
                  <c:v>6024</c:v>
                </c:pt>
                <c:pt idx="3591">
                  <c:v>6026</c:v>
                </c:pt>
                <c:pt idx="3592">
                  <c:v>6027</c:v>
                </c:pt>
                <c:pt idx="3593">
                  <c:v>6029</c:v>
                </c:pt>
                <c:pt idx="3594">
                  <c:v>6031</c:v>
                </c:pt>
                <c:pt idx="3595">
                  <c:v>6032</c:v>
                </c:pt>
                <c:pt idx="3596">
                  <c:v>6034</c:v>
                </c:pt>
                <c:pt idx="3597">
                  <c:v>6036</c:v>
                </c:pt>
                <c:pt idx="3598">
                  <c:v>6037</c:v>
                </c:pt>
                <c:pt idx="3599">
                  <c:v>6039</c:v>
                </c:pt>
                <c:pt idx="3600">
                  <c:v>6040</c:v>
                </c:pt>
                <c:pt idx="3601">
                  <c:v>6042</c:v>
                </c:pt>
                <c:pt idx="3602">
                  <c:v>6044</c:v>
                </c:pt>
                <c:pt idx="3603">
                  <c:v>6045</c:v>
                </c:pt>
                <c:pt idx="3604">
                  <c:v>6047</c:v>
                </c:pt>
                <c:pt idx="3605">
                  <c:v>6049</c:v>
                </c:pt>
                <c:pt idx="3606">
                  <c:v>6050</c:v>
                </c:pt>
                <c:pt idx="3607">
                  <c:v>6052</c:v>
                </c:pt>
                <c:pt idx="3608">
                  <c:v>6054</c:v>
                </c:pt>
                <c:pt idx="3609">
                  <c:v>6055</c:v>
                </c:pt>
                <c:pt idx="3610">
                  <c:v>6057</c:v>
                </c:pt>
                <c:pt idx="3611">
                  <c:v>6058</c:v>
                </c:pt>
                <c:pt idx="3612">
                  <c:v>6060</c:v>
                </c:pt>
                <c:pt idx="3613">
                  <c:v>6062</c:v>
                </c:pt>
                <c:pt idx="3614">
                  <c:v>6063</c:v>
                </c:pt>
                <c:pt idx="3615">
                  <c:v>6065</c:v>
                </c:pt>
                <c:pt idx="3616">
                  <c:v>6067</c:v>
                </c:pt>
                <c:pt idx="3617">
                  <c:v>6068</c:v>
                </c:pt>
                <c:pt idx="3618">
                  <c:v>6070</c:v>
                </c:pt>
                <c:pt idx="3619">
                  <c:v>6072</c:v>
                </c:pt>
                <c:pt idx="3620">
                  <c:v>6073</c:v>
                </c:pt>
                <c:pt idx="3621">
                  <c:v>6075</c:v>
                </c:pt>
                <c:pt idx="3622">
                  <c:v>6076</c:v>
                </c:pt>
                <c:pt idx="3623">
                  <c:v>6078</c:v>
                </c:pt>
                <c:pt idx="3624">
                  <c:v>6080</c:v>
                </c:pt>
                <c:pt idx="3625">
                  <c:v>6081</c:v>
                </c:pt>
                <c:pt idx="3626">
                  <c:v>6083</c:v>
                </c:pt>
                <c:pt idx="3627">
                  <c:v>6085</c:v>
                </c:pt>
                <c:pt idx="3628">
                  <c:v>6086</c:v>
                </c:pt>
                <c:pt idx="3629">
                  <c:v>6088</c:v>
                </c:pt>
                <c:pt idx="3630">
                  <c:v>6089</c:v>
                </c:pt>
                <c:pt idx="3631">
                  <c:v>6091</c:v>
                </c:pt>
                <c:pt idx="3632">
                  <c:v>6093</c:v>
                </c:pt>
                <c:pt idx="3633">
                  <c:v>6094</c:v>
                </c:pt>
                <c:pt idx="3634">
                  <c:v>6096</c:v>
                </c:pt>
                <c:pt idx="3635">
                  <c:v>6098</c:v>
                </c:pt>
                <c:pt idx="3636">
                  <c:v>6099</c:v>
                </c:pt>
                <c:pt idx="3637">
                  <c:v>6101</c:v>
                </c:pt>
                <c:pt idx="3638">
                  <c:v>6103</c:v>
                </c:pt>
                <c:pt idx="3639">
                  <c:v>6104</c:v>
                </c:pt>
                <c:pt idx="3640">
                  <c:v>6106</c:v>
                </c:pt>
                <c:pt idx="3641">
                  <c:v>6107</c:v>
                </c:pt>
                <c:pt idx="3642">
                  <c:v>6109</c:v>
                </c:pt>
                <c:pt idx="3643">
                  <c:v>6111</c:v>
                </c:pt>
                <c:pt idx="3644">
                  <c:v>6112</c:v>
                </c:pt>
                <c:pt idx="3645">
                  <c:v>6114</c:v>
                </c:pt>
                <c:pt idx="3646">
                  <c:v>6116</c:v>
                </c:pt>
                <c:pt idx="3647">
                  <c:v>6117</c:v>
                </c:pt>
                <c:pt idx="3648">
                  <c:v>6119</c:v>
                </c:pt>
                <c:pt idx="3649">
                  <c:v>6121</c:v>
                </c:pt>
                <c:pt idx="3650">
                  <c:v>6122</c:v>
                </c:pt>
                <c:pt idx="3651">
                  <c:v>6124</c:v>
                </c:pt>
                <c:pt idx="3652">
                  <c:v>6125</c:v>
                </c:pt>
                <c:pt idx="3653">
                  <c:v>6127</c:v>
                </c:pt>
                <c:pt idx="3654">
                  <c:v>6129</c:v>
                </c:pt>
                <c:pt idx="3655">
                  <c:v>6130</c:v>
                </c:pt>
                <c:pt idx="3656">
                  <c:v>6132</c:v>
                </c:pt>
                <c:pt idx="3657">
                  <c:v>6134</c:v>
                </c:pt>
                <c:pt idx="3658">
                  <c:v>6135</c:v>
                </c:pt>
                <c:pt idx="3659">
                  <c:v>6137</c:v>
                </c:pt>
                <c:pt idx="3660">
                  <c:v>6138</c:v>
                </c:pt>
                <c:pt idx="3661">
                  <c:v>6140</c:v>
                </c:pt>
                <c:pt idx="3662">
                  <c:v>6142</c:v>
                </c:pt>
                <c:pt idx="3663">
                  <c:v>6143</c:v>
                </c:pt>
                <c:pt idx="3664">
                  <c:v>6145</c:v>
                </c:pt>
                <c:pt idx="3665">
                  <c:v>6147</c:v>
                </c:pt>
                <c:pt idx="3666">
                  <c:v>6148</c:v>
                </c:pt>
                <c:pt idx="3667">
                  <c:v>6150</c:v>
                </c:pt>
                <c:pt idx="3668">
                  <c:v>6152</c:v>
                </c:pt>
                <c:pt idx="3669">
                  <c:v>6153</c:v>
                </c:pt>
                <c:pt idx="3670">
                  <c:v>6155</c:v>
                </c:pt>
                <c:pt idx="3671">
                  <c:v>6156</c:v>
                </c:pt>
                <c:pt idx="3672">
                  <c:v>6158</c:v>
                </c:pt>
                <c:pt idx="3673">
                  <c:v>6160</c:v>
                </c:pt>
                <c:pt idx="3674">
                  <c:v>6161</c:v>
                </c:pt>
                <c:pt idx="3675">
                  <c:v>6163</c:v>
                </c:pt>
                <c:pt idx="3676">
                  <c:v>6165</c:v>
                </c:pt>
                <c:pt idx="3677">
                  <c:v>6166</c:v>
                </c:pt>
                <c:pt idx="3678">
                  <c:v>6168</c:v>
                </c:pt>
                <c:pt idx="3679">
                  <c:v>6170</c:v>
                </c:pt>
                <c:pt idx="3680">
                  <c:v>6171</c:v>
                </c:pt>
                <c:pt idx="3681">
                  <c:v>6173</c:v>
                </c:pt>
                <c:pt idx="3682">
                  <c:v>6174</c:v>
                </c:pt>
                <c:pt idx="3683">
                  <c:v>6176</c:v>
                </c:pt>
                <c:pt idx="3684">
                  <c:v>6178</c:v>
                </c:pt>
                <c:pt idx="3685">
                  <c:v>6179</c:v>
                </c:pt>
                <c:pt idx="3686">
                  <c:v>6181</c:v>
                </c:pt>
                <c:pt idx="3687">
                  <c:v>6183</c:v>
                </c:pt>
                <c:pt idx="3688">
                  <c:v>6184</c:v>
                </c:pt>
                <c:pt idx="3689">
                  <c:v>6186</c:v>
                </c:pt>
                <c:pt idx="3690">
                  <c:v>6187</c:v>
                </c:pt>
                <c:pt idx="3691">
                  <c:v>6189</c:v>
                </c:pt>
                <c:pt idx="3692">
                  <c:v>6191</c:v>
                </c:pt>
                <c:pt idx="3693">
                  <c:v>6192</c:v>
                </c:pt>
                <c:pt idx="3694">
                  <c:v>6194</c:v>
                </c:pt>
                <c:pt idx="3695">
                  <c:v>6196</c:v>
                </c:pt>
                <c:pt idx="3696">
                  <c:v>6197</c:v>
                </c:pt>
                <c:pt idx="3697">
                  <c:v>6199</c:v>
                </c:pt>
                <c:pt idx="3698">
                  <c:v>6201</c:v>
                </c:pt>
                <c:pt idx="3699">
                  <c:v>6202</c:v>
                </c:pt>
                <c:pt idx="3700">
                  <c:v>6204</c:v>
                </c:pt>
                <c:pt idx="3701">
                  <c:v>6205</c:v>
                </c:pt>
                <c:pt idx="3702">
                  <c:v>6207</c:v>
                </c:pt>
                <c:pt idx="3703">
                  <c:v>6209</c:v>
                </c:pt>
                <c:pt idx="3704">
                  <c:v>6210</c:v>
                </c:pt>
                <c:pt idx="3705">
                  <c:v>6212</c:v>
                </c:pt>
                <c:pt idx="3706">
                  <c:v>6214</c:v>
                </c:pt>
                <c:pt idx="3707">
                  <c:v>6215</c:v>
                </c:pt>
                <c:pt idx="3708">
                  <c:v>6217</c:v>
                </c:pt>
                <c:pt idx="3709">
                  <c:v>6219</c:v>
                </c:pt>
                <c:pt idx="3710">
                  <c:v>6220</c:v>
                </c:pt>
                <c:pt idx="3711">
                  <c:v>6222</c:v>
                </c:pt>
                <c:pt idx="3712">
                  <c:v>6223</c:v>
                </c:pt>
                <c:pt idx="3713">
                  <c:v>6225</c:v>
                </c:pt>
                <c:pt idx="3714">
                  <c:v>6227</c:v>
                </c:pt>
                <c:pt idx="3715">
                  <c:v>6228</c:v>
                </c:pt>
                <c:pt idx="3716">
                  <c:v>6230</c:v>
                </c:pt>
                <c:pt idx="3717">
                  <c:v>6232</c:v>
                </c:pt>
                <c:pt idx="3718">
                  <c:v>6233</c:v>
                </c:pt>
                <c:pt idx="3719">
                  <c:v>6235</c:v>
                </c:pt>
                <c:pt idx="3720">
                  <c:v>6236</c:v>
                </c:pt>
                <c:pt idx="3721">
                  <c:v>6238</c:v>
                </c:pt>
                <c:pt idx="3722">
                  <c:v>6240</c:v>
                </c:pt>
                <c:pt idx="3723">
                  <c:v>6241</c:v>
                </c:pt>
                <c:pt idx="3724">
                  <c:v>6243</c:v>
                </c:pt>
                <c:pt idx="3725">
                  <c:v>6245</c:v>
                </c:pt>
                <c:pt idx="3726">
                  <c:v>6246</c:v>
                </c:pt>
                <c:pt idx="3727">
                  <c:v>6248</c:v>
                </c:pt>
                <c:pt idx="3728">
                  <c:v>6250</c:v>
                </c:pt>
                <c:pt idx="3729">
                  <c:v>6251</c:v>
                </c:pt>
                <c:pt idx="3730">
                  <c:v>6253</c:v>
                </c:pt>
                <c:pt idx="3731">
                  <c:v>6254</c:v>
                </c:pt>
                <c:pt idx="3732">
                  <c:v>6256</c:v>
                </c:pt>
                <c:pt idx="3733">
                  <c:v>6258</c:v>
                </c:pt>
                <c:pt idx="3734">
                  <c:v>6259</c:v>
                </c:pt>
                <c:pt idx="3735">
                  <c:v>6261</c:v>
                </c:pt>
                <c:pt idx="3736">
                  <c:v>6263</c:v>
                </c:pt>
                <c:pt idx="3737">
                  <c:v>6264</c:v>
                </c:pt>
                <c:pt idx="3738">
                  <c:v>6266</c:v>
                </c:pt>
                <c:pt idx="3739">
                  <c:v>6268</c:v>
                </c:pt>
                <c:pt idx="3740">
                  <c:v>6269</c:v>
                </c:pt>
                <c:pt idx="3741">
                  <c:v>6271</c:v>
                </c:pt>
                <c:pt idx="3742">
                  <c:v>6272</c:v>
                </c:pt>
                <c:pt idx="3743">
                  <c:v>6274</c:v>
                </c:pt>
                <c:pt idx="3744">
                  <c:v>6276</c:v>
                </c:pt>
                <c:pt idx="3745">
                  <c:v>6277</c:v>
                </c:pt>
                <c:pt idx="3746">
                  <c:v>6279</c:v>
                </c:pt>
                <c:pt idx="3747">
                  <c:v>6281</c:v>
                </c:pt>
                <c:pt idx="3748">
                  <c:v>6282</c:v>
                </c:pt>
                <c:pt idx="3749">
                  <c:v>6284</c:v>
                </c:pt>
                <c:pt idx="3750">
                  <c:v>6285</c:v>
                </c:pt>
                <c:pt idx="3751">
                  <c:v>6287</c:v>
                </c:pt>
                <c:pt idx="3752">
                  <c:v>6289</c:v>
                </c:pt>
                <c:pt idx="3753">
                  <c:v>6290</c:v>
                </c:pt>
                <c:pt idx="3754">
                  <c:v>6292</c:v>
                </c:pt>
                <c:pt idx="3755">
                  <c:v>6294</c:v>
                </c:pt>
                <c:pt idx="3756">
                  <c:v>6295</c:v>
                </c:pt>
                <c:pt idx="3757">
                  <c:v>6297</c:v>
                </c:pt>
                <c:pt idx="3758">
                  <c:v>6299</c:v>
                </c:pt>
                <c:pt idx="3759">
                  <c:v>6300</c:v>
                </c:pt>
                <c:pt idx="3760">
                  <c:v>6302</c:v>
                </c:pt>
                <c:pt idx="3761">
                  <c:v>6303</c:v>
                </c:pt>
                <c:pt idx="3762">
                  <c:v>6305</c:v>
                </c:pt>
                <c:pt idx="3763">
                  <c:v>6307</c:v>
                </c:pt>
                <c:pt idx="3764">
                  <c:v>6308</c:v>
                </c:pt>
                <c:pt idx="3765">
                  <c:v>6310</c:v>
                </c:pt>
                <c:pt idx="3766">
                  <c:v>6312</c:v>
                </c:pt>
                <c:pt idx="3767">
                  <c:v>6313</c:v>
                </c:pt>
                <c:pt idx="3768">
                  <c:v>6315</c:v>
                </c:pt>
                <c:pt idx="3769">
                  <c:v>6317</c:v>
                </c:pt>
                <c:pt idx="3770">
                  <c:v>6318</c:v>
                </c:pt>
                <c:pt idx="3771">
                  <c:v>6320</c:v>
                </c:pt>
                <c:pt idx="3772">
                  <c:v>6321</c:v>
                </c:pt>
                <c:pt idx="3773">
                  <c:v>6323</c:v>
                </c:pt>
                <c:pt idx="3774">
                  <c:v>6325</c:v>
                </c:pt>
                <c:pt idx="3775">
                  <c:v>6326</c:v>
                </c:pt>
                <c:pt idx="3776">
                  <c:v>6328</c:v>
                </c:pt>
                <c:pt idx="3777">
                  <c:v>6330</c:v>
                </c:pt>
                <c:pt idx="3778">
                  <c:v>6331</c:v>
                </c:pt>
                <c:pt idx="3779">
                  <c:v>6333</c:v>
                </c:pt>
                <c:pt idx="3780">
                  <c:v>6334</c:v>
                </c:pt>
                <c:pt idx="3781">
                  <c:v>6336</c:v>
                </c:pt>
                <c:pt idx="3782">
                  <c:v>6338</c:v>
                </c:pt>
                <c:pt idx="3783">
                  <c:v>6339</c:v>
                </c:pt>
                <c:pt idx="3784">
                  <c:v>6341</c:v>
                </c:pt>
                <c:pt idx="3785">
                  <c:v>6343</c:v>
                </c:pt>
                <c:pt idx="3786">
                  <c:v>6344</c:v>
                </c:pt>
                <c:pt idx="3787">
                  <c:v>6346</c:v>
                </c:pt>
                <c:pt idx="3788">
                  <c:v>6348</c:v>
                </c:pt>
                <c:pt idx="3789">
                  <c:v>6349</c:v>
                </c:pt>
                <c:pt idx="3790">
                  <c:v>6351</c:v>
                </c:pt>
                <c:pt idx="3791">
                  <c:v>6352</c:v>
                </c:pt>
                <c:pt idx="3792">
                  <c:v>6354</c:v>
                </c:pt>
                <c:pt idx="3793">
                  <c:v>6356</c:v>
                </c:pt>
                <c:pt idx="3794">
                  <c:v>6357</c:v>
                </c:pt>
                <c:pt idx="3795">
                  <c:v>6359</c:v>
                </c:pt>
                <c:pt idx="3796">
                  <c:v>6361</c:v>
                </c:pt>
                <c:pt idx="3797">
                  <c:v>6362</c:v>
                </c:pt>
                <c:pt idx="3798">
                  <c:v>6364</c:v>
                </c:pt>
                <c:pt idx="3799">
                  <c:v>6366</c:v>
                </c:pt>
                <c:pt idx="3800">
                  <c:v>6367</c:v>
                </c:pt>
                <c:pt idx="3801">
                  <c:v>6369</c:v>
                </c:pt>
                <c:pt idx="3802">
                  <c:v>6370</c:v>
                </c:pt>
                <c:pt idx="3803">
                  <c:v>6372</c:v>
                </c:pt>
                <c:pt idx="3804">
                  <c:v>6374</c:v>
                </c:pt>
                <c:pt idx="3805">
                  <c:v>6375</c:v>
                </c:pt>
                <c:pt idx="3806">
                  <c:v>6377</c:v>
                </c:pt>
                <c:pt idx="3807">
                  <c:v>6379</c:v>
                </c:pt>
                <c:pt idx="3808">
                  <c:v>6380</c:v>
                </c:pt>
                <c:pt idx="3809">
                  <c:v>6382</c:v>
                </c:pt>
                <c:pt idx="3810">
                  <c:v>6383</c:v>
                </c:pt>
                <c:pt idx="3811">
                  <c:v>6385</c:v>
                </c:pt>
                <c:pt idx="3812">
                  <c:v>6387</c:v>
                </c:pt>
                <c:pt idx="3813">
                  <c:v>6388</c:v>
                </c:pt>
                <c:pt idx="3814">
                  <c:v>6390</c:v>
                </c:pt>
                <c:pt idx="3815">
                  <c:v>6392</c:v>
                </c:pt>
                <c:pt idx="3816">
                  <c:v>6393</c:v>
                </c:pt>
                <c:pt idx="3817">
                  <c:v>6395</c:v>
                </c:pt>
                <c:pt idx="3818">
                  <c:v>6397</c:v>
                </c:pt>
                <c:pt idx="3819">
                  <c:v>6398</c:v>
                </c:pt>
                <c:pt idx="3820">
                  <c:v>6400</c:v>
                </c:pt>
                <c:pt idx="3821">
                  <c:v>6401</c:v>
                </c:pt>
                <c:pt idx="3822">
                  <c:v>6403</c:v>
                </c:pt>
                <c:pt idx="3823">
                  <c:v>6405</c:v>
                </c:pt>
                <c:pt idx="3824">
                  <c:v>6406</c:v>
                </c:pt>
                <c:pt idx="3825">
                  <c:v>6408</c:v>
                </c:pt>
                <c:pt idx="3826">
                  <c:v>6410</c:v>
                </c:pt>
                <c:pt idx="3827">
                  <c:v>6411</c:v>
                </c:pt>
                <c:pt idx="3828">
                  <c:v>6413</c:v>
                </c:pt>
                <c:pt idx="3829">
                  <c:v>6415</c:v>
                </c:pt>
                <c:pt idx="3830">
                  <c:v>6416</c:v>
                </c:pt>
                <c:pt idx="3831">
                  <c:v>6418</c:v>
                </c:pt>
                <c:pt idx="3832">
                  <c:v>6419</c:v>
                </c:pt>
                <c:pt idx="3833">
                  <c:v>6421</c:v>
                </c:pt>
                <c:pt idx="3834">
                  <c:v>6423</c:v>
                </c:pt>
                <c:pt idx="3835">
                  <c:v>6424</c:v>
                </c:pt>
                <c:pt idx="3836">
                  <c:v>6426</c:v>
                </c:pt>
                <c:pt idx="3837">
                  <c:v>6428</c:v>
                </c:pt>
                <c:pt idx="3838">
                  <c:v>6429</c:v>
                </c:pt>
                <c:pt idx="3839">
                  <c:v>6431</c:v>
                </c:pt>
                <c:pt idx="3840">
                  <c:v>6432</c:v>
                </c:pt>
                <c:pt idx="3841">
                  <c:v>6434</c:v>
                </c:pt>
                <c:pt idx="3842">
                  <c:v>6436</c:v>
                </c:pt>
                <c:pt idx="3843">
                  <c:v>6437</c:v>
                </c:pt>
                <c:pt idx="3844">
                  <c:v>6439</c:v>
                </c:pt>
                <c:pt idx="3845">
                  <c:v>6441</c:v>
                </c:pt>
                <c:pt idx="3846">
                  <c:v>6442</c:v>
                </c:pt>
                <c:pt idx="3847">
                  <c:v>6444</c:v>
                </c:pt>
                <c:pt idx="3848">
                  <c:v>6446</c:v>
                </c:pt>
                <c:pt idx="3849">
                  <c:v>6447</c:v>
                </c:pt>
                <c:pt idx="3850">
                  <c:v>6449</c:v>
                </c:pt>
                <c:pt idx="3851">
                  <c:v>6450</c:v>
                </c:pt>
                <c:pt idx="3852">
                  <c:v>6452</c:v>
                </c:pt>
                <c:pt idx="3853">
                  <c:v>6454</c:v>
                </c:pt>
                <c:pt idx="3854">
                  <c:v>6455</c:v>
                </c:pt>
                <c:pt idx="3855">
                  <c:v>6457</c:v>
                </c:pt>
                <c:pt idx="3856">
                  <c:v>6459</c:v>
                </c:pt>
                <c:pt idx="3857">
                  <c:v>6460</c:v>
                </c:pt>
                <c:pt idx="3858">
                  <c:v>6462</c:v>
                </c:pt>
                <c:pt idx="3859">
                  <c:v>6463</c:v>
                </c:pt>
                <c:pt idx="3860">
                  <c:v>6465</c:v>
                </c:pt>
                <c:pt idx="3861">
                  <c:v>6467</c:v>
                </c:pt>
                <c:pt idx="3862">
                  <c:v>6468</c:v>
                </c:pt>
                <c:pt idx="3863">
                  <c:v>6470</c:v>
                </c:pt>
                <c:pt idx="3864">
                  <c:v>6472</c:v>
                </c:pt>
                <c:pt idx="3865">
                  <c:v>6473</c:v>
                </c:pt>
                <c:pt idx="3866">
                  <c:v>6475</c:v>
                </c:pt>
                <c:pt idx="3867">
                  <c:v>6477</c:v>
                </c:pt>
                <c:pt idx="3868">
                  <c:v>6478</c:v>
                </c:pt>
                <c:pt idx="3869">
                  <c:v>6480</c:v>
                </c:pt>
                <c:pt idx="3870">
                  <c:v>6481</c:v>
                </c:pt>
                <c:pt idx="3871">
                  <c:v>6483</c:v>
                </c:pt>
                <c:pt idx="3872">
                  <c:v>6485</c:v>
                </c:pt>
                <c:pt idx="3873">
                  <c:v>6486</c:v>
                </c:pt>
                <c:pt idx="3874">
                  <c:v>6488</c:v>
                </c:pt>
                <c:pt idx="3875">
                  <c:v>6490</c:v>
                </c:pt>
                <c:pt idx="3876">
                  <c:v>6491</c:v>
                </c:pt>
                <c:pt idx="3877">
                  <c:v>6493</c:v>
                </c:pt>
                <c:pt idx="3878">
                  <c:v>6495</c:v>
                </c:pt>
                <c:pt idx="3879">
                  <c:v>6496</c:v>
                </c:pt>
                <c:pt idx="3880">
                  <c:v>6498</c:v>
                </c:pt>
                <c:pt idx="3881">
                  <c:v>6499</c:v>
                </c:pt>
                <c:pt idx="3882">
                  <c:v>6501</c:v>
                </c:pt>
                <c:pt idx="3883">
                  <c:v>6503</c:v>
                </c:pt>
                <c:pt idx="3884">
                  <c:v>6504</c:v>
                </c:pt>
                <c:pt idx="3885">
                  <c:v>6506</c:v>
                </c:pt>
                <c:pt idx="3886">
                  <c:v>6508</c:v>
                </c:pt>
                <c:pt idx="3887">
                  <c:v>6509</c:v>
                </c:pt>
                <c:pt idx="3888">
                  <c:v>6511</c:v>
                </c:pt>
                <c:pt idx="3889">
                  <c:v>6512</c:v>
                </c:pt>
                <c:pt idx="3890">
                  <c:v>6514</c:v>
                </c:pt>
                <c:pt idx="3891">
                  <c:v>6516</c:v>
                </c:pt>
                <c:pt idx="3892">
                  <c:v>6517</c:v>
                </c:pt>
                <c:pt idx="3893">
                  <c:v>6519</c:v>
                </c:pt>
                <c:pt idx="3894">
                  <c:v>6521</c:v>
                </c:pt>
                <c:pt idx="3895">
                  <c:v>6522</c:v>
                </c:pt>
                <c:pt idx="3896">
                  <c:v>6524</c:v>
                </c:pt>
                <c:pt idx="3897">
                  <c:v>6526</c:v>
                </c:pt>
                <c:pt idx="3898">
                  <c:v>6527</c:v>
                </c:pt>
                <c:pt idx="3899">
                  <c:v>6591</c:v>
                </c:pt>
                <c:pt idx="3900">
                  <c:v>6592</c:v>
                </c:pt>
                <c:pt idx="3901">
                  <c:v>6594</c:v>
                </c:pt>
                <c:pt idx="3902">
                  <c:v>6595</c:v>
                </c:pt>
                <c:pt idx="3903">
                  <c:v>6597</c:v>
                </c:pt>
                <c:pt idx="3904">
                  <c:v>6599</c:v>
                </c:pt>
                <c:pt idx="3905">
                  <c:v>6600</c:v>
                </c:pt>
                <c:pt idx="3906">
                  <c:v>6602</c:v>
                </c:pt>
                <c:pt idx="3907">
                  <c:v>6604</c:v>
                </c:pt>
                <c:pt idx="3908">
                  <c:v>6605</c:v>
                </c:pt>
                <c:pt idx="3909">
                  <c:v>6607</c:v>
                </c:pt>
                <c:pt idx="3910">
                  <c:v>6608</c:v>
                </c:pt>
                <c:pt idx="3911">
                  <c:v>6610</c:v>
                </c:pt>
                <c:pt idx="3912">
                  <c:v>6612</c:v>
                </c:pt>
                <c:pt idx="3913">
                  <c:v>6613</c:v>
                </c:pt>
                <c:pt idx="3914">
                  <c:v>6615</c:v>
                </c:pt>
                <c:pt idx="3915">
                  <c:v>6617</c:v>
                </c:pt>
                <c:pt idx="3916">
                  <c:v>6618</c:v>
                </c:pt>
                <c:pt idx="3917">
                  <c:v>6620</c:v>
                </c:pt>
                <c:pt idx="3918">
                  <c:v>6622</c:v>
                </c:pt>
                <c:pt idx="3919">
                  <c:v>6623</c:v>
                </c:pt>
                <c:pt idx="3920">
                  <c:v>6625</c:v>
                </c:pt>
                <c:pt idx="3921">
                  <c:v>6626</c:v>
                </c:pt>
                <c:pt idx="3922">
                  <c:v>6628</c:v>
                </c:pt>
                <c:pt idx="3923">
                  <c:v>6630</c:v>
                </c:pt>
                <c:pt idx="3924">
                  <c:v>6631</c:v>
                </c:pt>
                <c:pt idx="3925">
                  <c:v>6633</c:v>
                </c:pt>
                <c:pt idx="3926">
                  <c:v>6635</c:v>
                </c:pt>
                <c:pt idx="3927">
                  <c:v>6636</c:v>
                </c:pt>
                <c:pt idx="3928">
                  <c:v>6638</c:v>
                </c:pt>
                <c:pt idx="3929">
                  <c:v>6640</c:v>
                </c:pt>
                <c:pt idx="3930">
                  <c:v>6641</c:v>
                </c:pt>
                <c:pt idx="3931">
                  <c:v>6643</c:v>
                </c:pt>
                <c:pt idx="3932">
                  <c:v>6644</c:v>
                </c:pt>
                <c:pt idx="3933">
                  <c:v>6646</c:v>
                </c:pt>
                <c:pt idx="3934">
                  <c:v>6648</c:v>
                </c:pt>
                <c:pt idx="3935">
                  <c:v>6649</c:v>
                </c:pt>
                <c:pt idx="3936">
                  <c:v>6651</c:v>
                </c:pt>
                <c:pt idx="3937">
                  <c:v>6653</c:v>
                </c:pt>
                <c:pt idx="3938">
                  <c:v>6654</c:v>
                </c:pt>
                <c:pt idx="3939">
                  <c:v>6656</c:v>
                </c:pt>
                <c:pt idx="3940">
                  <c:v>6657</c:v>
                </c:pt>
                <c:pt idx="3941">
                  <c:v>6659</c:v>
                </c:pt>
                <c:pt idx="3942">
                  <c:v>6661</c:v>
                </c:pt>
                <c:pt idx="3943">
                  <c:v>6662</c:v>
                </c:pt>
                <c:pt idx="3944">
                  <c:v>6664</c:v>
                </c:pt>
                <c:pt idx="3945">
                  <c:v>6666</c:v>
                </c:pt>
                <c:pt idx="3946">
                  <c:v>6667</c:v>
                </c:pt>
                <c:pt idx="3947">
                  <c:v>6669</c:v>
                </c:pt>
                <c:pt idx="3948">
                  <c:v>6671</c:v>
                </c:pt>
                <c:pt idx="3949">
                  <c:v>6672</c:v>
                </c:pt>
                <c:pt idx="3950">
                  <c:v>6674</c:v>
                </c:pt>
                <c:pt idx="3951">
                  <c:v>6675</c:v>
                </c:pt>
                <c:pt idx="3952">
                  <c:v>6677</c:v>
                </c:pt>
                <c:pt idx="3953">
                  <c:v>6679</c:v>
                </c:pt>
                <c:pt idx="3954">
                  <c:v>6680</c:v>
                </c:pt>
                <c:pt idx="3955">
                  <c:v>6682</c:v>
                </c:pt>
                <c:pt idx="3956">
                  <c:v>6684</c:v>
                </c:pt>
                <c:pt idx="3957">
                  <c:v>6685</c:v>
                </c:pt>
                <c:pt idx="3958">
                  <c:v>6687</c:v>
                </c:pt>
                <c:pt idx="3959">
                  <c:v>6689</c:v>
                </c:pt>
                <c:pt idx="3960">
                  <c:v>6690</c:v>
                </c:pt>
                <c:pt idx="3961">
                  <c:v>6692</c:v>
                </c:pt>
                <c:pt idx="3962">
                  <c:v>6693</c:v>
                </c:pt>
                <c:pt idx="3963">
                  <c:v>6695</c:v>
                </c:pt>
                <c:pt idx="3964">
                  <c:v>6697</c:v>
                </c:pt>
                <c:pt idx="3965">
                  <c:v>6698</c:v>
                </c:pt>
                <c:pt idx="3966">
                  <c:v>6700</c:v>
                </c:pt>
                <c:pt idx="3967">
                  <c:v>6702</c:v>
                </c:pt>
                <c:pt idx="3968">
                  <c:v>6703</c:v>
                </c:pt>
                <c:pt idx="3969">
                  <c:v>6705</c:v>
                </c:pt>
                <c:pt idx="3970">
                  <c:v>6706</c:v>
                </c:pt>
                <c:pt idx="3971">
                  <c:v>6708</c:v>
                </c:pt>
                <c:pt idx="3972">
                  <c:v>6710</c:v>
                </c:pt>
                <c:pt idx="3973">
                  <c:v>6711</c:v>
                </c:pt>
                <c:pt idx="3974">
                  <c:v>6713</c:v>
                </c:pt>
                <c:pt idx="3975">
                  <c:v>6715</c:v>
                </c:pt>
                <c:pt idx="3976">
                  <c:v>6716</c:v>
                </c:pt>
                <c:pt idx="3977">
                  <c:v>6718</c:v>
                </c:pt>
                <c:pt idx="3978">
                  <c:v>6720</c:v>
                </c:pt>
                <c:pt idx="3979">
                  <c:v>6721</c:v>
                </c:pt>
                <c:pt idx="3980">
                  <c:v>6723</c:v>
                </c:pt>
                <c:pt idx="3981">
                  <c:v>6724</c:v>
                </c:pt>
                <c:pt idx="3982">
                  <c:v>6726</c:v>
                </c:pt>
                <c:pt idx="3983">
                  <c:v>6728</c:v>
                </c:pt>
                <c:pt idx="3984">
                  <c:v>6729</c:v>
                </c:pt>
                <c:pt idx="3985">
                  <c:v>6731</c:v>
                </c:pt>
                <c:pt idx="3986">
                  <c:v>6733</c:v>
                </c:pt>
                <c:pt idx="3987">
                  <c:v>6734</c:v>
                </c:pt>
                <c:pt idx="3988">
                  <c:v>6736</c:v>
                </c:pt>
                <c:pt idx="3989">
                  <c:v>6738</c:v>
                </c:pt>
                <c:pt idx="3990">
                  <c:v>6739</c:v>
                </c:pt>
                <c:pt idx="3991">
                  <c:v>6741</c:v>
                </c:pt>
                <c:pt idx="3992">
                  <c:v>6742</c:v>
                </c:pt>
                <c:pt idx="3993">
                  <c:v>6744</c:v>
                </c:pt>
                <c:pt idx="3994">
                  <c:v>6746</c:v>
                </c:pt>
                <c:pt idx="3995">
                  <c:v>6747</c:v>
                </c:pt>
                <c:pt idx="3996">
                  <c:v>6749</c:v>
                </c:pt>
                <c:pt idx="3997">
                  <c:v>6751</c:v>
                </c:pt>
                <c:pt idx="3998">
                  <c:v>6752</c:v>
                </c:pt>
                <c:pt idx="3999">
                  <c:v>6754</c:v>
                </c:pt>
                <c:pt idx="4000">
                  <c:v>6755</c:v>
                </c:pt>
                <c:pt idx="4001">
                  <c:v>6757</c:v>
                </c:pt>
                <c:pt idx="4002">
                  <c:v>6759</c:v>
                </c:pt>
                <c:pt idx="4003">
                  <c:v>6760</c:v>
                </c:pt>
                <c:pt idx="4004">
                  <c:v>6762</c:v>
                </c:pt>
                <c:pt idx="4005">
                  <c:v>6764</c:v>
                </c:pt>
                <c:pt idx="4006">
                  <c:v>6765</c:v>
                </c:pt>
                <c:pt idx="4007">
                  <c:v>6767</c:v>
                </c:pt>
                <c:pt idx="4008">
                  <c:v>6769</c:v>
                </c:pt>
                <c:pt idx="4009">
                  <c:v>6770</c:v>
                </c:pt>
                <c:pt idx="4010">
                  <c:v>6772</c:v>
                </c:pt>
                <c:pt idx="4011">
                  <c:v>6773</c:v>
                </c:pt>
                <c:pt idx="4012">
                  <c:v>6775</c:v>
                </c:pt>
                <c:pt idx="4013">
                  <c:v>6777</c:v>
                </c:pt>
                <c:pt idx="4014">
                  <c:v>6778</c:v>
                </c:pt>
                <c:pt idx="4015">
                  <c:v>6780</c:v>
                </c:pt>
                <c:pt idx="4016">
                  <c:v>6782</c:v>
                </c:pt>
                <c:pt idx="4017">
                  <c:v>6783</c:v>
                </c:pt>
                <c:pt idx="4018">
                  <c:v>6785</c:v>
                </c:pt>
                <c:pt idx="4019">
                  <c:v>6787</c:v>
                </c:pt>
                <c:pt idx="4020">
                  <c:v>6788</c:v>
                </c:pt>
                <c:pt idx="4021">
                  <c:v>6790</c:v>
                </c:pt>
                <c:pt idx="4022">
                  <c:v>6791</c:v>
                </c:pt>
                <c:pt idx="4023">
                  <c:v>6793</c:v>
                </c:pt>
                <c:pt idx="4024">
                  <c:v>6795</c:v>
                </c:pt>
                <c:pt idx="4025">
                  <c:v>6796</c:v>
                </c:pt>
                <c:pt idx="4026">
                  <c:v>6798</c:v>
                </c:pt>
                <c:pt idx="4027">
                  <c:v>6800</c:v>
                </c:pt>
                <c:pt idx="4028">
                  <c:v>6801</c:v>
                </c:pt>
                <c:pt idx="4029">
                  <c:v>6803</c:v>
                </c:pt>
                <c:pt idx="4030">
                  <c:v>6804</c:v>
                </c:pt>
                <c:pt idx="4031">
                  <c:v>6806</c:v>
                </c:pt>
                <c:pt idx="4032">
                  <c:v>6808</c:v>
                </c:pt>
                <c:pt idx="4033">
                  <c:v>6809</c:v>
                </c:pt>
                <c:pt idx="4034">
                  <c:v>6811</c:v>
                </c:pt>
                <c:pt idx="4035">
                  <c:v>6813</c:v>
                </c:pt>
                <c:pt idx="4036">
                  <c:v>6814</c:v>
                </c:pt>
                <c:pt idx="4037">
                  <c:v>6816</c:v>
                </c:pt>
                <c:pt idx="4038">
                  <c:v>6818</c:v>
                </c:pt>
                <c:pt idx="4039">
                  <c:v>6819</c:v>
                </c:pt>
                <c:pt idx="4040">
                  <c:v>6821</c:v>
                </c:pt>
                <c:pt idx="4041">
                  <c:v>6822</c:v>
                </c:pt>
                <c:pt idx="4042">
                  <c:v>6824</c:v>
                </c:pt>
                <c:pt idx="4043">
                  <c:v>6826</c:v>
                </c:pt>
                <c:pt idx="4044">
                  <c:v>6827</c:v>
                </c:pt>
                <c:pt idx="4045">
                  <c:v>6829</c:v>
                </c:pt>
                <c:pt idx="4046">
                  <c:v>6831</c:v>
                </c:pt>
                <c:pt idx="4047">
                  <c:v>6832</c:v>
                </c:pt>
                <c:pt idx="4048">
                  <c:v>6834</c:v>
                </c:pt>
                <c:pt idx="4049">
                  <c:v>6836</c:v>
                </c:pt>
                <c:pt idx="4050">
                  <c:v>6837</c:v>
                </c:pt>
                <c:pt idx="4051">
                  <c:v>6839</c:v>
                </c:pt>
                <c:pt idx="4052">
                  <c:v>6840</c:v>
                </c:pt>
                <c:pt idx="4053">
                  <c:v>6842</c:v>
                </c:pt>
                <c:pt idx="4054">
                  <c:v>6844</c:v>
                </c:pt>
                <c:pt idx="4055">
                  <c:v>6845</c:v>
                </c:pt>
                <c:pt idx="4056">
                  <c:v>6847</c:v>
                </c:pt>
                <c:pt idx="4057">
                  <c:v>6849</c:v>
                </c:pt>
                <c:pt idx="4058">
                  <c:v>6850</c:v>
                </c:pt>
                <c:pt idx="4059">
                  <c:v>6852</c:v>
                </c:pt>
                <c:pt idx="4060">
                  <c:v>6853</c:v>
                </c:pt>
                <c:pt idx="4061">
                  <c:v>6855</c:v>
                </c:pt>
                <c:pt idx="4062">
                  <c:v>6857</c:v>
                </c:pt>
                <c:pt idx="4063">
                  <c:v>6858</c:v>
                </c:pt>
                <c:pt idx="4064">
                  <c:v>6860</c:v>
                </c:pt>
                <c:pt idx="4065">
                  <c:v>6862</c:v>
                </c:pt>
                <c:pt idx="4066">
                  <c:v>6863</c:v>
                </c:pt>
                <c:pt idx="4067">
                  <c:v>6865</c:v>
                </c:pt>
                <c:pt idx="4068">
                  <c:v>6867</c:v>
                </c:pt>
                <c:pt idx="4069">
                  <c:v>6868</c:v>
                </c:pt>
                <c:pt idx="4070">
                  <c:v>6870</c:v>
                </c:pt>
                <c:pt idx="4071">
                  <c:v>6871</c:v>
                </c:pt>
                <c:pt idx="4072">
                  <c:v>6873</c:v>
                </c:pt>
                <c:pt idx="4073">
                  <c:v>6875</c:v>
                </c:pt>
                <c:pt idx="4074">
                  <c:v>6876</c:v>
                </c:pt>
                <c:pt idx="4075">
                  <c:v>6878</c:v>
                </c:pt>
                <c:pt idx="4076">
                  <c:v>6880</c:v>
                </c:pt>
                <c:pt idx="4077">
                  <c:v>6881</c:v>
                </c:pt>
                <c:pt idx="4078">
                  <c:v>6883</c:v>
                </c:pt>
                <c:pt idx="4079">
                  <c:v>6885</c:v>
                </c:pt>
                <c:pt idx="4080">
                  <c:v>6886</c:v>
                </c:pt>
                <c:pt idx="4081">
                  <c:v>6888</c:v>
                </c:pt>
                <c:pt idx="4082">
                  <c:v>6889</c:v>
                </c:pt>
                <c:pt idx="4083">
                  <c:v>6891</c:v>
                </c:pt>
                <c:pt idx="4084">
                  <c:v>6893</c:v>
                </c:pt>
                <c:pt idx="4085">
                  <c:v>6894</c:v>
                </c:pt>
                <c:pt idx="4086">
                  <c:v>6896</c:v>
                </c:pt>
                <c:pt idx="4087">
                  <c:v>6898</c:v>
                </c:pt>
                <c:pt idx="4088">
                  <c:v>6899</c:v>
                </c:pt>
                <c:pt idx="4089">
                  <c:v>6901</c:v>
                </c:pt>
                <c:pt idx="4090">
                  <c:v>6903</c:v>
                </c:pt>
                <c:pt idx="4091">
                  <c:v>6904</c:v>
                </c:pt>
                <c:pt idx="4092">
                  <c:v>6906</c:v>
                </c:pt>
                <c:pt idx="4093">
                  <c:v>6907</c:v>
                </c:pt>
                <c:pt idx="4094">
                  <c:v>6909</c:v>
                </c:pt>
                <c:pt idx="4095">
                  <c:v>6911</c:v>
                </c:pt>
                <c:pt idx="4096">
                  <c:v>6912</c:v>
                </c:pt>
                <c:pt idx="4097">
                  <c:v>6914</c:v>
                </c:pt>
                <c:pt idx="4098">
                  <c:v>6916</c:v>
                </c:pt>
                <c:pt idx="4099">
                  <c:v>6917</c:v>
                </c:pt>
                <c:pt idx="4100">
                  <c:v>6919</c:v>
                </c:pt>
                <c:pt idx="4101">
                  <c:v>6920</c:v>
                </c:pt>
                <c:pt idx="4102">
                  <c:v>6922</c:v>
                </c:pt>
                <c:pt idx="4103">
                  <c:v>6924</c:v>
                </c:pt>
                <c:pt idx="4104">
                  <c:v>6925</c:v>
                </c:pt>
                <c:pt idx="4105">
                  <c:v>6927</c:v>
                </c:pt>
                <c:pt idx="4106">
                  <c:v>6929</c:v>
                </c:pt>
                <c:pt idx="4107">
                  <c:v>6930</c:v>
                </c:pt>
                <c:pt idx="4108">
                  <c:v>6932</c:v>
                </c:pt>
                <c:pt idx="4109">
                  <c:v>6934</c:v>
                </c:pt>
                <c:pt idx="4110">
                  <c:v>6935</c:v>
                </c:pt>
                <c:pt idx="4111">
                  <c:v>6937</c:v>
                </c:pt>
                <c:pt idx="4112">
                  <c:v>6938</c:v>
                </c:pt>
                <c:pt idx="4113">
                  <c:v>6940</c:v>
                </c:pt>
                <c:pt idx="4114">
                  <c:v>6942</c:v>
                </c:pt>
                <c:pt idx="4115">
                  <c:v>6943</c:v>
                </c:pt>
                <c:pt idx="4116">
                  <c:v>6945</c:v>
                </c:pt>
                <c:pt idx="4117">
                  <c:v>6947</c:v>
                </c:pt>
                <c:pt idx="4118">
                  <c:v>6948</c:v>
                </c:pt>
                <c:pt idx="4119">
                  <c:v>6950</c:v>
                </c:pt>
                <c:pt idx="4120">
                  <c:v>6952</c:v>
                </c:pt>
                <c:pt idx="4121">
                  <c:v>6953</c:v>
                </c:pt>
                <c:pt idx="4122">
                  <c:v>6955</c:v>
                </c:pt>
                <c:pt idx="4123">
                  <c:v>6956</c:v>
                </c:pt>
                <c:pt idx="4124">
                  <c:v>6958</c:v>
                </c:pt>
                <c:pt idx="4125">
                  <c:v>6960</c:v>
                </c:pt>
                <c:pt idx="4126">
                  <c:v>6961</c:v>
                </c:pt>
                <c:pt idx="4127">
                  <c:v>6963</c:v>
                </c:pt>
                <c:pt idx="4128">
                  <c:v>6965</c:v>
                </c:pt>
                <c:pt idx="4129">
                  <c:v>6966</c:v>
                </c:pt>
                <c:pt idx="4130">
                  <c:v>6968</c:v>
                </c:pt>
                <c:pt idx="4131">
                  <c:v>6969</c:v>
                </c:pt>
                <c:pt idx="4132">
                  <c:v>6971</c:v>
                </c:pt>
                <c:pt idx="4133">
                  <c:v>6973</c:v>
                </c:pt>
                <c:pt idx="4134">
                  <c:v>6974</c:v>
                </c:pt>
                <c:pt idx="4135">
                  <c:v>6976</c:v>
                </c:pt>
                <c:pt idx="4136">
                  <c:v>6978</c:v>
                </c:pt>
                <c:pt idx="4137">
                  <c:v>6979</c:v>
                </c:pt>
                <c:pt idx="4138">
                  <c:v>6981</c:v>
                </c:pt>
                <c:pt idx="4139">
                  <c:v>6983</c:v>
                </c:pt>
                <c:pt idx="4140">
                  <c:v>6984</c:v>
                </c:pt>
                <c:pt idx="4141">
                  <c:v>6986</c:v>
                </c:pt>
                <c:pt idx="4142">
                  <c:v>6987</c:v>
                </c:pt>
                <c:pt idx="4143">
                  <c:v>6989</c:v>
                </c:pt>
                <c:pt idx="4144">
                  <c:v>6991</c:v>
                </c:pt>
                <c:pt idx="4145">
                  <c:v>6992</c:v>
                </c:pt>
                <c:pt idx="4146">
                  <c:v>6994</c:v>
                </c:pt>
                <c:pt idx="4147">
                  <c:v>6996</c:v>
                </c:pt>
                <c:pt idx="4148">
                  <c:v>6997</c:v>
                </c:pt>
                <c:pt idx="4149">
                  <c:v>6999</c:v>
                </c:pt>
                <c:pt idx="4150">
                  <c:v>7001</c:v>
                </c:pt>
                <c:pt idx="4151">
                  <c:v>7002</c:v>
                </c:pt>
                <c:pt idx="4152">
                  <c:v>7004</c:v>
                </c:pt>
                <c:pt idx="4153">
                  <c:v>7005</c:v>
                </c:pt>
                <c:pt idx="4154">
                  <c:v>7007</c:v>
                </c:pt>
                <c:pt idx="4155">
                  <c:v>7009</c:v>
                </c:pt>
                <c:pt idx="4156">
                  <c:v>7010</c:v>
                </c:pt>
                <c:pt idx="4157">
                  <c:v>7012</c:v>
                </c:pt>
                <c:pt idx="4158">
                  <c:v>7014</c:v>
                </c:pt>
                <c:pt idx="4159">
                  <c:v>7015</c:v>
                </c:pt>
                <c:pt idx="4160">
                  <c:v>7017</c:v>
                </c:pt>
                <c:pt idx="4161">
                  <c:v>7018</c:v>
                </c:pt>
                <c:pt idx="4162">
                  <c:v>7020</c:v>
                </c:pt>
                <c:pt idx="4163">
                  <c:v>7022</c:v>
                </c:pt>
                <c:pt idx="4164">
                  <c:v>7023</c:v>
                </c:pt>
                <c:pt idx="4165">
                  <c:v>7025</c:v>
                </c:pt>
                <c:pt idx="4166">
                  <c:v>7027</c:v>
                </c:pt>
                <c:pt idx="4167">
                  <c:v>7028</c:v>
                </c:pt>
                <c:pt idx="4168">
                  <c:v>7030</c:v>
                </c:pt>
                <c:pt idx="4169">
                  <c:v>7032</c:v>
                </c:pt>
                <c:pt idx="4170">
                  <c:v>7033</c:v>
                </c:pt>
                <c:pt idx="4171">
                  <c:v>7035</c:v>
                </c:pt>
                <c:pt idx="4172">
                  <c:v>7036</c:v>
                </c:pt>
                <c:pt idx="4173">
                  <c:v>7038</c:v>
                </c:pt>
                <c:pt idx="4174">
                  <c:v>7040</c:v>
                </c:pt>
                <c:pt idx="4175">
                  <c:v>7041</c:v>
                </c:pt>
                <c:pt idx="4176">
                  <c:v>7043</c:v>
                </c:pt>
                <c:pt idx="4177">
                  <c:v>7045</c:v>
                </c:pt>
                <c:pt idx="4178">
                  <c:v>7046</c:v>
                </c:pt>
                <c:pt idx="4179">
                  <c:v>7048</c:v>
                </c:pt>
                <c:pt idx="4180">
                  <c:v>7050</c:v>
                </c:pt>
                <c:pt idx="4181">
                  <c:v>7051</c:v>
                </c:pt>
                <c:pt idx="4182">
                  <c:v>7053</c:v>
                </c:pt>
                <c:pt idx="4183">
                  <c:v>7054</c:v>
                </c:pt>
                <c:pt idx="4184">
                  <c:v>7056</c:v>
                </c:pt>
                <c:pt idx="4185">
                  <c:v>7058</c:v>
                </c:pt>
                <c:pt idx="4186">
                  <c:v>7059</c:v>
                </c:pt>
                <c:pt idx="4187">
                  <c:v>7061</c:v>
                </c:pt>
                <c:pt idx="4188">
                  <c:v>7063</c:v>
                </c:pt>
                <c:pt idx="4189">
                  <c:v>7064</c:v>
                </c:pt>
                <c:pt idx="4190">
                  <c:v>7066</c:v>
                </c:pt>
                <c:pt idx="4191">
                  <c:v>7067</c:v>
                </c:pt>
                <c:pt idx="4192">
                  <c:v>7069</c:v>
                </c:pt>
                <c:pt idx="4193">
                  <c:v>7071</c:v>
                </c:pt>
                <c:pt idx="4194">
                  <c:v>7072</c:v>
                </c:pt>
                <c:pt idx="4195">
                  <c:v>7074</c:v>
                </c:pt>
                <c:pt idx="4196">
                  <c:v>7076</c:v>
                </c:pt>
                <c:pt idx="4197">
                  <c:v>7077</c:v>
                </c:pt>
                <c:pt idx="4198">
                  <c:v>7079</c:v>
                </c:pt>
                <c:pt idx="4199">
                  <c:v>7081</c:v>
                </c:pt>
                <c:pt idx="4200">
                  <c:v>7082</c:v>
                </c:pt>
                <c:pt idx="4201">
                  <c:v>7084</c:v>
                </c:pt>
                <c:pt idx="4202">
                  <c:v>7085</c:v>
                </c:pt>
                <c:pt idx="4203">
                  <c:v>7087</c:v>
                </c:pt>
                <c:pt idx="4204">
                  <c:v>7089</c:v>
                </c:pt>
                <c:pt idx="4205">
                  <c:v>7090</c:v>
                </c:pt>
                <c:pt idx="4206">
                  <c:v>7092</c:v>
                </c:pt>
                <c:pt idx="4207">
                  <c:v>7094</c:v>
                </c:pt>
                <c:pt idx="4208">
                  <c:v>7095</c:v>
                </c:pt>
                <c:pt idx="4209">
                  <c:v>7097</c:v>
                </c:pt>
                <c:pt idx="4210">
                  <c:v>7098</c:v>
                </c:pt>
                <c:pt idx="4211">
                  <c:v>7100</c:v>
                </c:pt>
                <c:pt idx="4212">
                  <c:v>7102</c:v>
                </c:pt>
                <c:pt idx="4213">
                  <c:v>7103</c:v>
                </c:pt>
                <c:pt idx="4214">
                  <c:v>7105</c:v>
                </c:pt>
                <c:pt idx="4215">
                  <c:v>7107</c:v>
                </c:pt>
                <c:pt idx="4216">
                  <c:v>7108</c:v>
                </c:pt>
                <c:pt idx="4217">
                  <c:v>7110</c:v>
                </c:pt>
                <c:pt idx="4218">
                  <c:v>7112</c:v>
                </c:pt>
                <c:pt idx="4219">
                  <c:v>7113</c:v>
                </c:pt>
                <c:pt idx="4220">
                  <c:v>7115</c:v>
                </c:pt>
                <c:pt idx="4221">
                  <c:v>7116</c:v>
                </c:pt>
                <c:pt idx="4222">
                  <c:v>7118</c:v>
                </c:pt>
                <c:pt idx="4223">
                  <c:v>7120</c:v>
                </c:pt>
                <c:pt idx="4224">
                  <c:v>7121</c:v>
                </c:pt>
                <c:pt idx="4225">
                  <c:v>7123</c:v>
                </c:pt>
                <c:pt idx="4226">
                  <c:v>7125</c:v>
                </c:pt>
                <c:pt idx="4227">
                  <c:v>7126</c:v>
                </c:pt>
                <c:pt idx="4228">
                  <c:v>7128</c:v>
                </c:pt>
                <c:pt idx="4229">
                  <c:v>7130</c:v>
                </c:pt>
                <c:pt idx="4230">
                  <c:v>7131</c:v>
                </c:pt>
                <c:pt idx="4231">
                  <c:v>7133</c:v>
                </c:pt>
                <c:pt idx="4232">
                  <c:v>7134</c:v>
                </c:pt>
                <c:pt idx="4233">
                  <c:v>7136</c:v>
                </c:pt>
                <c:pt idx="4234">
                  <c:v>7138</c:v>
                </c:pt>
                <c:pt idx="4235">
                  <c:v>7139</c:v>
                </c:pt>
                <c:pt idx="4236">
                  <c:v>7141</c:v>
                </c:pt>
                <c:pt idx="4237">
                  <c:v>7143</c:v>
                </c:pt>
                <c:pt idx="4238">
                  <c:v>7144</c:v>
                </c:pt>
                <c:pt idx="4239">
                  <c:v>7146</c:v>
                </c:pt>
                <c:pt idx="4240">
                  <c:v>7147</c:v>
                </c:pt>
                <c:pt idx="4241">
                  <c:v>7149</c:v>
                </c:pt>
                <c:pt idx="4242">
                  <c:v>7151</c:v>
                </c:pt>
                <c:pt idx="4243">
                  <c:v>7152</c:v>
                </c:pt>
                <c:pt idx="4244">
                  <c:v>7154</c:v>
                </c:pt>
                <c:pt idx="4245">
                  <c:v>7156</c:v>
                </c:pt>
                <c:pt idx="4246">
                  <c:v>7157</c:v>
                </c:pt>
                <c:pt idx="4247">
                  <c:v>7159</c:v>
                </c:pt>
                <c:pt idx="4248">
                  <c:v>7161</c:v>
                </c:pt>
                <c:pt idx="4249">
                  <c:v>7162</c:v>
                </c:pt>
                <c:pt idx="4250">
                  <c:v>7164</c:v>
                </c:pt>
                <c:pt idx="4251">
                  <c:v>7165</c:v>
                </c:pt>
                <c:pt idx="4252">
                  <c:v>7167</c:v>
                </c:pt>
                <c:pt idx="4253">
                  <c:v>7169</c:v>
                </c:pt>
                <c:pt idx="4254">
                  <c:v>7170</c:v>
                </c:pt>
                <c:pt idx="4255">
                  <c:v>7172</c:v>
                </c:pt>
                <c:pt idx="4256">
                  <c:v>7174</c:v>
                </c:pt>
                <c:pt idx="4257">
                  <c:v>7175</c:v>
                </c:pt>
                <c:pt idx="4258">
                  <c:v>7177</c:v>
                </c:pt>
                <c:pt idx="4259">
                  <c:v>7178</c:v>
                </c:pt>
                <c:pt idx="4260">
                  <c:v>7180</c:v>
                </c:pt>
                <c:pt idx="4261">
                  <c:v>7182</c:v>
                </c:pt>
                <c:pt idx="4262">
                  <c:v>7183</c:v>
                </c:pt>
                <c:pt idx="4263">
                  <c:v>7185</c:v>
                </c:pt>
                <c:pt idx="4264">
                  <c:v>7187</c:v>
                </c:pt>
                <c:pt idx="4265">
                  <c:v>7188</c:v>
                </c:pt>
                <c:pt idx="4266">
                  <c:v>7190</c:v>
                </c:pt>
                <c:pt idx="4267">
                  <c:v>7192</c:v>
                </c:pt>
                <c:pt idx="4268">
                  <c:v>7193</c:v>
                </c:pt>
                <c:pt idx="4269">
                  <c:v>7195</c:v>
                </c:pt>
                <c:pt idx="4270">
                  <c:v>7196</c:v>
                </c:pt>
                <c:pt idx="4271">
                  <c:v>7198</c:v>
                </c:pt>
                <c:pt idx="4272">
                  <c:v>7201</c:v>
                </c:pt>
                <c:pt idx="4273">
                  <c:v>7203</c:v>
                </c:pt>
                <c:pt idx="4274">
                  <c:v>7205</c:v>
                </c:pt>
                <c:pt idx="4275">
                  <c:v>7206</c:v>
                </c:pt>
                <c:pt idx="4276">
                  <c:v>7208</c:v>
                </c:pt>
                <c:pt idx="4277">
                  <c:v>7210</c:v>
                </c:pt>
                <c:pt idx="4278">
                  <c:v>7211</c:v>
                </c:pt>
                <c:pt idx="4279">
                  <c:v>7213</c:v>
                </c:pt>
                <c:pt idx="4280">
                  <c:v>7214</c:v>
                </c:pt>
                <c:pt idx="4281">
                  <c:v>7216</c:v>
                </c:pt>
                <c:pt idx="4282">
                  <c:v>7218</c:v>
                </c:pt>
                <c:pt idx="4283">
                  <c:v>7219</c:v>
                </c:pt>
                <c:pt idx="4284">
                  <c:v>7221</c:v>
                </c:pt>
                <c:pt idx="4285">
                  <c:v>7223</c:v>
                </c:pt>
                <c:pt idx="4286">
                  <c:v>7224</c:v>
                </c:pt>
                <c:pt idx="4287">
                  <c:v>7226</c:v>
                </c:pt>
                <c:pt idx="4288">
                  <c:v>7227</c:v>
                </c:pt>
                <c:pt idx="4289">
                  <c:v>7229</c:v>
                </c:pt>
                <c:pt idx="4290">
                  <c:v>7231</c:v>
                </c:pt>
                <c:pt idx="4291">
                  <c:v>7232</c:v>
                </c:pt>
                <c:pt idx="4292">
                  <c:v>7234</c:v>
                </c:pt>
                <c:pt idx="4293">
                  <c:v>7236</c:v>
                </c:pt>
                <c:pt idx="4294">
                  <c:v>7237</c:v>
                </c:pt>
                <c:pt idx="4295">
                  <c:v>7239</c:v>
                </c:pt>
                <c:pt idx="4296">
                  <c:v>7241</c:v>
                </c:pt>
                <c:pt idx="4297">
                  <c:v>7242</c:v>
                </c:pt>
                <c:pt idx="4298">
                  <c:v>7244</c:v>
                </c:pt>
                <c:pt idx="4299">
                  <c:v>7245</c:v>
                </c:pt>
                <c:pt idx="4300">
                  <c:v>7247</c:v>
                </c:pt>
                <c:pt idx="4301">
                  <c:v>7249</c:v>
                </c:pt>
                <c:pt idx="4302">
                  <c:v>7250</c:v>
                </c:pt>
                <c:pt idx="4303">
                  <c:v>7252</c:v>
                </c:pt>
                <c:pt idx="4304">
                  <c:v>7254</c:v>
                </c:pt>
                <c:pt idx="4305">
                  <c:v>7255</c:v>
                </c:pt>
                <c:pt idx="4306">
                  <c:v>7257</c:v>
                </c:pt>
                <c:pt idx="4307">
                  <c:v>7258</c:v>
                </c:pt>
                <c:pt idx="4308">
                  <c:v>7260</c:v>
                </c:pt>
                <c:pt idx="4309">
                  <c:v>7262</c:v>
                </c:pt>
                <c:pt idx="4310">
                  <c:v>7263</c:v>
                </c:pt>
                <c:pt idx="4311">
                  <c:v>7265</c:v>
                </c:pt>
                <c:pt idx="4312">
                  <c:v>7267</c:v>
                </c:pt>
                <c:pt idx="4313">
                  <c:v>7268</c:v>
                </c:pt>
                <c:pt idx="4314">
                  <c:v>7270</c:v>
                </c:pt>
                <c:pt idx="4315">
                  <c:v>7272</c:v>
                </c:pt>
                <c:pt idx="4316">
                  <c:v>7273</c:v>
                </c:pt>
                <c:pt idx="4317">
                  <c:v>7275</c:v>
                </c:pt>
                <c:pt idx="4318">
                  <c:v>7276</c:v>
                </c:pt>
                <c:pt idx="4319">
                  <c:v>7278</c:v>
                </c:pt>
                <c:pt idx="4320">
                  <c:v>7280</c:v>
                </c:pt>
                <c:pt idx="4321">
                  <c:v>7281</c:v>
                </c:pt>
                <c:pt idx="4322">
                  <c:v>7283</c:v>
                </c:pt>
                <c:pt idx="4323">
                  <c:v>7285</c:v>
                </c:pt>
                <c:pt idx="4324">
                  <c:v>7286</c:v>
                </c:pt>
                <c:pt idx="4325">
                  <c:v>7288</c:v>
                </c:pt>
                <c:pt idx="4326">
                  <c:v>7290</c:v>
                </c:pt>
                <c:pt idx="4327">
                  <c:v>7291</c:v>
                </c:pt>
                <c:pt idx="4328">
                  <c:v>7293</c:v>
                </c:pt>
                <c:pt idx="4329">
                  <c:v>7294</c:v>
                </c:pt>
                <c:pt idx="4330">
                  <c:v>7296</c:v>
                </c:pt>
                <c:pt idx="4331">
                  <c:v>7298</c:v>
                </c:pt>
                <c:pt idx="4332">
                  <c:v>7299</c:v>
                </c:pt>
                <c:pt idx="4333">
                  <c:v>7301</c:v>
                </c:pt>
                <c:pt idx="4334">
                  <c:v>7303</c:v>
                </c:pt>
                <c:pt idx="4335">
                  <c:v>7304</c:v>
                </c:pt>
                <c:pt idx="4336">
                  <c:v>7306</c:v>
                </c:pt>
                <c:pt idx="4337">
                  <c:v>7307</c:v>
                </c:pt>
                <c:pt idx="4338">
                  <c:v>7309</c:v>
                </c:pt>
                <c:pt idx="4339">
                  <c:v>7311</c:v>
                </c:pt>
                <c:pt idx="4340">
                  <c:v>7312</c:v>
                </c:pt>
                <c:pt idx="4341">
                  <c:v>7314</c:v>
                </c:pt>
                <c:pt idx="4342">
                  <c:v>7316</c:v>
                </c:pt>
                <c:pt idx="4343">
                  <c:v>7317</c:v>
                </c:pt>
                <c:pt idx="4344">
                  <c:v>7319</c:v>
                </c:pt>
                <c:pt idx="4345">
                  <c:v>7321</c:v>
                </c:pt>
                <c:pt idx="4346">
                  <c:v>7322</c:v>
                </c:pt>
                <c:pt idx="4347">
                  <c:v>7324</c:v>
                </c:pt>
                <c:pt idx="4348">
                  <c:v>7325</c:v>
                </c:pt>
                <c:pt idx="4349">
                  <c:v>7327</c:v>
                </c:pt>
                <c:pt idx="4350">
                  <c:v>7329</c:v>
                </c:pt>
                <c:pt idx="4351">
                  <c:v>7330</c:v>
                </c:pt>
                <c:pt idx="4352">
                  <c:v>7332</c:v>
                </c:pt>
                <c:pt idx="4353">
                  <c:v>7334</c:v>
                </c:pt>
                <c:pt idx="4354">
                  <c:v>7335</c:v>
                </c:pt>
                <c:pt idx="4355">
                  <c:v>7337</c:v>
                </c:pt>
                <c:pt idx="4356">
                  <c:v>7338</c:v>
                </c:pt>
                <c:pt idx="4357">
                  <c:v>7340</c:v>
                </c:pt>
                <c:pt idx="4358">
                  <c:v>7342</c:v>
                </c:pt>
                <c:pt idx="4359">
                  <c:v>7343</c:v>
                </c:pt>
                <c:pt idx="4360">
                  <c:v>7345</c:v>
                </c:pt>
                <c:pt idx="4361">
                  <c:v>7347</c:v>
                </c:pt>
                <c:pt idx="4362">
                  <c:v>7348</c:v>
                </c:pt>
                <c:pt idx="4363">
                  <c:v>7350</c:v>
                </c:pt>
                <c:pt idx="4364">
                  <c:v>7352</c:v>
                </c:pt>
                <c:pt idx="4365">
                  <c:v>7353</c:v>
                </c:pt>
                <c:pt idx="4366">
                  <c:v>7355</c:v>
                </c:pt>
                <c:pt idx="4367">
                  <c:v>7356</c:v>
                </c:pt>
                <c:pt idx="4368">
                  <c:v>7358</c:v>
                </c:pt>
                <c:pt idx="4369">
                  <c:v>7360</c:v>
                </c:pt>
                <c:pt idx="4370">
                  <c:v>7361</c:v>
                </c:pt>
                <c:pt idx="4371">
                  <c:v>7363</c:v>
                </c:pt>
                <c:pt idx="4372">
                  <c:v>7365</c:v>
                </c:pt>
                <c:pt idx="4373">
                  <c:v>7366</c:v>
                </c:pt>
                <c:pt idx="4374">
                  <c:v>7368</c:v>
                </c:pt>
                <c:pt idx="4375">
                  <c:v>7370</c:v>
                </c:pt>
                <c:pt idx="4376">
                  <c:v>7371</c:v>
                </c:pt>
                <c:pt idx="4377">
                  <c:v>7373</c:v>
                </c:pt>
                <c:pt idx="4378">
                  <c:v>7374</c:v>
                </c:pt>
                <c:pt idx="4379">
                  <c:v>7376</c:v>
                </c:pt>
                <c:pt idx="4380">
                  <c:v>7378</c:v>
                </c:pt>
                <c:pt idx="4381">
                  <c:v>7379</c:v>
                </c:pt>
                <c:pt idx="4382">
                  <c:v>7381</c:v>
                </c:pt>
                <c:pt idx="4383">
                  <c:v>7383</c:v>
                </c:pt>
                <c:pt idx="4384">
                  <c:v>7384</c:v>
                </c:pt>
                <c:pt idx="4385">
                  <c:v>7386</c:v>
                </c:pt>
                <c:pt idx="4386">
                  <c:v>7387</c:v>
                </c:pt>
                <c:pt idx="4387">
                  <c:v>7389</c:v>
                </c:pt>
                <c:pt idx="4388">
                  <c:v>7391</c:v>
                </c:pt>
                <c:pt idx="4389">
                  <c:v>7392</c:v>
                </c:pt>
                <c:pt idx="4390">
                  <c:v>7394</c:v>
                </c:pt>
                <c:pt idx="4391">
                  <c:v>7396</c:v>
                </c:pt>
                <c:pt idx="4392">
                  <c:v>7397</c:v>
                </c:pt>
                <c:pt idx="4393">
                  <c:v>7399</c:v>
                </c:pt>
                <c:pt idx="4394">
                  <c:v>7401</c:v>
                </c:pt>
                <c:pt idx="4395">
                  <c:v>7402</c:v>
                </c:pt>
                <c:pt idx="4396">
                  <c:v>7404</c:v>
                </c:pt>
                <c:pt idx="4397">
                  <c:v>7405</c:v>
                </c:pt>
                <c:pt idx="4398">
                  <c:v>7407</c:v>
                </c:pt>
                <c:pt idx="4399">
                  <c:v>7409</c:v>
                </c:pt>
                <c:pt idx="4400">
                  <c:v>7410</c:v>
                </c:pt>
                <c:pt idx="4401">
                  <c:v>7412</c:v>
                </c:pt>
                <c:pt idx="4402">
                  <c:v>7414</c:v>
                </c:pt>
                <c:pt idx="4403">
                  <c:v>7415</c:v>
                </c:pt>
                <c:pt idx="4404">
                  <c:v>7417</c:v>
                </c:pt>
                <c:pt idx="4405">
                  <c:v>7418</c:v>
                </c:pt>
                <c:pt idx="4406">
                  <c:v>7420</c:v>
                </c:pt>
                <c:pt idx="4407">
                  <c:v>7422</c:v>
                </c:pt>
                <c:pt idx="4408">
                  <c:v>7423</c:v>
                </c:pt>
                <c:pt idx="4409">
                  <c:v>7425</c:v>
                </c:pt>
                <c:pt idx="4410">
                  <c:v>7427</c:v>
                </c:pt>
                <c:pt idx="4411">
                  <c:v>7428</c:v>
                </c:pt>
                <c:pt idx="4412">
                  <c:v>7430</c:v>
                </c:pt>
                <c:pt idx="4413">
                  <c:v>7432</c:v>
                </c:pt>
                <c:pt idx="4414">
                  <c:v>7433</c:v>
                </c:pt>
                <c:pt idx="4415">
                  <c:v>7435</c:v>
                </c:pt>
                <c:pt idx="4416">
                  <c:v>7436</c:v>
                </c:pt>
                <c:pt idx="4417">
                  <c:v>7438</c:v>
                </c:pt>
                <c:pt idx="4418">
                  <c:v>7440</c:v>
                </c:pt>
                <c:pt idx="4419">
                  <c:v>7441</c:v>
                </c:pt>
                <c:pt idx="4420">
                  <c:v>7443</c:v>
                </c:pt>
                <c:pt idx="4421">
                  <c:v>7445</c:v>
                </c:pt>
                <c:pt idx="4422">
                  <c:v>7446</c:v>
                </c:pt>
                <c:pt idx="4423">
                  <c:v>7448</c:v>
                </c:pt>
                <c:pt idx="4424">
                  <c:v>7450</c:v>
                </c:pt>
                <c:pt idx="4425">
                  <c:v>7451</c:v>
                </c:pt>
                <c:pt idx="4426">
                  <c:v>7453</c:v>
                </c:pt>
                <c:pt idx="4427">
                  <c:v>7454</c:v>
                </c:pt>
                <c:pt idx="4428">
                  <c:v>7456</c:v>
                </c:pt>
                <c:pt idx="4429">
                  <c:v>7458</c:v>
                </c:pt>
                <c:pt idx="4430">
                  <c:v>7459</c:v>
                </c:pt>
                <c:pt idx="4431">
                  <c:v>7461</c:v>
                </c:pt>
                <c:pt idx="4432">
                  <c:v>7463</c:v>
                </c:pt>
                <c:pt idx="4433">
                  <c:v>7464</c:v>
                </c:pt>
                <c:pt idx="4434">
                  <c:v>7466</c:v>
                </c:pt>
                <c:pt idx="4435">
                  <c:v>7467</c:v>
                </c:pt>
                <c:pt idx="4436">
                  <c:v>7469</c:v>
                </c:pt>
                <c:pt idx="4437">
                  <c:v>7471</c:v>
                </c:pt>
                <c:pt idx="4438">
                  <c:v>7472</c:v>
                </c:pt>
                <c:pt idx="4439">
                  <c:v>7474</c:v>
                </c:pt>
                <c:pt idx="4440">
                  <c:v>7476</c:v>
                </c:pt>
                <c:pt idx="4441">
                  <c:v>7477</c:v>
                </c:pt>
                <c:pt idx="4442">
                  <c:v>7479</c:v>
                </c:pt>
                <c:pt idx="4443">
                  <c:v>7481</c:v>
                </c:pt>
                <c:pt idx="4444">
                  <c:v>7482</c:v>
                </c:pt>
                <c:pt idx="4445">
                  <c:v>7484</c:v>
                </c:pt>
                <c:pt idx="4446">
                  <c:v>7485</c:v>
                </c:pt>
                <c:pt idx="4447">
                  <c:v>7487</c:v>
                </c:pt>
                <c:pt idx="4448">
                  <c:v>7489</c:v>
                </c:pt>
                <c:pt idx="4449">
                  <c:v>7490</c:v>
                </c:pt>
                <c:pt idx="4450">
                  <c:v>7492</c:v>
                </c:pt>
                <c:pt idx="4451">
                  <c:v>7494</c:v>
                </c:pt>
                <c:pt idx="4452">
                  <c:v>7495</c:v>
                </c:pt>
                <c:pt idx="4453">
                  <c:v>7497</c:v>
                </c:pt>
                <c:pt idx="4454">
                  <c:v>7498</c:v>
                </c:pt>
                <c:pt idx="4455">
                  <c:v>7500</c:v>
                </c:pt>
                <c:pt idx="4456">
                  <c:v>7502</c:v>
                </c:pt>
                <c:pt idx="4457">
                  <c:v>7503</c:v>
                </c:pt>
                <c:pt idx="4458">
                  <c:v>7505</c:v>
                </c:pt>
                <c:pt idx="4459">
                  <c:v>7507</c:v>
                </c:pt>
                <c:pt idx="4460">
                  <c:v>7508</c:v>
                </c:pt>
                <c:pt idx="4461">
                  <c:v>7510</c:v>
                </c:pt>
                <c:pt idx="4462">
                  <c:v>7512</c:v>
                </c:pt>
                <c:pt idx="4463">
                  <c:v>7513</c:v>
                </c:pt>
                <c:pt idx="4464">
                  <c:v>7515</c:v>
                </c:pt>
                <c:pt idx="4465">
                  <c:v>7516</c:v>
                </c:pt>
                <c:pt idx="4466">
                  <c:v>7518</c:v>
                </c:pt>
                <c:pt idx="4467">
                  <c:v>7520</c:v>
                </c:pt>
                <c:pt idx="4468">
                  <c:v>7521</c:v>
                </c:pt>
                <c:pt idx="4469">
                  <c:v>7523</c:v>
                </c:pt>
                <c:pt idx="4470">
                  <c:v>7525</c:v>
                </c:pt>
                <c:pt idx="4471">
                  <c:v>7526</c:v>
                </c:pt>
                <c:pt idx="4472">
                  <c:v>7528</c:v>
                </c:pt>
                <c:pt idx="4473">
                  <c:v>7530</c:v>
                </c:pt>
                <c:pt idx="4474">
                  <c:v>7531</c:v>
                </c:pt>
                <c:pt idx="4475">
                  <c:v>7533</c:v>
                </c:pt>
                <c:pt idx="4476">
                  <c:v>7534</c:v>
                </c:pt>
                <c:pt idx="4477">
                  <c:v>7536</c:v>
                </c:pt>
                <c:pt idx="4478">
                  <c:v>7538</c:v>
                </c:pt>
                <c:pt idx="4479">
                  <c:v>7539</c:v>
                </c:pt>
                <c:pt idx="4480">
                  <c:v>7541</c:v>
                </c:pt>
                <c:pt idx="4481">
                  <c:v>7543</c:v>
                </c:pt>
                <c:pt idx="4482">
                  <c:v>7544</c:v>
                </c:pt>
                <c:pt idx="4483">
                  <c:v>7546</c:v>
                </c:pt>
                <c:pt idx="4484">
                  <c:v>7547</c:v>
                </c:pt>
                <c:pt idx="4485">
                  <c:v>7549</c:v>
                </c:pt>
                <c:pt idx="4486">
                  <c:v>7551</c:v>
                </c:pt>
                <c:pt idx="4487">
                  <c:v>7552</c:v>
                </c:pt>
                <c:pt idx="4488">
                  <c:v>7554</c:v>
                </c:pt>
                <c:pt idx="4489">
                  <c:v>7556</c:v>
                </c:pt>
                <c:pt idx="4490">
                  <c:v>7557</c:v>
                </c:pt>
                <c:pt idx="4491">
                  <c:v>7559</c:v>
                </c:pt>
                <c:pt idx="4492">
                  <c:v>7561</c:v>
                </c:pt>
                <c:pt idx="4493">
                  <c:v>7562</c:v>
                </c:pt>
                <c:pt idx="4494">
                  <c:v>7564</c:v>
                </c:pt>
                <c:pt idx="4495">
                  <c:v>7565</c:v>
                </c:pt>
                <c:pt idx="4496">
                  <c:v>7567</c:v>
                </c:pt>
                <c:pt idx="4497">
                  <c:v>7569</c:v>
                </c:pt>
                <c:pt idx="4498">
                  <c:v>7570</c:v>
                </c:pt>
                <c:pt idx="4499">
                  <c:v>7572</c:v>
                </c:pt>
                <c:pt idx="4500">
                  <c:v>7574</c:v>
                </c:pt>
                <c:pt idx="4501">
                  <c:v>7575</c:v>
                </c:pt>
                <c:pt idx="4502">
                  <c:v>7577</c:v>
                </c:pt>
                <c:pt idx="4503">
                  <c:v>7578</c:v>
                </c:pt>
                <c:pt idx="4504">
                  <c:v>7580</c:v>
                </c:pt>
                <c:pt idx="4505">
                  <c:v>7582</c:v>
                </c:pt>
                <c:pt idx="4506">
                  <c:v>7583</c:v>
                </c:pt>
                <c:pt idx="4507">
                  <c:v>7585</c:v>
                </c:pt>
                <c:pt idx="4508">
                  <c:v>7587</c:v>
                </c:pt>
                <c:pt idx="4509">
                  <c:v>7588</c:v>
                </c:pt>
                <c:pt idx="4510">
                  <c:v>7590</c:v>
                </c:pt>
                <c:pt idx="4511">
                  <c:v>7592</c:v>
                </c:pt>
                <c:pt idx="4512">
                  <c:v>7593</c:v>
                </c:pt>
                <c:pt idx="4513">
                  <c:v>7595</c:v>
                </c:pt>
                <c:pt idx="4514">
                  <c:v>7596</c:v>
                </c:pt>
                <c:pt idx="4515">
                  <c:v>7598</c:v>
                </c:pt>
                <c:pt idx="4516">
                  <c:v>7600</c:v>
                </c:pt>
                <c:pt idx="4517">
                  <c:v>7601</c:v>
                </c:pt>
                <c:pt idx="4518">
                  <c:v>7603</c:v>
                </c:pt>
                <c:pt idx="4519">
                  <c:v>7605</c:v>
                </c:pt>
                <c:pt idx="4520">
                  <c:v>7606</c:v>
                </c:pt>
                <c:pt idx="4521">
                  <c:v>7608</c:v>
                </c:pt>
                <c:pt idx="4522">
                  <c:v>7610</c:v>
                </c:pt>
                <c:pt idx="4523">
                  <c:v>7611</c:v>
                </c:pt>
                <c:pt idx="4524">
                  <c:v>7613</c:v>
                </c:pt>
                <c:pt idx="4525">
                  <c:v>7614</c:v>
                </c:pt>
                <c:pt idx="4526">
                  <c:v>7616</c:v>
                </c:pt>
                <c:pt idx="4527">
                  <c:v>7618</c:v>
                </c:pt>
                <c:pt idx="4528">
                  <c:v>7619</c:v>
                </c:pt>
                <c:pt idx="4529">
                  <c:v>7621</c:v>
                </c:pt>
                <c:pt idx="4530">
                  <c:v>7623</c:v>
                </c:pt>
                <c:pt idx="4531">
                  <c:v>7624</c:v>
                </c:pt>
                <c:pt idx="4532">
                  <c:v>7626</c:v>
                </c:pt>
                <c:pt idx="4533">
                  <c:v>7627</c:v>
                </c:pt>
                <c:pt idx="4534">
                  <c:v>7629</c:v>
                </c:pt>
                <c:pt idx="4535">
                  <c:v>7631</c:v>
                </c:pt>
                <c:pt idx="4536">
                  <c:v>7632</c:v>
                </c:pt>
                <c:pt idx="4537">
                  <c:v>7634</c:v>
                </c:pt>
                <c:pt idx="4538">
                  <c:v>7636</c:v>
                </c:pt>
                <c:pt idx="4539">
                  <c:v>7637</c:v>
                </c:pt>
                <c:pt idx="4540">
                  <c:v>7639</c:v>
                </c:pt>
                <c:pt idx="4541">
                  <c:v>7641</c:v>
                </c:pt>
                <c:pt idx="4542">
                  <c:v>7642</c:v>
                </c:pt>
                <c:pt idx="4543">
                  <c:v>7644</c:v>
                </c:pt>
                <c:pt idx="4544">
                  <c:v>7645</c:v>
                </c:pt>
                <c:pt idx="4545">
                  <c:v>7647</c:v>
                </c:pt>
                <c:pt idx="4546">
                  <c:v>7649</c:v>
                </c:pt>
                <c:pt idx="4547">
                  <c:v>7650</c:v>
                </c:pt>
                <c:pt idx="4548">
                  <c:v>7652</c:v>
                </c:pt>
                <c:pt idx="4549">
                  <c:v>7654</c:v>
                </c:pt>
                <c:pt idx="4550">
                  <c:v>7655</c:v>
                </c:pt>
                <c:pt idx="4551">
                  <c:v>7657</c:v>
                </c:pt>
                <c:pt idx="4552">
                  <c:v>7658</c:v>
                </c:pt>
                <c:pt idx="4553">
                  <c:v>7660</c:v>
                </c:pt>
                <c:pt idx="4554">
                  <c:v>7662</c:v>
                </c:pt>
                <c:pt idx="4555">
                  <c:v>7663</c:v>
                </c:pt>
                <c:pt idx="4556">
                  <c:v>7665</c:v>
                </c:pt>
                <c:pt idx="4557">
                  <c:v>7667</c:v>
                </c:pt>
                <c:pt idx="4558">
                  <c:v>7668</c:v>
                </c:pt>
                <c:pt idx="4559">
                  <c:v>7670</c:v>
                </c:pt>
                <c:pt idx="4560">
                  <c:v>7672</c:v>
                </c:pt>
                <c:pt idx="4561">
                  <c:v>7673</c:v>
                </c:pt>
                <c:pt idx="4562">
                  <c:v>7675</c:v>
                </c:pt>
                <c:pt idx="4563">
                  <c:v>7676</c:v>
                </c:pt>
                <c:pt idx="4564">
                  <c:v>7678</c:v>
                </c:pt>
                <c:pt idx="4565">
                  <c:v>7680</c:v>
                </c:pt>
                <c:pt idx="4566">
                  <c:v>7681</c:v>
                </c:pt>
                <c:pt idx="4567">
                  <c:v>7683</c:v>
                </c:pt>
                <c:pt idx="4568">
                  <c:v>7685</c:v>
                </c:pt>
                <c:pt idx="4569">
                  <c:v>7686</c:v>
                </c:pt>
                <c:pt idx="4570">
                  <c:v>7688</c:v>
                </c:pt>
                <c:pt idx="4571">
                  <c:v>7691</c:v>
                </c:pt>
                <c:pt idx="4572">
                  <c:v>7693</c:v>
                </c:pt>
                <c:pt idx="4573">
                  <c:v>7694</c:v>
                </c:pt>
                <c:pt idx="4574">
                  <c:v>7696</c:v>
                </c:pt>
                <c:pt idx="4575">
                  <c:v>7698</c:v>
                </c:pt>
                <c:pt idx="4576">
                  <c:v>7699</c:v>
                </c:pt>
                <c:pt idx="4577">
                  <c:v>7701</c:v>
                </c:pt>
                <c:pt idx="4578">
                  <c:v>7703</c:v>
                </c:pt>
                <c:pt idx="4579">
                  <c:v>7704</c:v>
                </c:pt>
                <c:pt idx="4580">
                  <c:v>7706</c:v>
                </c:pt>
                <c:pt idx="4581">
                  <c:v>7707</c:v>
                </c:pt>
                <c:pt idx="4582">
                  <c:v>7709</c:v>
                </c:pt>
                <c:pt idx="4583">
                  <c:v>7711</c:v>
                </c:pt>
                <c:pt idx="4584">
                  <c:v>7712</c:v>
                </c:pt>
                <c:pt idx="4585">
                  <c:v>7714</c:v>
                </c:pt>
                <c:pt idx="4586">
                  <c:v>7716</c:v>
                </c:pt>
                <c:pt idx="4587">
                  <c:v>7717</c:v>
                </c:pt>
                <c:pt idx="4588">
                  <c:v>7719</c:v>
                </c:pt>
                <c:pt idx="4589">
                  <c:v>7721</c:v>
                </c:pt>
                <c:pt idx="4590">
                  <c:v>7722</c:v>
                </c:pt>
                <c:pt idx="4591">
                  <c:v>7724</c:v>
                </c:pt>
                <c:pt idx="4592">
                  <c:v>7725</c:v>
                </c:pt>
                <c:pt idx="4593">
                  <c:v>7727</c:v>
                </c:pt>
                <c:pt idx="4594">
                  <c:v>7729</c:v>
                </c:pt>
                <c:pt idx="4595">
                  <c:v>7730</c:v>
                </c:pt>
                <c:pt idx="4596">
                  <c:v>7732</c:v>
                </c:pt>
                <c:pt idx="4597">
                  <c:v>7734</c:v>
                </c:pt>
                <c:pt idx="4598">
                  <c:v>7735</c:v>
                </c:pt>
                <c:pt idx="4599">
                  <c:v>7737</c:v>
                </c:pt>
                <c:pt idx="4600">
                  <c:v>7739</c:v>
                </c:pt>
                <c:pt idx="4601">
                  <c:v>7740</c:v>
                </c:pt>
                <c:pt idx="4602">
                  <c:v>7742</c:v>
                </c:pt>
                <c:pt idx="4603">
                  <c:v>7743</c:v>
                </c:pt>
                <c:pt idx="4604">
                  <c:v>7745</c:v>
                </c:pt>
                <c:pt idx="4605">
                  <c:v>7747</c:v>
                </c:pt>
                <c:pt idx="4606">
                  <c:v>7748</c:v>
                </c:pt>
                <c:pt idx="4607">
                  <c:v>7750</c:v>
                </c:pt>
                <c:pt idx="4608">
                  <c:v>7752</c:v>
                </c:pt>
                <c:pt idx="4609">
                  <c:v>7753</c:v>
                </c:pt>
                <c:pt idx="4610">
                  <c:v>7755</c:v>
                </c:pt>
                <c:pt idx="4611">
                  <c:v>7757</c:v>
                </c:pt>
                <c:pt idx="4612">
                  <c:v>7758</c:v>
                </c:pt>
                <c:pt idx="4613">
                  <c:v>7760</c:v>
                </c:pt>
                <c:pt idx="4614">
                  <c:v>7761</c:v>
                </c:pt>
                <c:pt idx="4615">
                  <c:v>7763</c:v>
                </c:pt>
                <c:pt idx="4616">
                  <c:v>7765</c:v>
                </c:pt>
                <c:pt idx="4617">
                  <c:v>7766</c:v>
                </c:pt>
                <c:pt idx="4618">
                  <c:v>7768</c:v>
                </c:pt>
                <c:pt idx="4619">
                  <c:v>7770</c:v>
                </c:pt>
                <c:pt idx="4620">
                  <c:v>7771</c:v>
                </c:pt>
                <c:pt idx="4621">
                  <c:v>7773</c:v>
                </c:pt>
                <c:pt idx="4622">
                  <c:v>7774</c:v>
                </c:pt>
                <c:pt idx="4623">
                  <c:v>7776</c:v>
                </c:pt>
                <c:pt idx="4624">
                  <c:v>7778</c:v>
                </c:pt>
                <c:pt idx="4625">
                  <c:v>7779</c:v>
                </c:pt>
                <c:pt idx="4626">
                  <c:v>7781</c:v>
                </c:pt>
                <c:pt idx="4627">
                  <c:v>7783</c:v>
                </c:pt>
                <c:pt idx="4628">
                  <c:v>7784</c:v>
                </c:pt>
                <c:pt idx="4629">
                  <c:v>7786</c:v>
                </c:pt>
                <c:pt idx="4630">
                  <c:v>7788</c:v>
                </c:pt>
                <c:pt idx="4631">
                  <c:v>7789</c:v>
                </c:pt>
                <c:pt idx="4632">
                  <c:v>7791</c:v>
                </c:pt>
                <c:pt idx="4633">
                  <c:v>7792</c:v>
                </c:pt>
                <c:pt idx="4634">
                  <c:v>7794</c:v>
                </c:pt>
                <c:pt idx="4635">
                  <c:v>7796</c:v>
                </c:pt>
                <c:pt idx="4636">
                  <c:v>7797</c:v>
                </c:pt>
                <c:pt idx="4637">
                  <c:v>7799</c:v>
                </c:pt>
                <c:pt idx="4638">
                  <c:v>7801</c:v>
                </c:pt>
                <c:pt idx="4639">
                  <c:v>7802</c:v>
                </c:pt>
                <c:pt idx="4640">
                  <c:v>7804</c:v>
                </c:pt>
                <c:pt idx="4641">
                  <c:v>7805</c:v>
                </c:pt>
                <c:pt idx="4642">
                  <c:v>7807</c:v>
                </c:pt>
                <c:pt idx="4643">
                  <c:v>7809</c:v>
                </c:pt>
                <c:pt idx="4644">
                  <c:v>7810</c:v>
                </c:pt>
                <c:pt idx="4645">
                  <c:v>7812</c:v>
                </c:pt>
                <c:pt idx="4646">
                  <c:v>7814</c:v>
                </c:pt>
                <c:pt idx="4647">
                  <c:v>7815</c:v>
                </c:pt>
                <c:pt idx="4648">
                  <c:v>7817</c:v>
                </c:pt>
                <c:pt idx="4649">
                  <c:v>7819</c:v>
                </c:pt>
                <c:pt idx="4650">
                  <c:v>7820</c:v>
                </c:pt>
                <c:pt idx="4651">
                  <c:v>7822</c:v>
                </c:pt>
                <c:pt idx="4652">
                  <c:v>7823</c:v>
                </c:pt>
                <c:pt idx="4653">
                  <c:v>7825</c:v>
                </c:pt>
                <c:pt idx="4654">
                  <c:v>7827</c:v>
                </c:pt>
                <c:pt idx="4655">
                  <c:v>7828</c:v>
                </c:pt>
                <c:pt idx="4656">
                  <c:v>7830</c:v>
                </c:pt>
                <c:pt idx="4657">
                  <c:v>7832</c:v>
                </c:pt>
                <c:pt idx="4658">
                  <c:v>7833</c:v>
                </c:pt>
                <c:pt idx="4659">
                  <c:v>7835</c:v>
                </c:pt>
                <c:pt idx="4660">
                  <c:v>7837</c:v>
                </c:pt>
                <c:pt idx="4661">
                  <c:v>7838</c:v>
                </c:pt>
                <c:pt idx="4662">
                  <c:v>7840</c:v>
                </c:pt>
                <c:pt idx="4663">
                  <c:v>7841</c:v>
                </c:pt>
                <c:pt idx="4664">
                  <c:v>7843</c:v>
                </c:pt>
                <c:pt idx="4665">
                  <c:v>7845</c:v>
                </c:pt>
                <c:pt idx="4666">
                  <c:v>7846</c:v>
                </c:pt>
                <c:pt idx="4667">
                  <c:v>7848</c:v>
                </c:pt>
                <c:pt idx="4668">
                  <c:v>7850</c:v>
                </c:pt>
                <c:pt idx="4669">
                  <c:v>7851</c:v>
                </c:pt>
                <c:pt idx="4670">
                  <c:v>7853</c:v>
                </c:pt>
                <c:pt idx="4671">
                  <c:v>7854</c:v>
                </c:pt>
                <c:pt idx="4672">
                  <c:v>7856</c:v>
                </c:pt>
                <c:pt idx="4673">
                  <c:v>7858</c:v>
                </c:pt>
                <c:pt idx="4674">
                  <c:v>7859</c:v>
                </c:pt>
                <c:pt idx="4675">
                  <c:v>7861</c:v>
                </c:pt>
                <c:pt idx="4676">
                  <c:v>7863</c:v>
                </c:pt>
                <c:pt idx="4677">
                  <c:v>7864</c:v>
                </c:pt>
                <c:pt idx="4678">
                  <c:v>7866</c:v>
                </c:pt>
                <c:pt idx="4679">
                  <c:v>7868</c:v>
                </c:pt>
                <c:pt idx="4680">
                  <c:v>7869</c:v>
                </c:pt>
                <c:pt idx="4681">
                  <c:v>7871</c:v>
                </c:pt>
                <c:pt idx="4682">
                  <c:v>7872</c:v>
                </c:pt>
                <c:pt idx="4683">
                  <c:v>7874</c:v>
                </c:pt>
                <c:pt idx="4684">
                  <c:v>7876</c:v>
                </c:pt>
                <c:pt idx="4685">
                  <c:v>7877</c:v>
                </c:pt>
                <c:pt idx="4686">
                  <c:v>7879</c:v>
                </c:pt>
                <c:pt idx="4687">
                  <c:v>7881</c:v>
                </c:pt>
                <c:pt idx="4688">
                  <c:v>7882</c:v>
                </c:pt>
                <c:pt idx="4689">
                  <c:v>7884</c:v>
                </c:pt>
                <c:pt idx="4690">
                  <c:v>7886</c:v>
                </c:pt>
                <c:pt idx="4691">
                  <c:v>7887</c:v>
                </c:pt>
                <c:pt idx="4692">
                  <c:v>7889</c:v>
                </c:pt>
                <c:pt idx="4693">
                  <c:v>7890</c:v>
                </c:pt>
                <c:pt idx="4694">
                  <c:v>7892</c:v>
                </c:pt>
                <c:pt idx="4695">
                  <c:v>7894</c:v>
                </c:pt>
                <c:pt idx="4696">
                  <c:v>7895</c:v>
                </c:pt>
                <c:pt idx="4697">
                  <c:v>7897</c:v>
                </c:pt>
                <c:pt idx="4698">
                  <c:v>7899</c:v>
                </c:pt>
                <c:pt idx="4699">
                  <c:v>7900</c:v>
                </c:pt>
                <c:pt idx="4700">
                  <c:v>7902</c:v>
                </c:pt>
                <c:pt idx="4701">
                  <c:v>7904</c:v>
                </c:pt>
                <c:pt idx="4702">
                  <c:v>7905</c:v>
                </c:pt>
                <c:pt idx="4703">
                  <c:v>7907</c:v>
                </c:pt>
                <c:pt idx="4704">
                  <c:v>7908</c:v>
                </c:pt>
                <c:pt idx="4705">
                  <c:v>7910</c:v>
                </c:pt>
                <c:pt idx="4706">
                  <c:v>7912</c:v>
                </c:pt>
                <c:pt idx="4707">
                  <c:v>7913</c:v>
                </c:pt>
                <c:pt idx="4708">
                  <c:v>7915</c:v>
                </c:pt>
                <c:pt idx="4709">
                  <c:v>7917</c:v>
                </c:pt>
                <c:pt idx="4710">
                  <c:v>7918</c:v>
                </c:pt>
                <c:pt idx="4711">
                  <c:v>7920</c:v>
                </c:pt>
                <c:pt idx="4712">
                  <c:v>7921</c:v>
                </c:pt>
                <c:pt idx="4713">
                  <c:v>7923</c:v>
                </c:pt>
                <c:pt idx="4714">
                  <c:v>7925</c:v>
                </c:pt>
                <c:pt idx="4715">
                  <c:v>7926</c:v>
                </c:pt>
                <c:pt idx="4716">
                  <c:v>7928</c:v>
                </c:pt>
                <c:pt idx="4717">
                  <c:v>7930</c:v>
                </c:pt>
                <c:pt idx="4718">
                  <c:v>7931</c:v>
                </c:pt>
                <c:pt idx="4719">
                  <c:v>7933</c:v>
                </c:pt>
                <c:pt idx="4720">
                  <c:v>7935</c:v>
                </c:pt>
                <c:pt idx="4721">
                  <c:v>7936</c:v>
                </c:pt>
                <c:pt idx="4722">
                  <c:v>7938</c:v>
                </c:pt>
                <c:pt idx="4723">
                  <c:v>7939</c:v>
                </c:pt>
                <c:pt idx="4724">
                  <c:v>7941</c:v>
                </c:pt>
                <c:pt idx="4725">
                  <c:v>7943</c:v>
                </c:pt>
                <c:pt idx="4726">
                  <c:v>7944</c:v>
                </c:pt>
                <c:pt idx="4727">
                  <c:v>7946</c:v>
                </c:pt>
                <c:pt idx="4728">
                  <c:v>7948</c:v>
                </c:pt>
                <c:pt idx="4729">
                  <c:v>7949</c:v>
                </c:pt>
                <c:pt idx="4730">
                  <c:v>7951</c:v>
                </c:pt>
                <c:pt idx="4731">
                  <c:v>7953</c:v>
                </c:pt>
                <c:pt idx="4732">
                  <c:v>7954</c:v>
                </c:pt>
                <c:pt idx="4733">
                  <c:v>7956</c:v>
                </c:pt>
                <c:pt idx="4734">
                  <c:v>7957</c:v>
                </c:pt>
                <c:pt idx="4735">
                  <c:v>7959</c:v>
                </c:pt>
                <c:pt idx="4736">
                  <c:v>7961</c:v>
                </c:pt>
                <c:pt idx="4737">
                  <c:v>7962</c:v>
                </c:pt>
                <c:pt idx="4738">
                  <c:v>7964</c:v>
                </c:pt>
                <c:pt idx="4739">
                  <c:v>7966</c:v>
                </c:pt>
                <c:pt idx="4740">
                  <c:v>7967</c:v>
                </c:pt>
                <c:pt idx="4741">
                  <c:v>7969</c:v>
                </c:pt>
                <c:pt idx="4742">
                  <c:v>7970</c:v>
                </c:pt>
                <c:pt idx="4743">
                  <c:v>7972</c:v>
                </c:pt>
                <c:pt idx="4744">
                  <c:v>7974</c:v>
                </c:pt>
                <c:pt idx="4745">
                  <c:v>7975</c:v>
                </c:pt>
                <c:pt idx="4746">
                  <c:v>7977</c:v>
                </c:pt>
                <c:pt idx="4747">
                  <c:v>7979</c:v>
                </c:pt>
                <c:pt idx="4748">
                  <c:v>7980</c:v>
                </c:pt>
                <c:pt idx="4749">
                  <c:v>7982</c:v>
                </c:pt>
                <c:pt idx="4750">
                  <c:v>7984</c:v>
                </c:pt>
                <c:pt idx="4751">
                  <c:v>7985</c:v>
                </c:pt>
                <c:pt idx="4752">
                  <c:v>7987</c:v>
                </c:pt>
                <c:pt idx="4753">
                  <c:v>7988</c:v>
                </c:pt>
                <c:pt idx="4754">
                  <c:v>7990</c:v>
                </c:pt>
                <c:pt idx="4755">
                  <c:v>7992</c:v>
                </c:pt>
                <c:pt idx="4756">
                  <c:v>7993</c:v>
                </c:pt>
                <c:pt idx="4757">
                  <c:v>7995</c:v>
                </c:pt>
                <c:pt idx="4758">
                  <c:v>7997</c:v>
                </c:pt>
                <c:pt idx="4759">
                  <c:v>7998</c:v>
                </c:pt>
                <c:pt idx="4760">
                  <c:v>8000</c:v>
                </c:pt>
                <c:pt idx="4761">
                  <c:v>8002</c:v>
                </c:pt>
                <c:pt idx="4762">
                  <c:v>8003</c:v>
                </c:pt>
                <c:pt idx="4763">
                  <c:v>8005</c:v>
                </c:pt>
                <c:pt idx="4764">
                  <c:v>8006</c:v>
                </c:pt>
                <c:pt idx="4765">
                  <c:v>8008</c:v>
                </c:pt>
                <c:pt idx="4766">
                  <c:v>8010</c:v>
                </c:pt>
                <c:pt idx="4767">
                  <c:v>8011</c:v>
                </c:pt>
                <c:pt idx="4768">
                  <c:v>8013</c:v>
                </c:pt>
                <c:pt idx="4769">
                  <c:v>8015</c:v>
                </c:pt>
                <c:pt idx="4770">
                  <c:v>8016</c:v>
                </c:pt>
                <c:pt idx="4771">
                  <c:v>8018</c:v>
                </c:pt>
                <c:pt idx="4772">
                  <c:v>8020</c:v>
                </c:pt>
                <c:pt idx="4773">
                  <c:v>8021</c:v>
                </c:pt>
                <c:pt idx="4774">
                  <c:v>8023</c:v>
                </c:pt>
                <c:pt idx="4775">
                  <c:v>8024</c:v>
                </c:pt>
                <c:pt idx="4776">
                  <c:v>8026</c:v>
                </c:pt>
                <c:pt idx="4777">
                  <c:v>8028</c:v>
                </c:pt>
                <c:pt idx="4778">
                  <c:v>8029</c:v>
                </c:pt>
                <c:pt idx="4779">
                  <c:v>8031</c:v>
                </c:pt>
                <c:pt idx="4780">
                  <c:v>8033</c:v>
                </c:pt>
                <c:pt idx="4781">
                  <c:v>8034</c:v>
                </c:pt>
                <c:pt idx="4782">
                  <c:v>8036</c:v>
                </c:pt>
                <c:pt idx="4783">
                  <c:v>8038</c:v>
                </c:pt>
                <c:pt idx="4784">
                  <c:v>8039</c:v>
                </c:pt>
                <c:pt idx="4785">
                  <c:v>8041</c:v>
                </c:pt>
                <c:pt idx="4786">
                  <c:v>8042</c:v>
                </c:pt>
                <c:pt idx="4787">
                  <c:v>8044</c:v>
                </c:pt>
                <c:pt idx="4788">
                  <c:v>8046</c:v>
                </c:pt>
                <c:pt idx="4789">
                  <c:v>8047</c:v>
                </c:pt>
                <c:pt idx="4790">
                  <c:v>8049</c:v>
                </c:pt>
                <c:pt idx="4791">
                  <c:v>8051</c:v>
                </c:pt>
                <c:pt idx="4792">
                  <c:v>8052</c:v>
                </c:pt>
                <c:pt idx="4793">
                  <c:v>8054</c:v>
                </c:pt>
                <c:pt idx="4794">
                  <c:v>8055</c:v>
                </c:pt>
                <c:pt idx="4795">
                  <c:v>8057</c:v>
                </c:pt>
                <c:pt idx="4796">
                  <c:v>8059</c:v>
                </c:pt>
                <c:pt idx="4797">
                  <c:v>8060</c:v>
                </c:pt>
                <c:pt idx="4798">
                  <c:v>8062</c:v>
                </c:pt>
                <c:pt idx="4799">
                  <c:v>8064</c:v>
                </c:pt>
                <c:pt idx="4800">
                  <c:v>8065</c:v>
                </c:pt>
                <c:pt idx="4801">
                  <c:v>8067</c:v>
                </c:pt>
                <c:pt idx="4802">
                  <c:v>8069</c:v>
                </c:pt>
                <c:pt idx="4803">
                  <c:v>8070</c:v>
                </c:pt>
                <c:pt idx="4804">
                  <c:v>8072</c:v>
                </c:pt>
                <c:pt idx="4805">
                  <c:v>8074</c:v>
                </c:pt>
                <c:pt idx="4806">
                  <c:v>8075</c:v>
                </c:pt>
                <c:pt idx="4807">
                  <c:v>8077</c:v>
                </c:pt>
                <c:pt idx="4808">
                  <c:v>8078</c:v>
                </c:pt>
                <c:pt idx="4809">
                  <c:v>8080</c:v>
                </c:pt>
                <c:pt idx="4810">
                  <c:v>8082</c:v>
                </c:pt>
                <c:pt idx="4811">
                  <c:v>8083</c:v>
                </c:pt>
                <c:pt idx="4812">
                  <c:v>8085</c:v>
                </c:pt>
                <c:pt idx="4813">
                  <c:v>8087</c:v>
                </c:pt>
                <c:pt idx="4814">
                  <c:v>8088</c:v>
                </c:pt>
                <c:pt idx="4815">
                  <c:v>8090</c:v>
                </c:pt>
                <c:pt idx="4816">
                  <c:v>8091</c:v>
                </c:pt>
                <c:pt idx="4817">
                  <c:v>8093</c:v>
                </c:pt>
                <c:pt idx="4818">
                  <c:v>8095</c:v>
                </c:pt>
                <c:pt idx="4819">
                  <c:v>8096</c:v>
                </c:pt>
                <c:pt idx="4820">
                  <c:v>8098</c:v>
                </c:pt>
                <c:pt idx="4821">
                  <c:v>8100</c:v>
                </c:pt>
                <c:pt idx="4822">
                  <c:v>8101</c:v>
                </c:pt>
                <c:pt idx="4823">
                  <c:v>8103</c:v>
                </c:pt>
                <c:pt idx="4824">
                  <c:v>8105</c:v>
                </c:pt>
                <c:pt idx="4825">
                  <c:v>8106</c:v>
                </c:pt>
                <c:pt idx="4826">
                  <c:v>8108</c:v>
                </c:pt>
                <c:pt idx="4827">
                  <c:v>8109</c:v>
                </c:pt>
                <c:pt idx="4828">
                  <c:v>8111</c:v>
                </c:pt>
                <c:pt idx="4829">
                  <c:v>8113</c:v>
                </c:pt>
                <c:pt idx="4830">
                  <c:v>8114</c:v>
                </c:pt>
                <c:pt idx="4831">
                  <c:v>8116</c:v>
                </c:pt>
                <c:pt idx="4832">
                  <c:v>8118</c:v>
                </c:pt>
                <c:pt idx="4833">
                  <c:v>8119</c:v>
                </c:pt>
                <c:pt idx="4834">
                  <c:v>8121</c:v>
                </c:pt>
                <c:pt idx="4835">
                  <c:v>8123</c:v>
                </c:pt>
                <c:pt idx="4836">
                  <c:v>8124</c:v>
                </c:pt>
                <c:pt idx="4837">
                  <c:v>8126</c:v>
                </c:pt>
                <c:pt idx="4838">
                  <c:v>8127</c:v>
                </c:pt>
                <c:pt idx="4839">
                  <c:v>8129</c:v>
                </c:pt>
                <c:pt idx="4840">
                  <c:v>8131</c:v>
                </c:pt>
                <c:pt idx="4841">
                  <c:v>8132</c:v>
                </c:pt>
                <c:pt idx="4842">
                  <c:v>8134</c:v>
                </c:pt>
                <c:pt idx="4843">
                  <c:v>8136</c:v>
                </c:pt>
                <c:pt idx="4844">
                  <c:v>8137</c:v>
                </c:pt>
                <c:pt idx="4845">
                  <c:v>8139</c:v>
                </c:pt>
                <c:pt idx="4846">
                  <c:v>8140</c:v>
                </c:pt>
                <c:pt idx="4847">
                  <c:v>8142</c:v>
                </c:pt>
                <c:pt idx="4848">
                  <c:v>8144</c:v>
                </c:pt>
                <c:pt idx="4849">
                  <c:v>8145</c:v>
                </c:pt>
                <c:pt idx="4850">
                  <c:v>8147</c:v>
                </c:pt>
                <c:pt idx="4851">
                  <c:v>8149</c:v>
                </c:pt>
                <c:pt idx="4852">
                  <c:v>8150</c:v>
                </c:pt>
                <c:pt idx="4853">
                  <c:v>8152</c:v>
                </c:pt>
                <c:pt idx="4854">
                  <c:v>8154</c:v>
                </c:pt>
                <c:pt idx="4855">
                  <c:v>8155</c:v>
                </c:pt>
                <c:pt idx="4856">
                  <c:v>8157</c:v>
                </c:pt>
                <c:pt idx="4857">
                  <c:v>8158</c:v>
                </c:pt>
                <c:pt idx="4858">
                  <c:v>8160</c:v>
                </c:pt>
                <c:pt idx="4859">
                  <c:v>8162</c:v>
                </c:pt>
                <c:pt idx="4860">
                  <c:v>8163</c:v>
                </c:pt>
                <c:pt idx="4861">
                  <c:v>8165</c:v>
                </c:pt>
                <c:pt idx="4862">
                  <c:v>8167</c:v>
                </c:pt>
                <c:pt idx="4863">
                  <c:v>8168</c:v>
                </c:pt>
                <c:pt idx="4864">
                  <c:v>8170</c:v>
                </c:pt>
                <c:pt idx="4865">
                  <c:v>8172</c:v>
                </c:pt>
                <c:pt idx="4866">
                  <c:v>8173</c:v>
                </c:pt>
                <c:pt idx="4867">
                  <c:v>8175</c:v>
                </c:pt>
                <c:pt idx="4868">
                  <c:v>8176</c:v>
                </c:pt>
                <c:pt idx="4869">
                  <c:v>8178</c:v>
                </c:pt>
                <c:pt idx="4870">
                  <c:v>8180</c:v>
                </c:pt>
                <c:pt idx="4871">
                  <c:v>8181</c:v>
                </c:pt>
                <c:pt idx="4872">
                  <c:v>8183</c:v>
                </c:pt>
                <c:pt idx="4873">
                  <c:v>8185</c:v>
                </c:pt>
                <c:pt idx="4874">
                  <c:v>8186</c:v>
                </c:pt>
                <c:pt idx="4875">
                  <c:v>8188</c:v>
                </c:pt>
                <c:pt idx="4876">
                  <c:v>8189</c:v>
                </c:pt>
                <c:pt idx="4877">
                  <c:v>8191</c:v>
                </c:pt>
                <c:pt idx="4878">
                  <c:v>8193</c:v>
                </c:pt>
                <c:pt idx="4879">
                  <c:v>8194</c:v>
                </c:pt>
                <c:pt idx="4880">
                  <c:v>8196</c:v>
                </c:pt>
                <c:pt idx="4881">
                  <c:v>8198</c:v>
                </c:pt>
                <c:pt idx="4882">
                  <c:v>8199</c:v>
                </c:pt>
                <c:pt idx="4883">
                  <c:v>8201</c:v>
                </c:pt>
                <c:pt idx="4884">
                  <c:v>8203</c:v>
                </c:pt>
                <c:pt idx="4885">
                  <c:v>8204</c:v>
                </c:pt>
                <c:pt idx="4886">
                  <c:v>8206</c:v>
                </c:pt>
                <c:pt idx="4887">
                  <c:v>8207</c:v>
                </c:pt>
                <c:pt idx="4888">
                  <c:v>8209</c:v>
                </c:pt>
                <c:pt idx="4889">
                  <c:v>8211</c:v>
                </c:pt>
                <c:pt idx="4890">
                  <c:v>8212</c:v>
                </c:pt>
                <c:pt idx="4891">
                  <c:v>8214</c:v>
                </c:pt>
                <c:pt idx="4892">
                  <c:v>8216</c:v>
                </c:pt>
                <c:pt idx="4893">
                  <c:v>8217</c:v>
                </c:pt>
                <c:pt idx="4894">
                  <c:v>8219</c:v>
                </c:pt>
                <c:pt idx="4895">
                  <c:v>8221</c:v>
                </c:pt>
                <c:pt idx="4896">
                  <c:v>8222</c:v>
                </c:pt>
                <c:pt idx="4897">
                  <c:v>8224</c:v>
                </c:pt>
                <c:pt idx="4898">
                  <c:v>8225</c:v>
                </c:pt>
                <c:pt idx="4899">
                  <c:v>8227</c:v>
                </c:pt>
                <c:pt idx="4900">
                  <c:v>8229</c:v>
                </c:pt>
                <c:pt idx="4901">
                  <c:v>8230</c:v>
                </c:pt>
                <c:pt idx="4902">
                  <c:v>8232</c:v>
                </c:pt>
                <c:pt idx="4903">
                  <c:v>8234</c:v>
                </c:pt>
                <c:pt idx="4904">
                  <c:v>8235</c:v>
                </c:pt>
                <c:pt idx="4905">
                  <c:v>8237</c:v>
                </c:pt>
                <c:pt idx="4906">
                  <c:v>8238</c:v>
                </c:pt>
                <c:pt idx="4907">
                  <c:v>8240</c:v>
                </c:pt>
                <c:pt idx="4908">
                  <c:v>8242</c:v>
                </c:pt>
                <c:pt idx="4909">
                  <c:v>8243</c:v>
                </c:pt>
                <c:pt idx="4910">
                  <c:v>8245</c:v>
                </c:pt>
                <c:pt idx="4911">
                  <c:v>8247</c:v>
                </c:pt>
                <c:pt idx="4912">
                  <c:v>8248</c:v>
                </c:pt>
                <c:pt idx="4913">
                  <c:v>8250</c:v>
                </c:pt>
                <c:pt idx="4914">
                  <c:v>8252</c:v>
                </c:pt>
                <c:pt idx="4915">
                  <c:v>8253</c:v>
                </c:pt>
                <c:pt idx="4916">
                  <c:v>8255</c:v>
                </c:pt>
                <c:pt idx="4917">
                  <c:v>8256</c:v>
                </c:pt>
                <c:pt idx="4918">
                  <c:v>8258</c:v>
                </c:pt>
                <c:pt idx="4919">
                  <c:v>8260</c:v>
                </c:pt>
                <c:pt idx="4920">
                  <c:v>8261</c:v>
                </c:pt>
                <c:pt idx="4921">
                  <c:v>8263</c:v>
                </c:pt>
                <c:pt idx="4922">
                  <c:v>8265</c:v>
                </c:pt>
                <c:pt idx="4923">
                  <c:v>8266</c:v>
                </c:pt>
                <c:pt idx="4924">
                  <c:v>8268</c:v>
                </c:pt>
                <c:pt idx="4925">
                  <c:v>8270</c:v>
                </c:pt>
                <c:pt idx="4926">
                  <c:v>8271</c:v>
                </c:pt>
                <c:pt idx="4927">
                  <c:v>8273</c:v>
                </c:pt>
                <c:pt idx="4928">
                  <c:v>8274</c:v>
                </c:pt>
                <c:pt idx="4929">
                  <c:v>8276</c:v>
                </c:pt>
                <c:pt idx="4930">
                  <c:v>8278</c:v>
                </c:pt>
                <c:pt idx="4931">
                  <c:v>8279</c:v>
                </c:pt>
                <c:pt idx="4932">
                  <c:v>8281</c:v>
                </c:pt>
                <c:pt idx="4933">
                  <c:v>8283</c:v>
                </c:pt>
                <c:pt idx="4934">
                  <c:v>8284</c:v>
                </c:pt>
                <c:pt idx="4935">
                  <c:v>8286</c:v>
                </c:pt>
                <c:pt idx="4936">
                  <c:v>8288</c:v>
                </c:pt>
                <c:pt idx="4937">
                  <c:v>8289</c:v>
                </c:pt>
                <c:pt idx="4938">
                  <c:v>8291</c:v>
                </c:pt>
                <c:pt idx="4939">
                  <c:v>8292</c:v>
                </c:pt>
                <c:pt idx="4940">
                  <c:v>8294</c:v>
                </c:pt>
                <c:pt idx="4941">
                  <c:v>8296</c:v>
                </c:pt>
                <c:pt idx="4942">
                  <c:v>8297</c:v>
                </c:pt>
                <c:pt idx="4943">
                  <c:v>8299</c:v>
                </c:pt>
                <c:pt idx="4944">
                  <c:v>8301</c:v>
                </c:pt>
                <c:pt idx="4945">
                  <c:v>8302</c:v>
                </c:pt>
                <c:pt idx="4946">
                  <c:v>8304</c:v>
                </c:pt>
                <c:pt idx="4947">
                  <c:v>8305</c:v>
                </c:pt>
                <c:pt idx="4948">
                  <c:v>8307</c:v>
                </c:pt>
                <c:pt idx="4949">
                  <c:v>8309</c:v>
                </c:pt>
                <c:pt idx="4950">
                  <c:v>8310</c:v>
                </c:pt>
                <c:pt idx="4951">
                  <c:v>8312</c:v>
                </c:pt>
                <c:pt idx="4952">
                  <c:v>8314</c:v>
                </c:pt>
                <c:pt idx="4953">
                  <c:v>8315</c:v>
                </c:pt>
                <c:pt idx="4954">
                  <c:v>8317</c:v>
                </c:pt>
                <c:pt idx="4955">
                  <c:v>8319</c:v>
                </c:pt>
                <c:pt idx="4956">
                  <c:v>8320</c:v>
                </c:pt>
                <c:pt idx="4957">
                  <c:v>8322</c:v>
                </c:pt>
                <c:pt idx="4958">
                  <c:v>8323</c:v>
                </c:pt>
                <c:pt idx="4959">
                  <c:v>8325</c:v>
                </c:pt>
                <c:pt idx="4960">
                  <c:v>8327</c:v>
                </c:pt>
                <c:pt idx="4961">
                  <c:v>8328</c:v>
                </c:pt>
                <c:pt idx="4962">
                  <c:v>8330</c:v>
                </c:pt>
                <c:pt idx="4963">
                  <c:v>8332</c:v>
                </c:pt>
                <c:pt idx="4964">
                  <c:v>8333</c:v>
                </c:pt>
                <c:pt idx="4965">
                  <c:v>8335</c:v>
                </c:pt>
                <c:pt idx="4966">
                  <c:v>8336</c:v>
                </c:pt>
                <c:pt idx="4967">
                  <c:v>8338</c:v>
                </c:pt>
                <c:pt idx="4968">
                  <c:v>8340</c:v>
                </c:pt>
                <c:pt idx="4969">
                  <c:v>8341</c:v>
                </c:pt>
                <c:pt idx="4970">
                  <c:v>8343</c:v>
                </c:pt>
                <c:pt idx="4971">
                  <c:v>8345</c:v>
                </c:pt>
                <c:pt idx="4972">
                  <c:v>8346</c:v>
                </c:pt>
                <c:pt idx="4973">
                  <c:v>8348</c:v>
                </c:pt>
                <c:pt idx="4974">
                  <c:v>8350</c:v>
                </c:pt>
                <c:pt idx="4975">
                  <c:v>8351</c:v>
                </c:pt>
                <c:pt idx="4976">
                  <c:v>8353</c:v>
                </c:pt>
                <c:pt idx="4977">
                  <c:v>8354</c:v>
                </c:pt>
                <c:pt idx="4978">
                  <c:v>8356</c:v>
                </c:pt>
                <c:pt idx="4979">
                  <c:v>8358</c:v>
                </c:pt>
                <c:pt idx="4980">
                  <c:v>8359</c:v>
                </c:pt>
                <c:pt idx="4981">
                  <c:v>8361</c:v>
                </c:pt>
                <c:pt idx="4982">
                  <c:v>8363</c:v>
                </c:pt>
                <c:pt idx="4983">
                  <c:v>8364</c:v>
                </c:pt>
                <c:pt idx="4984">
                  <c:v>8366</c:v>
                </c:pt>
                <c:pt idx="4985">
                  <c:v>8367</c:v>
                </c:pt>
                <c:pt idx="4986">
                  <c:v>8369</c:v>
                </c:pt>
                <c:pt idx="4987">
                  <c:v>8371</c:v>
                </c:pt>
                <c:pt idx="4988">
                  <c:v>8372</c:v>
                </c:pt>
                <c:pt idx="4989">
                  <c:v>8374</c:v>
                </c:pt>
                <c:pt idx="4990">
                  <c:v>8376</c:v>
                </c:pt>
                <c:pt idx="4991">
                  <c:v>8377</c:v>
                </c:pt>
                <c:pt idx="4992">
                  <c:v>8379</c:v>
                </c:pt>
                <c:pt idx="4993">
                  <c:v>8381</c:v>
                </c:pt>
                <c:pt idx="4994">
                  <c:v>8382</c:v>
                </c:pt>
                <c:pt idx="4995">
                  <c:v>8384</c:v>
                </c:pt>
                <c:pt idx="4996">
                  <c:v>8385</c:v>
                </c:pt>
                <c:pt idx="4997">
                  <c:v>8387</c:v>
                </c:pt>
                <c:pt idx="4998">
                  <c:v>8389</c:v>
                </c:pt>
                <c:pt idx="4999">
                  <c:v>8390</c:v>
                </c:pt>
                <c:pt idx="5000">
                  <c:v>8392</c:v>
                </c:pt>
                <c:pt idx="5001">
                  <c:v>8394</c:v>
                </c:pt>
                <c:pt idx="5002">
                  <c:v>8395</c:v>
                </c:pt>
                <c:pt idx="5003">
                  <c:v>8397</c:v>
                </c:pt>
                <c:pt idx="5004">
                  <c:v>8399</c:v>
                </c:pt>
                <c:pt idx="5005">
                  <c:v>8400</c:v>
                </c:pt>
                <c:pt idx="5006">
                  <c:v>8402</c:v>
                </c:pt>
                <c:pt idx="5007">
                  <c:v>8403</c:v>
                </c:pt>
                <c:pt idx="5008">
                  <c:v>8405</c:v>
                </c:pt>
                <c:pt idx="5009">
                  <c:v>8407</c:v>
                </c:pt>
                <c:pt idx="5010">
                  <c:v>8408</c:v>
                </c:pt>
                <c:pt idx="5011">
                  <c:v>8410</c:v>
                </c:pt>
                <c:pt idx="5012">
                  <c:v>8412</c:v>
                </c:pt>
                <c:pt idx="5013">
                  <c:v>8413</c:v>
                </c:pt>
                <c:pt idx="5014">
                  <c:v>8415</c:v>
                </c:pt>
                <c:pt idx="5015">
                  <c:v>8416</c:v>
                </c:pt>
                <c:pt idx="5016">
                  <c:v>8418</c:v>
                </c:pt>
                <c:pt idx="5017">
                  <c:v>8420</c:v>
                </c:pt>
                <c:pt idx="5018">
                  <c:v>8421</c:v>
                </c:pt>
                <c:pt idx="5019">
                  <c:v>8423</c:v>
                </c:pt>
                <c:pt idx="5020">
                  <c:v>8425</c:v>
                </c:pt>
                <c:pt idx="5021">
                  <c:v>8426</c:v>
                </c:pt>
                <c:pt idx="5022">
                  <c:v>8428</c:v>
                </c:pt>
                <c:pt idx="5023">
                  <c:v>8430</c:v>
                </c:pt>
                <c:pt idx="5024">
                  <c:v>8431</c:v>
                </c:pt>
                <c:pt idx="5025">
                  <c:v>8433</c:v>
                </c:pt>
                <c:pt idx="5026">
                  <c:v>8434</c:v>
                </c:pt>
                <c:pt idx="5027">
                  <c:v>8436</c:v>
                </c:pt>
                <c:pt idx="5028">
                  <c:v>8438</c:v>
                </c:pt>
                <c:pt idx="5029">
                  <c:v>8439</c:v>
                </c:pt>
                <c:pt idx="5030">
                  <c:v>8441</c:v>
                </c:pt>
                <c:pt idx="5031">
                  <c:v>8443</c:v>
                </c:pt>
                <c:pt idx="5032">
                  <c:v>8444</c:v>
                </c:pt>
                <c:pt idx="5033">
                  <c:v>8446</c:v>
                </c:pt>
                <c:pt idx="5034">
                  <c:v>8448</c:v>
                </c:pt>
                <c:pt idx="5035">
                  <c:v>8449</c:v>
                </c:pt>
                <c:pt idx="5036">
                  <c:v>8451</c:v>
                </c:pt>
                <c:pt idx="5037">
                  <c:v>8452</c:v>
                </c:pt>
                <c:pt idx="5038">
                  <c:v>8454</c:v>
                </c:pt>
                <c:pt idx="5039">
                  <c:v>8456</c:v>
                </c:pt>
                <c:pt idx="5040">
                  <c:v>8457</c:v>
                </c:pt>
                <c:pt idx="5041">
                  <c:v>8459</c:v>
                </c:pt>
                <c:pt idx="5042">
                  <c:v>8461</c:v>
                </c:pt>
                <c:pt idx="5043">
                  <c:v>8462</c:v>
                </c:pt>
                <c:pt idx="5044">
                  <c:v>8464</c:v>
                </c:pt>
                <c:pt idx="5045">
                  <c:v>8465</c:v>
                </c:pt>
                <c:pt idx="5046">
                  <c:v>8467</c:v>
                </c:pt>
                <c:pt idx="5047">
                  <c:v>8469</c:v>
                </c:pt>
                <c:pt idx="5048">
                  <c:v>8470</c:v>
                </c:pt>
                <c:pt idx="5049">
                  <c:v>8472</c:v>
                </c:pt>
                <c:pt idx="5050">
                  <c:v>8474</c:v>
                </c:pt>
                <c:pt idx="5051">
                  <c:v>8475</c:v>
                </c:pt>
                <c:pt idx="5052">
                  <c:v>8477</c:v>
                </c:pt>
                <c:pt idx="5053">
                  <c:v>8479</c:v>
                </c:pt>
                <c:pt idx="5054">
                  <c:v>8480</c:v>
                </c:pt>
                <c:pt idx="5055">
                  <c:v>8482</c:v>
                </c:pt>
                <c:pt idx="5056">
                  <c:v>8483</c:v>
                </c:pt>
                <c:pt idx="5057">
                  <c:v>8485</c:v>
                </c:pt>
                <c:pt idx="5058">
                  <c:v>8487</c:v>
                </c:pt>
                <c:pt idx="5059">
                  <c:v>8488</c:v>
                </c:pt>
                <c:pt idx="5060">
                  <c:v>8490</c:v>
                </c:pt>
                <c:pt idx="5061">
                  <c:v>8492</c:v>
                </c:pt>
                <c:pt idx="5062">
                  <c:v>8493</c:v>
                </c:pt>
                <c:pt idx="5063">
                  <c:v>8495</c:v>
                </c:pt>
                <c:pt idx="5064">
                  <c:v>8497</c:v>
                </c:pt>
                <c:pt idx="5065">
                  <c:v>8498</c:v>
                </c:pt>
                <c:pt idx="5066">
                  <c:v>8500</c:v>
                </c:pt>
                <c:pt idx="5067">
                  <c:v>8501</c:v>
                </c:pt>
                <c:pt idx="5068">
                  <c:v>8503</c:v>
                </c:pt>
                <c:pt idx="5069">
                  <c:v>8505</c:v>
                </c:pt>
                <c:pt idx="5070">
                  <c:v>8506</c:v>
                </c:pt>
                <c:pt idx="5071">
                  <c:v>8508</c:v>
                </c:pt>
                <c:pt idx="5072">
                  <c:v>8510</c:v>
                </c:pt>
                <c:pt idx="5073">
                  <c:v>8511</c:v>
                </c:pt>
                <c:pt idx="5074">
                  <c:v>8513</c:v>
                </c:pt>
                <c:pt idx="5075">
                  <c:v>8515</c:v>
                </c:pt>
                <c:pt idx="5076">
                  <c:v>8516</c:v>
                </c:pt>
                <c:pt idx="5077">
                  <c:v>8518</c:v>
                </c:pt>
                <c:pt idx="5078">
                  <c:v>8519</c:v>
                </c:pt>
                <c:pt idx="5079">
                  <c:v>8521</c:v>
                </c:pt>
                <c:pt idx="5080">
                  <c:v>8523</c:v>
                </c:pt>
                <c:pt idx="5081">
                  <c:v>8524</c:v>
                </c:pt>
                <c:pt idx="5082">
                  <c:v>8526</c:v>
                </c:pt>
                <c:pt idx="5083">
                  <c:v>8528</c:v>
                </c:pt>
                <c:pt idx="5084">
                  <c:v>8529</c:v>
                </c:pt>
                <c:pt idx="5085">
                  <c:v>8531</c:v>
                </c:pt>
                <c:pt idx="5086">
                  <c:v>8533</c:v>
                </c:pt>
                <c:pt idx="5087">
                  <c:v>8534</c:v>
                </c:pt>
                <c:pt idx="5088">
                  <c:v>8536</c:v>
                </c:pt>
                <c:pt idx="5089">
                  <c:v>8537</c:v>
                </c:pt>
                <c:pt idx="5090">
                  <c:v>8539</c:v>
                </c:pt>
                <c:pt idx="5091">
                  <c:v>8541</c:v>
                </c:pt>
                <c:pt idx="5092">
                  <c:v>8542</c:v>
                </c:pt>
                <c:pt idx="5093">
                  <c:v>8544</c:v>
                </c:pt>
                <c:pt idx="5094">
                  <c:v>8546</c:v>
                </c:pt>
                <c:pt idx="5095">
                  <c:v>8547</c:v>
                </c:pt>
                <c:pt idx="5096">
                  <c:v>8549</c:v>
                </c:pt>
                <c:pt idx="5097">
                  <c:v>8550</c:v>
                </c:pt>
                <c:pt idx="5098">
                  <c:v>8552</c:v>
                </c:pt>
                <c:pt idx="5099">
                  <c:v>8554</c:v>
                </c:pt>
                <c:pt idx="5100">
                  <c:v>8555</c:v>
                </c:pt>
                <c:pt idx="5101">
                  <c:v>8557</c:v>
                </c:pt>
                <c:pt idx="5102">
                  <c:v>8559</c:v>
                </c:pt>
                <c:pt idx="5103">
                  <c:v>8560</c:v>
                </c:pt>
                <c:pt idx="5104">
                  <c:v>8562</c:v>
                </c:pt>
                <c:pt idx="5105">
                  <c:v>8564</c:v>
                </c:pt>
                <c:pt idx="5106">
                  <c:v>8565</c:v>
                </c:pt>
                <c:pt idx="5107">
                  <c:v>8567</c:v>
                </c:pt>
                <c:pt idx="5108">
                  <c:v>8568</c:v>
                </c:pt>
                <c:pt idx="5109">
                  <c:v>8570</c:v>
                </c:pt>
                <c:pt idx="5110">
                  <c:v>8572</c:v>
                </c:pt>
                <c:pt idx="5111">
                  <c:v>8573</c:v>
                </c:pt>
                <c:pt idx="5112">
                  <c:v>8575</c:v>
                </c:pt>
                <c:pt idx="5113">
                  <c:v>8577</c:v>
                </c:pt>
                <c:pt idx="5114">
                  <c:v>8578</c:v>
                </c:pt>
                <c:pt idx="5115">
                  <c:v>8580</c:v>
                </c:pt>
                <c:pt idx="5116">
                  <c:v>8582</c:v>
                </c:pt>
                <c:pt idx="5117">
                  <c:v>8583</c:v>
                </c:pt>
                <c:pt idx="5118">
                  <c:v>8585</c:v>
                </c:pt>
                <c:pt idx="5119">
                  <c:v>8586</c:v>
                </c:pt>
                <c:pt idx="5120">
                  <c:v>8588</c:v>
                </c:pt>
                <c:pt idx="5121">
                  <c:v>8590</c:v>
                </c:pt>
                <c:pt idx="5122">
                  <c:v>8591</c:v>
                </c:pt>
                <c:pt idx="5123">
                  <c:v>8593</c:v>
                </c:pt>
                <c:pt idx="5124">
                  <c:v>8595</c:v>
                </c:pt>
                <c:pt idx="5125">
                  <c:v>8596</c:v>
                </c:pt>
                <c:pt idx="5126">
                  <c:v>8598</c:v>
                </c:pt>
                <c:pt idx="5127">
                  <c:v>8600</c:v>
                </c:pt>
                <c:pt idx="5128">
                  <c:v>8601</c:v>
                </c:pt>
                <c:pt idx="5129">
                  <c:v>8603</c:v>
                </c:pt>
                <c:pt idx="5130">
                  <c:v>8604</c:v>
                </c:pt>
                <c:pt idx="5131">
                  <c:v>8606</c:v>
                </c:pt>
                <c:pt idx="5132">
                  <c:v>8608</c:v>
                </c:pt>
                <c:pt idx="5133">
                  <c:v>8609</c:v>
                </c:pt>
                <c:pt idx="5134">
                  <c:v>8611</c:v>
                </c:pt>
                <c:pt idx="5135">
                  <c:v>8613</c:v>
                </c:pt>
                <c:pt idx="5136">
                  <c:v>8614</c:v>
                </c:pt>
                <c:pt idx="5137">
                  <c:v>8616</c:v>
                </c:pt>
                <c:pt idx="5138">
                  <c:v>8617</c:v>
                </c:pt>
                <c:pt idx="5139">
                  <c:v>8619</c:v>
                </c:pt>
                <c:pt idx="5140">
                  <c:v>8621</c:v>
                </c:pt>
                <c:pt idx="5141">
                  <c:v>8622</c:v>
                </c:pt>
                <c:pt idx="5142">
                  <c:v>8624</c:v>
                </c:pt>
                <c:pt idx="5143">
                  <c:v>8626</c:v>
                </c:pt>
                <c:pt idx="5144">
                  <c:v>8627</c:v>
                </c:pt>
                <c:pt idx="5145">
                  <c:v>8629</c:v>
                </c:pt>
                <c:pt idx="5146">
                  <c:v>8631</c:v>
                </c:pt>
                <c:pt idx="5147">
                  <c:v>8632</c:v>
                </c:pt>
                <c:pt idx="5148">
                  <c:v>8634</c:v>
                </c:pt>
                <c:pt idx="5149">
                  <c:v>8635</c:v>
                </c:pt>
                <c:pt idx="5150">
                  <c:v>8637</c:v>
                </c:pt>
                <c:pt idx="5151">
                  <c:v>8639</c:v>
                </c:pt>
                <c:pt idx="5152">
                  <c:v>8640</c:v>
                </c:pt>
                <c:pt idx="5153">
                  <c:v>8642</c:v>
                </c:pt>
                <c:pt idx="5154">
                  <c:v>8644</c:v>
                </c:pt>
                <c:pt idx="5155">
                  <c:v>8645</c:v>
                </c:pt>
                <c:pt idx="5156">
                  <c:v>8647</c:v>
                </c:pt>
                <c:pt idx="5157">
                  <c:v>8649</c:v>
                </c:pt>
                <c:pt idx="5158">
                  <c:v>8650</c:v>
                </c:pt>
                <c:pt idx="5159">
                  <c:v>8652</c:v>
                </c:pt>
                <c:pt idx="5160">
                  <c:v>8653</c:v>
                </c:pt>
                <c:pt idx="5161">
                  <c:v>8655</c:v>
                </c:pt>
                <c:pt idx="5162">
                  <c:v>8657</c:v>
                </c:pt>
                <c:pt idx="5163">
                  <c:v>8658</c:v>
                </c:pt>
                <c:pt idx="5164">
                  <c:v>8660</c:v>
                </c:pt>
                <c:pt idx="5165">
                  <c:v>8662</c:v>
                </c:pt>
                <c:pt idx="5166">
                  <c:v>8663</c:v>
                </c:pt>
                <c:pt idx="5167">
                  <c:v>8665</c:v>
                </c:pt>
                <c:pt idx="5168">
                  <c:v>8666</c:v>
                </c:pt>
                <c:pt idx="5169">
                  <c:v>8668</c:v>
                </c:pt>
                <c:pt idx="5170">
                  <c:v>8670</c:v>
                </c:pt>
                <c:pt idx="5171">
                  <c:v>8671</c:v>
                </c:pt>
                <c:pt idx="5172">
                  <c:v>8673</c:v>
                </c:pt>
                <c:pt idx="5173">
                  <c:v>8675</c:v>
                </c:pt>
                <c:pt idx="5174">
                  <c:v>8676</c:v>
                </c:pt>
                <c:pt idx="5175">
                  <c:v>8678</c:v>
                </c:pt>
                <c:pt idx="5176">
                  <c:v>8680</c:v>
                </c:pt>
                <c:pt idx="5177">
                  <c:v>8681</c:v>
                </c:pt>
                <c:pt idx="5178">
                  <c:v>8683</c:v>
                </c:pt>
                <c:pt idx="5179">
                  <c:v>8684</c:v>
                </c:pt>
                <c:pt idx="5180">
                  <c:v>8686</c:v>
                </c:pt>
                <c:pt idx="5181">
                  <c:v>8688</c:v>
                </c:pt>
                <c:pt idx="5182">
                  <c:v>8689</c:v>
                </c:pt>
                <c:pt idx="5183">
                  <c:v>8691</c:v>
                </c:pt>
                <c:pt idx="5184">
                  <c:v>8693</c:v>
                </c:pt>
                <c:pt idx="5185">
                  <c:v>8694</c:v>
                </c:pt>
                <c:pt idx="5186">
                  <c:v>8696</c:v>
                </c:pt>
                <c:pt idx="5187">
                  <c:v>8698</c:v>
                </c:pt>
                <c:pt idx="5188">
                  <c:v>8699</c:v>
                </c:pt>
                <c:pt idx="5189">
                  <c:v>8701</c:v>
                </c:pt>
                <c:pt idx="5190">
                  <c:v>8702</c:v>
                </c:pt>
                <c:pt idx="5191">
                  <c:v>8704</c:v>
                </c:pt>
                <c:pt idx="5192">
                  <c:v>8706</c:v>
                </c:pt>
                <c:pt idx="5193">
                  <c:v>8707</c:v>
                </c:pt>
                <c:pt idx="5194">
                  <c:v>8709</c:v>
                </c:pt>
                <c:pt idx="5195">
                  <c:v>8711</c:v>
                </c:pt>
                <c:pt idx="5196">
                  <c:v>8712</c:v>
                </c:pt>
                <c:pt idx="5197">
                  <c:v>8714</c:v>
                </c:pt>
                <c:pt idx="5198">
                  <c:v>8716</c:v>
                </c:pt>
                <c:pt idx="5199">
                  <c:v>8717</c:v>
                </c:pt>
                <c:pt idx="5200">
                  <c:v>8719</c:v>
                </c:pt>
                <c:pt idx="5201">
                  <c:v>8720</c:v>
                </c:pt>
                <c:pt idx="5202">
                  <c:v>8722</c:v>
                </c:pt>
                <c:pt idx="5203">
                  <c:v>8724</c:v>
                </c:pt>
                <c:pt idx="5204">
                  <c:v>8725</c:v>
                </c:pt>
                <c:pt idx="5205">
                  <c:v>8727</c:v>
                </c:pt>
                <c:pt idx="5206">
                  <c:v>8729</c:v>
                </c:pt>
                <c:pt idx="5207">
                  <c:v>8730</c:v>
                </c:pt>
                <c:pt idx="5208">
                  <c:v>8732</c:v>
                </c:pt>
                <c:pt idx="5209">
                  <c:v>8734</c:v>
                </c:pt>
                <c:pt idx="5210">
                  <c:v>8735</c:v>
                </c:pt>
                <c:pt idx="5211">
                  <c:v>8737</c:v>
                </c:pt>
                <c:pt idx="5212">
                  <c:v>8738</c:v>
                </c:pt>
                <c:pt idx="5213">
                  <c:v>8740</c:v>
                </c:pt>
                <c:pt idx="5214">
                  <c:v>8742</c:v>
                </c:pt>
                <c:pt idx="5215">
                  <c:v>8743</c:v>
                </c:pt>
                <c:pt idx="5216">
                  <c:v>8745</c:v>
                </c:pt>
                <c:pt idx="5217">
                  <c:v>8747</c:v>
                </c:pt>
                <c:pt idx="5218">
                  <c:v>8748</c:v>
                </c:pt>
                <c:pt idx="5219">
                  <c:v>8750</c:v>
                </c:pt>
                <c:pt idx="5220">
                  <c:v>8751</c:v>
                </c:pt>
                <c:pt idx="5221">
                  <c:v>8753</c:v>
                </c:pt>
                <c:pt idx="5222">
                  <c:v>8755</c:v>
                </c:pt>
                <c:pt idx="5223">
                  <c:v>8756</c:v>
                </c:pt>
                <c:pt idx="5224">
                  <c:v>8758</c:v>
                </c:pt>
                <c:pt idx="5225">
                  <c:v>8760</c:v>
                </c:pt>
                <c:pt idx="5226">
                  <c:v>8761</c:v>
                </c:pt>
                <c:pt idx="5227">
                  <c:v>8763</c:v>
                </c:pt>
                <c:pt idx="5228">
                  <c:v>8765</c:v>
                </c:pt>
                <c:pt idx="5229">
                  <c:v>8766</c:v>
                </c:pt>
                <c:pt idx="5230">
                  <c:v>8768</c:v>
                </c:pt>
                <c:pt idx="5231">
                  <c:v>8769</c:v>
                </c:pt>
                <c:pt idx="5232">
                  <c:v>8771</c:v>
                </c:pt>
                <c:pt idx="5233">
                  <c:v>8773</c:v>
                </c:pt>
                <c:pt idx="5234">
                  <c:v>8774</c:v>
                </c:pt>
                <c:pt idx="5235">
                  <c:v>8776</c:v>
                </c:pt>
                <c:pt idx="5236">
                  <c:v>8778</c:v>
                </c:pt>
                <c:pt idx="5237">
                  <c:v>8779</c:v>
                </c:pt>
                <c:pt idx="5238">
                  <c:v>8781</c:v>
                </c:pt>
                <c:pt idx="5239">
                  <c:v>8784</c:v>
                </c:pt>
                <c:pt idx="5240">
                  <c:v>8786</c:v>
                </c:pt>
                <c:pt idx="5241">
                  <c:v>8787</c:v>
                </c:pt>
                <c:pt idx="5242">
                  <c:v>8789</c:v>
                </c:pt>
                <c:pt idx="5243">
                  <c:v>8791</c:v>
                </c:pt>
                <c:pt idx="5244">
                  <c:v>8792</c:v>
                </c:pt>
                <c:pt idx="5245">
                  <c:v>8794</c:v>
                </c:pt>
                <c:pt idx="5246">
                  <c:v>8796</c:v>
                </c:pt>
                <c:pt idx="5247">
                  <c:v>8797</c:v>
                </c:pt>
                <c:pt idx="5248">
                  <c:v>8799</c:v>
                </c:pt>
                <c:pt idx="5249">
                  <c:v>8801</c:v>
                </c:pt>
                <c:pt idx="5250">
                  <c:v>8802</c:v>
                </c:pt>
                <c:pt idx="5251">
                  <c:v>8804</c:v>
                </c:pt>
                <c:pt idx="5252">
                  <c:v>8805</c:v>
                </c:pt>
                <c:pt idx="5253">
                  <c:v>8807</c:v>
                </c:pt>
                <c:pt idx="5254">
                  <c:v>8809</c:v>
                </c:pt>
                <c:pt idx="5255">
                  <c:v>8810</c:v>
                </c:pt>
                <c:pt idx="5256">
                  <c:v>8812</c:v>
                </c:pt>
                <c:pt idx="5257">
                  <c:v>8814</c:v>
                </c:pt>
                <c:pt idx="5258">
                  <c:v>8815</c:v>
                </c:pt>
                <c:pt idx="5259">
                  <c:v>8817</c:v>
                </c:pt>
                <c:pt idx="5260">
                  <c:v>8818</c:v>
                </c:pt>
                <c:pt idx="5261">
                  <c:v>8820</c:v>
                </c:pt>
                <c:pt idx="5262">
                  <c:v>8822</c:v>
                </c:pt>
                <c:pt idx="5263">
                  <c:v>8823</c:v>
                </c:pt>
                <c:pt idx="5264">
                  <c:v>8825</c:v>
                </c:pt>
                <c:pt idx="5265">
                  <c:v>8827</c:v>
                </c:pt>
                <c:pt idx="5266">
                  <c:v>8828</c:v>
                </c:pt>
                <c:pt idx="5267">
                  <c:v>8830</c:v>
                </c:pt>
                <c:pt idx="5268">
                  <c:v>8832</c:v>
                </c:pt>
                <c:pt idx="5269">
                  <c:v>8833</c:v>
                </c:pt>
                <c:pt idx="5270">
                  <c:v>8835</c:v>
                </c:pt>
                <c:pt idx="5271">
                  <c:v>8836</c:v>
                </c:pt>
                <c:pt idx="5272">
                  <c:v>8838</c:v>
                </c:pt>
                <c:pt idx="5273">
                  <c:v>8840</c:v>
                </c:pt>
                <c:pt idx="5274">
                  <c:v>8841</c:v>
                </c:pt>
                <c:pt idx="5275">
                  <c:v>8843</c:v>
                </c:pt>
                <c:pt idx="5276">
                  <c:v>8845</c:v>
                </c:pt>
                <c:pt idx="5277">
                  <c:v>8846</c:v>
                </c:pt>
                <c:pt idx="5278">
                  <c:v>8848</c:v>
                </c:pt>
                <c:pt idx="5279">
                  <c:v>8850</c:v>
                </c:pt>
                <c:pt idx="5280">
                  <c:v>8851</c:v>
                </c:pt>
                <c:pt idx="5281">
                  <c:v>8853</c:v>
                </c:pt>
                <c:pt idx="5282">
                  <c:v>8854</c:v>
                </c:pt>
                <c:pt idx="5283">
                  <c:v>8856</c:v>
                </c:pt>
                <c:pt idx="5284">
                  <c:v>8858</c:v>
                </c:pt>
                <c:pt idx="5285">
                  <c:v>8859</c:v>
                </c:pt>
                <c:pt idx="5286">
                  <c:v>8861</c:v>
                </c:pt>
                <c:pt idx="5287">
                  <c:v>8863</c:v>
                </c:pt>
                <c:pt idx="5288">
                  <c:v>8864</c:v>
                </c:pt>
                <c:pt idx="5289">
                  <c:v>8866</c:v>
                </c:pt>
                <c:pt idx="5290">
                  <c:v>8868</c:v>
                </c:pt>
                <c:pt idx="5291">
                  <c:v>8869</c:v>
                </c:pt>
                <c:pt idx="5292">
                  <c:v>8871</c:v>
                </c:pt>
                <c:pt idx="5293">
                  <c:v>8872</c:v>
                </c:pt>
                <c:pt idx="5294">
                  <c:v>8874</c:v>
                </c:pt>
                <c:pt idx="5295">
                  <c:v>8876</c:v>
                </c:pt>
                <c:pt idx="5296">
                  <c:v>8877</c:v>
                </c:pt>
                <c:pt idx="5297">
                  <c:v>8879</c:v>
                </c:pt>
                <c:pt idx="5298">
                  <c:v>8881</c:v>
                </c:pt>
                <c:pt idx="5299">
                  <c:v>8882</c:v>
                </c:pt>
                <c:pt idx="5300">
                  <c:v>8884</c:v>
                </c:pt>
                <c:pt idx="5301">
                  <c:v>8886</c:v>
                </c:pt>
                <c:pt idx="5302">
                  <c:v>8887</c:v>
                </c:pt>
                <c:pt idx="5303">
                  <c:v>8889</c:v>
                </c:pt>
                <c:pt idx="5304">
                  <c:v>8890</c:v>
                </c:pt>
                <c:pt idx="5305">
                  <c:v>8892</c:v>
                </c:pt>
                <c:pt idx="5306">
                  <c:v>8894</c:v>
                </c:pt>
                <c:pt idx="5307">
                  <c:v>8895</c:v>
                </c:pt>
                <c:pt idx="5308">
                  <c:v>8897</c:v>
                </c:pt>
                <c:pt idx="5309">
                  <c:v>8899</c:v>
                </c:pt>
                <c:pt idx="5310">
                  <c:v>8900</c:v>
                </c:pt>
                <c:pt idx="5311">
                  <c:v>8902</c:v>
                </c:pt>
                <c:pt idx="5312">
                  <c:v>8903</c:v>
                </c:pt>
                <c:pt idx="5313">
                  <c:v>8905</c:v>
                </c:pt>
                <c:pt idx="5314">
                  <c:v>8907</c:v>
                </c:pt>
                <c:pt idx="5315">
                  <c:v>8908</c:v>
                </c:pt>
                <c:pt idx="5316">
                  <c:v>8910</c:v>
                </c:pt>
                <c:pt idx="5317">
                  <c:v>8912</c:v>
                </c:pt>
                <c:pt idx="5318">
                  <c:v>8913</c:v>
                </c:pt>
                <c:pt idx="5319">
                  <c:v>8915</c:v>
                </c:pt>
                <c:pt idx="5320">
                  <c:v>8917</c:v>
                </c:pt>
                <c:pt idx="5321">
                  <c:v>8918</c:v>
                </c:pt>
                <c:pt idx="5322">
                  <c:v>8920</c:v>
                </c:pt>
                <c:pt idx="5323">
                  <c:v>8921</c:v>
                </c:pt>
                <c:pt idx="5324">
                  <c:v>8923</c:v>
                </c:pt>
                <c:pt idx="5325">
                  <c:v>8925</c:v>
                </c:pt>
                <c:pt idx="5326">
                  <c:v>8926</c:v>
                </c:pt>
                <c:pt idx="5327">
                  <c:v>8928</c:v>
                </c:pt>
                <c:pt idx="5328">
                  <c:v>8930</c:v>
                </c:pt>
                <c:pt idx="5329">
                  <c:v>8931</c:v>
                </c:pt>
                <c:pt idx="5330">
                  <c:v>8933</c:v>
                </c:pt>
                <c:pt idx="5331">
                  <c:v>8935</c:v>
                </c:pt>
                <c:pt idx="5332">
                  <c:v>8936</c:v>
                </c:pt>
                <c:pt idx="5333">
                  <c:v>8938</c:v>
                </c:pt>
                <c:pt idx="5334">
                  <c:v>8939</c:v>
                </c:pt>
                <c:pt idx="5335">
                  <c:v>8941</c:v>
                </c:pt>
                <c:pt idx="5336">
                  <c:v>8943</c:v>
                </c:pt>
                <c:pt idx="5337">
                  <c:v>8944</c:v>
                </c:pt>
                <c:pt idx="5338">
                  <c:v>8946</c:v>
                </c:pt>
                <c:pt idx="5339">
                  <c:v>8948</c:v>
                </c:pt>
                <c:pt idx="5340">
                  <c:v>8949</c:v>
                </c:pt>
                <c:pt idx="5341">
                  <c:v>8951</c:v>
                </c:pt>
                <c:pt idx="5342">
                  <c:v>8952</c:v>
                </c:pt>
                <c:pt idx="5343">
                  <c:v>8954</c:v>
                </c:pt>
                <c:pt idx="5344">
                  <c:v>8956</c:v>
                </c:pt>
                <c:pt idx="5345">
                  <c:v>8957</c:v>
                </c:pt>
                <c:pt idx="5346">
                  <c:v>8959</c:v>
                </c:pt>
                <c:pt idx="5347">
                  <c:v>8961</c:v>
                </c:pt>
                <c:pt idx="5348">
                  <c:v>8962</c:v>
                </c:pt>
                <c:pt idx="5349">
                  <c:v>8964</c:v>
                </c:pt>
                <c:pt idx="5350">
                  <c:v>8966</c:v>
                </c:pt>
                <c:pt idx="5351">
                  <c:v>8967</c:v>
                </c:pt>
                <c:pt idx="5352">
                  <c:v>8969</c:v>
                </c:pt>
                <c:pt idx="5353">
                  <c:v>8970</c:v>
                </c:pt>
                <c:pt idx="5354">
                  <c:v>8972</c:v>
                </c:pt>
                <c:pt idx="5355">
                  <c:v>8974</c:v>
                </c:pt>
                <c:pt idx="5356">
                  <c:v>8975</c:v>
                </c:pt>
                <c:pt idx="5357">
                  <c:v>8977</c:v>
                </c:pt>
                <c:pt idx="5358">
                  <c:v>8979</c:v>
                </c:pt>
                <c:pt idx="5359">
                  <c:v>8980</c:v>
                </c:pt>
                <c:pt idx="5360">
                  <c:v>8982</c:v>
                </c:pt>
                <c:pt idx="5361">
                  <c:v>8984</c:v>
                </c:pt>
                <c:pt idx="5362">
                  <c:v>8985</c:v>
                </c:pt>
                <c:pt idx="5363">
                  <c:v>8987</c:v>
                </c:pt>
                <c:pt idx="5364">
                  <c:v>8988</c:v>
                </c:pt>
                <c:pt idx="5365">
                  <c:v>8990</c:v>
                </c:pt>
                <c:pt idx="5366">
                  <c:v>8992</c:v>
                </c:pt>
                <c:pt idx="5367">
                  <c:v>8993</c:v>
                </c:pt>
                <c:pt idx="5368">
                  <c:v>8995</c:v>
                </c:pt>
                <c:pt idx="5369">
                  <c:v>8997</c:v>
                </c:pt>
                <c:pt idx="5370">
                  <c:v>8998</c:v>
                </c:pt>
                <c:pt idx="5371">
                  <c:v>9000</c:v>
                </c:pt>
                <c:pt idx="5372">
                  <c:v>9002</c:v>
                </c:pt>
                <c:pt idx="5373">
                  <c:v>9003</c:v>
                </c:pt>
                <c:pt idx="5374">
                  <c:v>9005</c:v>
                </c:pt>
                <c:pt idx="5375">
                  <c:v>9006</c:v>
                </c:pt>
                <c:pt idx="5376">
                  <c:v>9008</c:v>
                </c:pt>
                <c:pt idx="5377">
                  <c:v>9010</c:v>
                </c:pt>
                <c:pt idx="5378">
                  <c:v>9011</c:v>
                </c:pt>
                <c:pt idx="5379">
                  <c:v>9013</c:v>
                </c:pt>
                <c:pt idx="5380">
                  <c:v>9015</c:v>
                </c:pt>
                <c:pt idx="5381">
                  <c:v>9016</c:v>
                </c:pt>
                <c:pt idx="5382">
                  <c:v>9018</c:v>
                </c:pt>
                <c:pt idx="5383">
                  <c:v>9019</c:v>
                </c:pt>
                <c:pt idx="5384">
                  <c:v>9021</c:v>
                </c:pt>
                <c:pt idx="5385">
                  <c:v>9023</c:v>
                </c:pt>
                <c:pt idx="5386">
                  <c:v>9024</c:v>
                </c:pt>
                <c:pt idx="5387">
                  <c:v>9026</c:v>
                </c:pt>
                <c:pt idx="5388">
                  <c:v>9028</c:v>
                </c:pt>
                <c:pt idx="5389">
                  <c:v>9029</c:v>
                </c:pt>
                <c:pt idx="5390">
                  <c:v>9031</c:v>
                </c:pt>
                <c:pt idx="5391">
                  <c:v>9033</c:v>
                </c:pt>
                <c:pt idx="5392">
                  <c:v>9034</c:v>
                </c:pt>
                <c:pt idx="5393">
                  <c:v>9036</c:v>
                </c:pt>
                <c:pt idx="5394">
                  <c:v>9037</c:v>
                </c:pt>
                <c:pt idx="5395">
                  <c:v>9039</c:v>
                </c:pt>
                <c:pt idx="5396">
                  <c:v>9041</c:v>
                </c:pt>
                <c:pt idx="5397">
                  <c:v>9042</c:v>
                </c:pt>
                <c:pt idx="5398">
                  <c:v>9044</c:v>
                </c:pt>
                <c:pt idx="5399">
                  <c:v>9046</c:v>
                </c:pt>
                <c:pt idx="5400">
                  <c:v>9047</c:v>
                </c:pt>
                <c:pt idx="5401">
                  <c:v>9049</c:v>
                </c:pt>
                <c:pt idx="5402">
                  <c:v>9051</c:v>
                </c:pt>
                <c:pt idx="5403">
                  <c:v>9052</c:v>
                </c:pt>
                <c:pt idx="5404">
                  <c:v>9054</c:v>
                </c:pt>
                <c:pt idx="5405">
                  <c:v>9055</c:v>
                </c:pt>
                <c:pt idx="5406">
                  <c:v>9057</c:v>
                </c:pt>
                <c:pt idx="5407">
                  <c:v>9059</c:v>
                </c:pt>
                <c:pt idx="5408">
                  <c:v>9060</c:v>
                </c:pt>
                <c:pt idx="5409">
                  <c:v>9062</c:v>
                </c:pt>
                <c:pt idx="5410">
                  <c:v>9064</c:v>
                </c:pt>
                <c:pt idx="5411">
                  <c:v>9065</c:v>
                </c:pt>
                <c:pt idx="5412">
                  <c:v>9067</c:v>
                </c:pt>
                <c:pt idx="5413">
                  <c:v>9069</c:v>
                </c:pt>
                <c:pt idx="5414">
                  <c:v>9070</c:v>
                </c:pt>
                <c:pt idx="5415">
                  <c:v>9072</c:v>
                </c:pt>
                <c:pt idx="5416">
                  <c:v>9073</c:v>
                </c:pt>
                <c:pt idx="5417">
                  <c:v>9075</c:v>
                </c:pt>
                <c:pt idx="5418">
                  <c:v>9077</c:v>
                </c:pt>
                <c:pt idx="5419">
                  <c:v>9078</c:v>
                </c:pt>
                <c:pt idx="5420">
                  <c:v>9080</c:v>
                </c:pt>
                <c:pt idx="5421">
                  <c:v>9082</c:v>
                </c:pt>
                <c:pt idx="5422">
                  <c:v>9083</c:v>
                </c:pt>
                <c:pt idx="5423">
                  <c:v>9085</c:v>
                </c:pt>
                <c:pt idx="5424">
                  <c:v>9086</c:v>
                </c:pt>
                <c:pt idx="5425">
                  <c:v>9088</c:v>
                </c:pt>
                <c:pt idx="5426">
                  <c:v>9090</c:v>
                </c:pt>
                <c:pt idx="5427">
                  <c:v>9091</c:v>
                </c:pt>
                <c:pt idx="5428">
                  <c:v>9093</c:v>
                </c:pt>
                <c:pt idx="5429">
                  <c:v>9095</c:v>
                </c:pt>
                <c:pt idx="5430">
                  <c:v>9096</c:v>
                </c:pt>
                <c:pt idx="5431">
                  <c:v>9098</c:v>
                </c:pt>
                <c:pt idx="5432">
                  <c:v>9100</c:v>
                </c:pt>
                <c:pt idx="5433">
                  <c:v>9101</c:v>
                </c:pt>
                <c:pt idx="5434">
                  <c:v>9103</c:v>
                </c:pt>
                <c:pt idx="5435">
                  <c:v>9104</c:v>
                </c:pt>
                <c:pt idx="5436">
                  <c:v>9106</c:v>
                </c:pt>
                <c:pt idx="5437">
                  <c:v>9108</c:v>
                </c:pt>
                <c:pt idx="5438">
                  <c:v>9109</c:v>
                </c:pt>
                <c:pt idx="5439">
                  <c:v>9111</c:v>
                </c:pt>
                <c:pt idx="5440">
                  <c:v>9113</c:v>
                </c:pt>
                <c:pt idx="5441">
                  <c:v>9114</c:v>
                </c:pt>
                <c:pt idx="5442">
                  <c:v>9116</c:v>
                </c:pt>
                <c:pt idx="5443">
                  <c:v>9118</c:v>
                </c:pt>
                <c:pt idx="5444">
                  <c:v>9119</c:v>
                </c:pt>
                <c:pt idx="5445">
                  <c:v>9121</c:v>
                </c:pt>
                <c:pt idx="5446">
                  <c:v>9122</c:v>
                </c:pt>
                <c:pt idx="5447">
                  <c:v>9124</c:v>
                </c:pt>
                <c:pt idx="5448">
                  <c:v>9126</c:v>
                </c:pt>
                <c:pt idx="5449">
                  <c:v>9127</c:v>
                </c:pt>
                <c:pt idx="5450">
                  <c:v>9129</c:v>
                </c:pt>
                <c:pt idx="5451">
                  <c:v>9131</c:v>
                </c:pt>
                <c:pt idx="5452">
                  <c:v>9132</c:v>
                </c:pt>
                <c:pt idx="5453">
                  <c:v>9134</c:v>
                </c:pt>
                <c:pt idx="5454">
                  <c:v>9135</c:v>
                </c:pt>
                <c:pt idx="5455">
                  <c:v>9137</c:v>
                </c:pt>
                <c:pt idx="5456">
                  <c:v>9139</c:v>
                </c:pt>
                <c:pt idx="5457">
                  <c:v>9140</c:v>
                </c:pt>
                <c:pt idx="5458">
                  <c:v>9142</c:v>
                </c:pt>
                <c:pt idx="5459">
                  <c:v>9144</c:v>
                </c:pt>
                <c:pt idx="5460">
                  <c:v>9145</c:v>
                </c:pt>
                <c:pt idx="5461">
                  <c:v>9147</c:v>
                </c:pt>
                <c:pt idx="5462">
                  <c:v>9149</c:v>
                </c:pt>
                <c:pt idx="5463">
                  <c:v>9150</c:v>
                </c:pt>
                <c:pt idx="5464">
                  <c:v>9152</c:v>
                </c:pt>
                <c:pt idx="5465">
                  <c:v>9153</c:v>
                </c:pt>
                <c:pt idx="5466">
                  <c:v>9155</c:v>
                </c:pt>
                <c:pt idx="5467">
                  <c:v>9157</c:v>
                </c:pt>
                <c:pt idx="5468">
                  <c:v>9158</c:v>
                </c:pt>
                <c:pt idx="5469">
                  <c:v>9160</c:v>
                </c:pt>
                <c:pt idx="5470">
                  <c:v>9162</c:v>
                </c:pt>
                <c:pt idx="5471">
                  <c:v>9163</c:v>
                </c:pt>
                <c:pt idx="5472">
                  <c:v>9165</c:v>
                </c:pt>
                <c:pt idx="5473">
                  <c:v>9167</c:v>
                </c:pt>
                <c:pt idx="5474">
                  <c:v>9168</c:v>
                </c:pt>
                <c:pt idx="5475">
                  <c:v>9170</c:v>
                </c:pt>
                <c:pt idx="5476">
                  <c:v>9171</c:v>
                </c:pt>
                <c:pt idx="5477">
                  <c:v>9173</c:v>
                </c:pt>
                <c:pt idx="5478">
                  <c:v>9175</c:v>
                </c:pt>
                <c:pt idx="5479">
                  <c:v>9176</c:v>
                </c:pt>
                <c:pt idx="5480">
                  <c:v>9178</c:v>
                </c:pt>
                <c:pt idx="5481">
                  <c:v>9180</c:v>
                </c:pt>
                <c:pt idx="5482">
                  <c:v>9181</c:v>
                </c:pt>
                <c:pt idx="5483">
                  <c:v>9183</c:v>
                </c:pt>
                <c:pt idx="5484">
                  <c:v>9184</c:v>
                </c:pt>
                <c:pt idx="5485">
                  <c:v>9186</c:v>
                </c:pt>
                <c:pt idx="5486">
                  <c:v>9188</c:v>
                </c:pt>
                <c:pt idx="5487">
                  <c:v>9189</c:v>
                </c:pt>
                <c:pt idx="5488">
                  <c:v>9191</c:v>
                </c:pt>
                <c:pt idx="5489">
                  <c:v>9193</c:v>
                </c:pt>
                <c:pt idx="5490">
                  <c:v>9194</c:v>
                </c:pt>
                <c:pt idx="5491">
                  <c:v>9196</c:v>
                </c:pt>
                <c:pt idx="5492">
                  <c:v>9198</c:v>
                </c:pt>
                <c:pt idx="5493">
                  <c:v>9199</c:v>
                </c:pt>
                <c:pt idx="5494">
                  <c:v>9201</c:v>
                </c:pt>
                <c:pt idx="5495">
                  <c:v>9202</c:v>
                </c:pt>
                <c:pt idx="5496">
                  <c:v>9204</c:v>
                </c:pt>
                <c:pt idx="5497">
                  <c:v>9206</c:v>
                </c:pt>
                <c:pt idx="5498">
                  <c:v>9207</c:v>
                </c:pt>
                <c:pt idx="5499">
                  <c:v>9209</c:v>
                </c:pt>
                <c:pt idx="5500">
                  <c:v>9211</c:v>
                </c:pt>
                <c:pt idx="5501">
                  <c:v>9212</c:v>
                </c:pt>
                <c:pt idx="5502">
                  <c:v>9214</c:v>
                </c:pt>
                <c:pt idx="5503">
                  <c:v>9216</c:v>
                </c:pt>
                <c:pt idx="5504">
                  <c:v>9217</c:v>
                </c:pt>
                <c:pt idx="5505">
                  <c:v>9219</c:v>
                </c:pt>
                <c:pt idx="5506">
                  <c:v>9220</c:v>
                </c:pt>
                <c:pt idx="5507">
                  <c:v>9222</c:v>
                </c:pt>
                <c:pt idx="5508">
                  <c:v>9224</c:v>
                </c:pt>
                <c:pt idx="5509">
                  <c:v>9225</c:v>
                </c:pt>
                <c:pt idx="5510">
                  <c:v>9227</c:v>
                </c:pt>
                <c:pt idx="5511">
                  <c:v>9229</c:v>
                </c:pt>
                <c:pt idx="5512">
                  <c:v>9230</c:v>
                </c:pt>
                <c:pt idx="5513">
                  <c:v>9232</c:v>
                </c:pt>
                <c:pt idx="5514">
                  <c:v>9234</c:v>
                </c:pt>
                <c:pt idx="5515">
                  <c:v>9235</c:v>
                </c:pt>
                <c:pt idx="5516">
                  <c:v>9237</c:v>
                </c:pt>
                <c:pt idx="5517">
                  <c:v>9238</c:v>
                </c:pt>
                <c:pt idx="5518">
                  <c:v>9240</c:v>
                </c:pt>
                <c:pt idx="5519">
                  <c:v>9242</c:v>
                </c:pt>
                <c:pt idx="5520">
                  <c:v>9243</c:v>
                </c:pt>
                <c:pt idx="5521">
                  <c:v>9245</c:v>
                </c:pt>
                <c:pt idx="5522">
                  <c:v>9247</c:v>
                </c:pt>
                <c:pt idx="5523">
                  <c:v>9248</c:v>
                </c:pt>
                <c:pt idx="5524">
                  <c:v>9250</c:v>
                </c:pt>
                <c:pt idx="5525">
                  <c:v>9251</c:v>
                </c:pt>
                <c:pt idx="5526">
                  <c:v>9253</c:v>
                </c:pt>
                <c:pt idx="5527">
                  <c:v>9255</c:v>
                </c:pt>
                <c:pt idx="5528">
                  <c:v>9256</c:v>
                </c:pt>
                <c:pt idx="5529">
                  <c:v>9258</c:v>
                </c:pt>
                <c:pt idx="5530">
                  <c:v>9260</c:v>
                </c:pt>
                <c:pt idx="5531">
                  <c:v>9261</c:v>
                </c:pt>
                <c:pt idx="5532">
                  <c:v>9263</c:v>
                </c:pt>
                <c:pt idx="5533">
                  <c:v>9265</c:v>
                </c:pt>
                <c:pt idx="5534">
                  <c:v>9266</c:v>
                </c:pt>
                <c:pt idx="5535">
                  <c:v>9268</c:v>
                </c:pt>
                <c:pt idx="5536">
                  <c:v>9269</c:v>
                </c:pt>
                <c:pt idx="5537">
                  <c:v>9271</c:v>
                </c:pt>
                <c:pt idx="5538">
                  <c:v>9273</c:v>
                </c:pt>
                <c:pt idx="5539">
                  <c:v>9274</c:v>
                </c:pt>
                <c:pt idx="5540">
                  <c:v>9276</c:v>
                </c:pt>
                <c:pt idx="5541">
                  <c:v>9278</c:v>
                </c:pt>
                <c:pt idx="5542">
                  <c:v>9279</c:v>
                </c:pt>
                <c:pt idx="5543">
                  <c:v>9281</c:v>
                </c:pt>
                <c:pt idx="5544">
                  <c:v>9283</c:v>
                </c:pt>
                <c:pt idx="5545">
                  <c:v>9284</c:v>
                </c:pt>
                <c:pt idx="5546">
                  <c:v>9286</c:v>
                </c:pt>
                <c:pt idx="5547">
                  <c:v>9287</c:v>
                </c:pt>
                <c:pt idx="5548">
                  <c:v>9289</c:v>
                </c:pt>
                <c:pt idx="5549">
                  <c:v>9291</c:v>
                </c:pt>
                <c:pt idx="5550">
                  <c:v>9292</c:v>
                </c:pt>
                <c:pt idx="5551">
                  <c:v>9294</c:v>
                </c:pt>
                <c:pt idx="5552">
                  <c:v>9296</c:v>
                </c:pt>
                <c:pt idx="5553">
                  <c:v>9297</c:v>
                </c:pt>
                <c:pt idx="5554">
                  <c:v>9299</c:v>
                </c:pt>
                <c:pt idx="5555">
                  <c:v>9300</c:v>
                </c:pt>
                <c:pt idx="5556">
                  <c:v>9302</c:v>
                </c:pt>
                <c:pt idx="5557">
                  <c:v>9304</c:v>
                </c:pt>
                <c:pt idx="5558">
                  <c:v>9305</c:v>
                </c:pt>
                <c:pt idx="5559">
                  <c:v>9307</c:v>
                </c:pt>
                <c:pt idx="5560">
                  <c:v>9309</c:v>
                </c:pt>
                <c:pt idx="5561">
                  <c:v>9310</c:v>
                </c:pt>
                <c:pt idx="5562">
                  <c:v>9312</c:v>
                </c:pt>
                <c:pt idx="5563">
                  <c:v>9314</c:v>
                </c:pt>
                <c:pt idx="5564">
                  <c:v>9315</c:v>
                </c:pt>
                <c:pt idx="5565">
                  <c:v>9317</c:v>
                </c:pt>
                <c:pt idx="5566">
                  <c:v>9318</c:v>
                </c:pt>
                <c:pt idx="5567">
                  <c:v>9320</c:v>
                </c:pt>
                <c:pt idx="5568">
                  <c:v>9322</c:v>
                </c:pt>
                <c:pt idx="5569">
                  <c:v>9323</c:v>
                </c:pt>
                <c:pt idx="5570">
                  <c:v>9325</c:v>
                </c:pt>
                <c:pt idx="5571">
                  <c:v>9327</c:v>
                </c:pt>
                <c:pt idx="5572">
                  <c:v>9328</c:v>
                </c:pt>
                <c:pt idx="5573">
                  <c:v>9330</c:v>
                </c:pt>
                <c:pt idx="5574">
                  <c:v>9332</c:v>
                </c:pt>
                <c:pt idx="5575">
                  <c:v>9333</c:v>
                </c:pt>
                <c:pt idx="5576">
                  <c:v>9335</c:v>
                </c:pt>
                <c:pt idx="5577">
                  <c:v>9336</c:v>
                </c:pt>
                <c:pt idx="5578">
                  <c:v>9338</c:v>
                </c:pt>
                <c:pt idx="5579">
                  <c:v>9340</c:v>
                </c:pt>
                <c:pt idx="5580">
                  <c:v>9341</c:v>
                </c:pt>
                <c:pt idx="5581">
                  <c:v>9343</c:v>
                </c:pt>
                <c:pt idx="5582">
                  <c:v>9345</c:v>
                </c:pt>
                <c:pt idx="5583">
                  <c:v>9346</c:v>
                </c:pt>
                <c:pt idx="5584">
                  <c:v>9348</c:v>
                </c:pt>
                <c:pt idx="5585">
                  <c:v>9350</c:v>
                </c:pt>
                <c:pt idx="5586">
                  <c:v>9351</c:v>
                </c:pt>
                <c:pt idx="5587">
                  <c:v>9353</c:v>
                </c:pt>
                <c:pt idx="5588">
                  <c:v>9354</c:v>
                </c:pt>
                <c:pt idx="5589">
                  <c:v>9356</c:v>
                </c:pt>
                <c:pt idx="5590">
                  <c:v>9358</c:v>
                </c:pt>
                <c:pt idx="5591">
                  <c:v>9359</c:v>
                </c:pt>
                <c:pt idx="5592">
                  <c:v>9361</c:v>
                </c:pt>
                <c:pt idx="5593">
                  <c:v>9363</c:v>
                </c:pt>
                <c:pt idx="5594">
                  <c:v>9364</c:v>
                </c:pt>
                <c:pt idx="5595">
                  <c:v>9366</c:v>
                </c:pt>
                <c:pt idx="5596">
                  <c:v>9367</c:v>
                </c:pt>
                <c:pt idx="5597">
                  <c:v>9369</c:v>
                </c:pt>
                <c:pt idx="5598">
                  <c:v>9371</c:v>
                </c:pt>
                <c:pt idx="5599">
                  <c:v>9372</c:v>
                </c:pt>
                <c:pt idx="5600">
                  <c:v>9374</c:v>
                </c:pt>
                <c:pt idx="5601">
                  <c:v>9376</c:v>
                </c:pt>
                <c:pt idx="5602">
                  <c:v>9377</c:v>
                </c:pt>
                <c:pt idx="5603">
                  <c:v>9379</c:v>
                </c:pt>
                <c:pt idx="5604">
                  <c:v>9381</c:v>
                </c:pt>
                <c:pt idx="5605">
                  <c:v>9382</c:v>
                </c:pt>
                <c:pt idx="5606">
                  <c:v>9384</c:v>
                </c:pt>
                <c:pt idx="5607">
                  <c:v>9385</c:v>
                </c:pt>
                <c:pt idx="5608">
                  <c:v>9387</c:v>
                </c:pt>
                <c:pt idx="5609">
                  <c:v>9389</c:v>
                </c:pt>
                <c:pt idx="5610">
                  <c:v>9390</c:v>
                </c:pt>
                <c:pt idx="5611">
                  <c:v>9392</c:v>
                </c:pt>
                <c:pt idx="5612">
                  <c:v>9394</c:v>
                </c:pt>
                <c:pt idx="5613">
                  <c:v>9395</c:v>
                </c:pt>
                <c:pt idx="5614">
                  <c:v>9397</c:v>
                </c:pt>
                <c:pt idx="5615">
                  <c:v>9399</c:v>
                </c:pt>
                <c:pt idx="5616">
                  <c:v>9400</c:v>
                </c:pt>
                <c:pt idx="5617">
                  <c:v>9402</c:v>
                </c:pt>
                <c:pt idx="5618">
                  <c:v>9403</c:v>
                </c:pt>
                <c:pt idx="5619">
                  <c:v>9405</c:v>
                </c:pt>
                <c:pt idx="5620">
                  <c:v>9407</c:v>
                </c:pt>
                <c:pt idx="5621">
                  <c:v>9408</c:v>
                </c:pt>
                <c:pt idx="5622">
                  <c:v>9410</c:v>
                </c:pt>
                <c:pt idx="5623">
                  <c:v>9412</c:v>
                </c:pt>
                <c:pt idx="5624">
                  <c:v>9413</c:v>
                </c:pt>
                <c:pt idx="5625">
                  <c:v>9415</c:v>
                </c:pt>
                <c:pt idx="5626">
                  <c:v>9417</c:v>
                </c:pt>
                <c:pt idx="5627">
                  <c:v>9418</c:v>
                </c:pt>
                <c:pt idx="5628">
                  <c:v>9420</c:v>
                </c:pt>
                <c:pt idx="5629">
                  <c:v>9421</c:v>
                </c:pt>
                <c:pt idx="5630">
                  <c:v>9423</c:v>
                </c:pt>
                <c:pt idx="5631">
                  <c:v>9425</c:v>
                </c:pt>
                <c:pt idx="5632">
                  <c:v>9426</c:v>
                </c:pt>
                <c:pt idx="5633">
                  <c:v>9428</c:v>
                </c:pt>
                <c:pt idx="5634">
                  <c:v>9430</c:v>
                </c:pt>
                <c:pt idx="5635">
                  <c:v>9431</c:v>
                </c:pt>
                <c:pt idx="5636">
                  <c:v>9433</c:v>
                </c:pt>
                <c:pt idx="5637">
                  <c:v>9435</c:v>
                </c:pt>
                <c:pt idx="5638">
                  <c:v>9436</c:v>
                </c:pt>
                <c:pt idx="5639">
                  <c:v>9438</c:v>
                </c:pt>
                <c:pt idx="5640">
                  <c:v>9439</c:v>
                </c:pt>
                <c:pt idx="5641">
                  <c:v>9441</c:v>
                </c:pt>
                <c:pt idx="5642">
                  <c:v>9443</c:v>
                </c:pt>
                <c:pt idx="5643">
                  <c:v>9444</c:v>
                </c:pt>
                <c:pt idx="5644">
                  <c:v>9446</c:v>
                </c:pt>
                <c:pt idx="5645">
                  <c:v>9448</c:v>
                </c:pt>
                <c:pt idx="5646">
                  <c:v>9449</c:v>
                </c:pt>
                <c:pt idx="5647">
                  <c:v>9451</c:v>
                </c:pt>
                <c:pt idx="5648">
                  <c:v>9452</c:v>
                </c:pt>
                <c:pt idx="5649">
                  <c:v>9454</c:v>
                </c:pt>
                <c:pt idx="5650">
                  <c:v>9456</c:v>
                </c:pt>
                <c:pt idx="5651">
                  <c:v>9457</c:v>
                </c:pt>
                <c:pt idx="5652">
                  <c:v>9459</c:v>
                </c:pt>
                <c:pt idx="5653">
                  <c:v>9461</c:v>
                </c:pt>
                <c:pt idx="5654">
                  <c:v>9462</c:v>
                </c:pt>
                <c:pt idx="5655">
                  <c:v>9464</c:v>
                </c:pt>
                <c:pt idx="5656">
                  <c:v>9466</c:v>
                </c:pt>
                <c:pt idx="5657">
                  <c:v>9467</c:v>
                </c:pt>
                <c:pt idx="5658">
                  <c:v>9469</c:v>
                </c:pt>
                <c:pt idx="5659">
                  <c:v>9470</c:v>
                </c:pt>
                <c:pt idx="5660">
                  <c:v>9472</c:v>
                </c:pt>
                <c:pt idx="5661">
                  <c:v>9474</c:v>
                </c:pt>
                <c:pt idx="5662">
                  <c:v>9475</c:v>
                </c:pt>
                <c:pt idx="5663">
                  <c:v>9477</c:v>
                </c:pt>
                <c:pt idx="5664">
                  <c:v>9479</c:v>
                </c:pt>
                <c:pt idx="5665">
                  <c:v>9480</c:v>
                </c:pt>
                <c:pt idx="5666">
                  <c:v>9482</c:v>
                </c:pt>
                <c:pt idx="5667">
                  <c:v>9484</c:v>
                </c:pt>
                <c:pt idx="5668">
                  <c:v>9485</c:v>
                </c:pt>
                <c:pt idx="5669">
                  <c:v>9487</c:v>
                </c:pt>
                <c:pt idx="5670">
                  <c:v>9488</c:v>
                </c:pt>
                <c:pt idx="5671">
                  <c:v>9490</c:v>
                </c:pt>
                <c:pt idx="5672">
                  <c:v>9492</c:v>
                </c:pt>
                <c:pt idx="5673">
                  <c:v>9493</c:v>
                </c:pt>
                <c:pt idx="5674">
                  <c:v>9495</c:v>
                </c:pt>
                <c:pt idx="5675">
                  <c:v>9497</c:v>
                </c:pt>
                <c:pt idx="5676">
                  <c:v>9498</c:v>
                </c:pt>
                <c:pt idx="5677">
                  <c:v>9500</c:v>
                </c:pt>
                <c:pt idx="5678">
                  <c:v>9502</c:v>
                </c:pt>
                <c:pt idx="5679">
                  <c:v>9503</c:v>
                </c:pt>
                <c:pt idx="5680">
                  <c:v>9505</c:v>
                </c:pt>
                <c:pt idx="5681">
                  <c:v>9506</c:v>
                </c:pt>
                <c:pt idx="5682">
                  <c:v>9508</c:v>
                </c:pt>
                <c:pt idx="5683">
                  <c:v>9510</c:v>
                </c:pt>
                <c:pt idx="5684">
                  <c:v>9511</c:v>
                </c:pt>
                <c:pt idx="5685">
                  <c:v>9513</c:v>
                </c:pt>
                <c:pt idx="5686">
                  <c:v>9524</c:v>
                </c:pt>
                <c:pt idx="5687">
                  <c:v>9526</c:v>
                </c:pt>
                <c:pt idx="5688">
                  <c:v>9528</c:v>
                </c:pt>
                <c:pt idx="5689">
                  <c:v>9529</c:v>
                </c:pt>
                <c:pt idx="5690">
                  <c:v>9531</c:v>
                </c:pt>
                <c:pt idx="5691">
                  <c:v>9533</c:v>
                </c:pt>
                <c:pt idx="5692">
                  <c:v>9534</c:v>
                </c:pt>
                <c:pt idx="5693">
                  <c:v>9536</c:v>
                </c:pt>
                <c:pt idx="5694">
                  <c:v>9537</c:v>
                </c:pt>
                <c:pt idx="5695">
                  <c:v>9539</c:v>
                </c:pt>
                <c:pt idx="5696">
                  <c:v>9541</c:v>
                </c:pt>
                <c:pt idx="5697">
                  <c:v>9542</c:v>
                </c:pt>
                <c:pt idx="5698">
                  <c:v>9544</c:v>
                </c:pt>
                <c:pt idx="5699">
                  <c:v>9546</c:v>
                </c:pt>
                <c:pt idx="5700">
                  <c:v>9547</c:v>
                </c:pt>
                <c:pt idx="5701">
                  <c:v>9549</c:v>
                </c:pt>
                <c:pt idx="5702">
                  <c:v>9551</c:v>
                </c:pt>
                <c:pt idx="5703">
                  <c:v>9552</c:v>
                </c:pt>
                <c:pt idx="5704">
                  <c:v>9554</c:v>
                </c:pt>
                <c:pt idx="5705">
                  <c:v>9555</c:v>
                </c:pt>
                <c:pt idx="5706">
                  <c:v>9557</c:v>
                </c:pt>
                <c:pt idx="5707">
                  <c:v>9559</c:v>
                </c:pt>
                <c:pt idx="5708">
                  <c:v>9560</c:v>
                </c:pt>
                <c:pt idx="5709">
                  <c:v>9562</c:v>
                </c:pt>
                <c:pt idx="5710">
                  <c:v>9564</c:v>
                </c:pt>
                <c:pt idx="5711">
                  <c:v>9565</c:v>
                </c:pt>
                <c:pt idx="5712">
                  <c:v>9567</c:v>
                </c:pt>
                <c:pt idx="5713">
                  <c:v>9568</c:v>
                </c:pt>
                <c:pt idx="5714">
                  <c:v>9570</c:v>
                </c:pt>
                <c:pt idx="5715">
                  <c:v>9572</c:v>
                </c:pt>
                <c:pt idx="5716">
                  <c:v>9573</c:v>
                </c:pt>
                <c:pt idx="5717">
                  <c:v>9575</c:v>
                </c:pt>
                <c:pt idx="5718">
                  <c:v>9577</c:v>
                </c:pt>
                <c:pt idx="5719">
                  <c:v>9578</c:v>
                </c:pt>
                <c:pt idx="5720">
                  <c:v>9580</c:v>
                </c:pt>
                <c:pt idx="5721">
                  <c:v>9582</c:v>
                </c:pt>
                <c:pt idx="5722">
                  <c:v>9583</c:v>
                </c:pt>
                <c:pt idx="5723">
                  <c:v>9585</c:v>
                </c:pt>
                <c:pt idx="5724">
                  <c:v>9586</c:v>
                </c:pt>
                <c:pt idx="5725">
                  <c:v>9588</c:v>
                </c:pt>
                <c:pt idx="5726">
                  <c:v>9590</c:v>
                </c:pt>
                <c:pt idx="5727">
                  <c:v>9591</c:v>
                </c:pt>
                <c:pt idx="5728">
                  <c:v>9593</c:v>
                </c:pt>
                <c:pt idx="5729">
                  <c:v>9595</c:v>
                </c:pt>
                <c:pt idx="5730">
                  <c:v>9596</c:v>
                </c:pt>
                <c:pt idx="5731">
                  <c:v>9598</c:v>
                </c:pt>
                <c:pt idx="5732">
                  <c:v>9600</c:v>
                </c:pt>
                <c:pt idx="5733">
                  <c:v>9601</c:v>
                </c:pt>
                <c:pt idx="5734">
                  <c:v>9603</c:v>
                </c:pt>
                <c:pt idx="5735">
                  <c:v>9604</c:v>
                </c:pt>
                <c:pt idx="5736">
                  <c:v>9606</c:v>
                </c:pt>
                <c:pt idx="5737">
                  <c:v>9608</c:v>
                </c:pt>
                <c:pt idx="5738">
                  <c:v>9609</c:v>
                </c:pt>
                <c:pt idx="5739">
                  <c:v>9611</c:v>
                </c:pt>
                <c:pt idx="5740">
                  <c:v>9613</c:v>
                </c:pt>
                <c:pt idx="5741">
                  <c:v>9614</c:v>
                </c:pt>
                <c:pt idx="5742">
                  <c:v>9616</c:v>
                </c:pt>
                <c:pt idx="5743">
                  <c:v>9618</c:v>
                </c:pt>
                <c:pt idx="5744">
                  <c:v>9619</c:v>
                </c:pt>
                <c:pt idx="5745">
                  <c:v>9621</c:v>
                </c:pt>
                <c:pt idx="5746">
                  <c:v>9622</c:v>
                </c:pt>
                <c:pt idx="5747">
                  <c:v>9624</c:v>
                </c:pt>
                <c:pt idx="5748">
                  <c:v>9626</c:v>
                </c:pt>
                <c:pt idx="5749">
                  <c:v>9627</c:v>
                </c:pt>
                <c:pt idx="5750">
                  <c:v>9629</c:v>
                </c:pt>
                <c:pt idx="5751">
                  <c:v>9631</c:v>
                </c:pt>
                <c:pt idx="5752">
                  <c:v>9632</c:v>
                </c:pt>
                <c:pt idx="5753">
                  <c:v>9634</c:v>
                </c:pt>
                <c:pt idx="5754">
                  <c:v>9636</c:v>
                </c:pt>
                <c:pt idx="5755">
                  <c:v>9637</c:v>
                </c:pt>
                <c:pt idx="5756">
                  <c:v>9639</c:v>
                </c:pt>
                <c:pt idx="5757">
                  <c:v>9640</c:v>
                </c:pt>
                <c:pt idx="5758">
                  <c:v>9642</c:v>
                </c:pt>
                <c:pt idx="5759">
                  <c:v>9644</c:v>
                </c:pt>
                <c:pt idx="5760">
                  <c:v>9645</c:v>
                </c:pt>
                <c:pt idx="5761">
                  <c:v>9647</c:v>
                </c:pt>
                <c:pt idx="5762">
                  <c:v>9649</c:v>
                </c:pt>
                <c:pt idx="5763">
                  <c:v>9650</c:v>
                </c:pt>
                <c:pt idx="5764">
                  <c:v>9652</c:v>
                </c:pt>
                <c:pt idx="5765">
                  <c:v>9653</c:v>
                </c:pt>
                <c:pt idx="5766">
                  <c:v>9655</c:v>
                </c:pt>
                <c:pt idx="5767">
                  <c:v>9657</c:v>
                </c:pt>
                <c:pt idx="5768">
                  <c:v>9658</c:v>
                </c:pt>
                <c:pt idx="5769">
                  <c:v>9660</c:v>
                </c:pt>
                <c:pt idx="5770">
                  <c:v>9662</c:v>
                </c:pt>
                <c:pt idx="5771">
                  <c:v>9663</c:v>
                </c:pt>
                <c:pt idx="5772">
                  <c:v>9665</c:v>
                </c:pt>
                <c:pt idx="5773">
                  <c:v>9667</c:v>
                </c:pt>
                <c:pt idx="5774">
                  <c:v>9668</c:v>
                </c:pt>
                <c:pt idx="5775">
                  <c:v>9670</c:v>
                </c:pt>
                <c:pt idx="5776">
                  <c:v>9671</c:v>
                </c:pt>
                <c:pt idx="5777">
                  <c:v>9673</c:v>
                </c:pt>
                <c:pt idx="5778">
                  <c:v>9675</c:v>
                </c:pt>
                <c:pt idx="5779">
                  <c:v>9676</c:v>
                </c:pt>
                <c:pt idx="5780">
                  <c:v>9678</c:v>
                </c:pt>
                <c:pt idx="5781">
                  <c:v>9680</c:v>
                </c:pt>
                <c:pt idx="5782">
                  <c:v>9681</c:v>
                </c:pt>
                <c:pt idx="5783">
                  <c:v>9683</c:v>
                </c:pt>
                <c:pt idx="5784">
                  <c:v>9684</c:v>
                </c:pt>
                <c:pt idx="5785">
                  <c:v>9686</c:v>
                </c:pt>
                <c:pt idx="5786">
                  <c:v>9688</c:v>
                </c:pt>
                <c:pt idx="5787">
                  <c:v>9689</c:v>
                </c:pt>
                <c:pt idx="5788">
                  <c:v>9691</c:v>
                </c:pt>
                <c:pt idx="5789">
                  <c:v>9693</c:v>
                </c:pt>
                <c:pt idx="5790">
                  <c:v>9694</c:v>
                </c:pt>
                <c:pt idx="5791">
                  <c:v>9696</c:v>
                </c:pt>
                <c:pt idx="5792">
                  <c:v>9698</c:v>
                </c:pt>
                <c:pt idx="5793">
                  <c:v>9699</c:v>
                </c:pt>
                <c:pt idx="5794">
                  <c:v>9701</c:v>
                </c:pt>
                <c:pt idx="5795">
                  <c:v>9702</c:v>
                </c:pt>
                <c:pt idx="5796">
                  <c:v>9704</c:v>
                </c:pt>
                <c:pt idx="5797">
                  <c:v>9706</c:v>
                </c:pt>
                <c:pt idx="5798">
                  <c:v>9707</c:v>
                </c:pt>
                <c:pt idx="5799">
                  <c:v>9709</c:v>
                </c:pt>
                <c:pt idx="5800">
                  <c:v>9711</c:v>
                </c:pt>
                <c:pt idx="5801">
                  <c:v>9712</c:v>
                </c:pt>
                <c:pt idx="5802">
                  <c:v>9714</c:v>
                </c:pt>
                <c:pt idx="5803">
                  <c:v>9716</c:v>
                </c:pt>
                <c:pt idx="5804">
                  <c:v>9717</c:v>
                </c:pt>
                <c:pt idx="5805">
                  <c:v>9719</c:v>
                </c:pt>
                <c:pt idx="5806">
                  <c:v>9720</c:v>
                </c:pt>
                <c:pt idx="5807">
                  <c:v>9722</c:v>
                </c:pt>
                <c:pt idx="5808">
                  <c:v>9724</c:v>
                </c:pt>
                <c:pt idx="5809">
                  <c:v>9725</c:v>
                </c:pt>
                <c:pt idx="5810">
                  <c:v>9727</c:v>
                </c:pt>
                <c:pt idx="5811">
                  <c:v>9729</c:v>
                </c:pt>
                <c:pt idx="5812">
                  <c:v>9730</c:v>
                </c:pt>
                <c:pt idx="5813">
                  <c:v>9732</c:v>
                </c:pt>
                <c:pt idx="5814">
                  <c:v>9733</c:v>
                </c:pt>
                <c:pt idx="5815">
                  <c:v>9735</c:v>
                </c:pt>
                <c:pt idx="5816">
                  <c:v>9737</c:v>
                </c:pt>
                <c:pt idx="5817">
                  <c:v>9738</c:v>
                </c:pt>
                <c:pt idx="5818">
                  <c:v>9740</c:v>
                </c:pt>
                <c:pt idx="5819">
                  <c:v>9742</c:v>
                </c:pt>
                <c:pt idx="5820">
                  <c:v>9743</c:v>
                </c:pt>
                <c:pt idx="5821">
                  <c:v>9745</c:v>
                </c:pt>
                <c:pt idx="5822">
                  <c:v>9747</c:v>
                </c:pt>
                <c:pt idx="5823">
                  <c:v>9748</c:v>
                </c:pt>
                <c:pt idx="5824">
                  <c:v>9750</c:v>
                </c:pt>
                <c:pt idx="5825">
                  <c:v>9751</c:v>
                </c:pt>
                <c:pt idx="5826">
                  <c:v>9753</c:v>
                </c:pt>
                <c:pt idx="5827">
                  <c:v>9755</c:v>
                </c:pt>
                <c:pt idx="5828">
                  <c:v>9756</c:v>
                </c:pt>
                <c:pt idx="5829">
                  <c:v>9758</c:v>
                </c:pt>
                <c:pt idx="5830">
                  <c:v>9760</c:v>
                </c:pt>
                <c:pt idx="5831">
                  <c:v>9761</c:v>
                </c:pt>
                <c:pt idx="5832">
                  <c:v>9763</c:v>
                </c:pt>
                <c:pt idx="5833">
                  <c:v>9765</c:v>
                </c:pt>
                <c:pt idx="5834">
                  <c:v>9766</c:v>
                </c:pt>
                <c:pt idx="5835">
                  <c:v>9768</c:v>
                </c:pt>
                <c:pt idx="5836">
                  <c:v>9769</c:v>
                </c:pt>
                <c:pt idx="5837">
                  <c:v>9771</c:v>
                </c:pt>
                <c:pt idx="5838">
                  <c:v>9773</c:v>
                </c:pt>
                <c:pt idx="5839">
                  <c:v>9774</c:v>
                </c:pt>
                <c:pt idx="5840">
                  <c:v>9776</c:v>
                </c:pt>
                <c:pt idx="5841">
                  <c:v>9778</c:v>
                </c:pt>
                <c:pt idx="5842">
                  <c:v>9779</c:v>
                </c:pt>
                <c:pt idx="5843">
                  <c:v>9781</c:v>
                </c:pt>
                <c:pt idx="5844">
                  <c:v>9783</c:v>
                </c:pt>
                <c:pt idx="5845">
                  <c:v>9784</c:v>
                </c:pt>
                <c:pt idx="5846">
                  <c:v>9786</c:v>
                </c:pt>
                <c:pt idx="5847">
                  <c:v>9787</c:v>
                </c:pt>
                <c:pt idx="5848">
                  <c:v>9789</c:v>
                </c:pt>
                <c:pt idx="5849">
                  <c:v>9791</c:v>
                </c:pt>
                <c:pt idx="5850">
                  <c:v>9792</c:v>
                </c:pt>
                <c:pt idx="5851">
                  <c:v>9794</c:v>
                </c:pt>
                <c:pt idx="5852">
                  <c:v>9796</c:v>
                </c:pt>
                <c:pt idx="5853">
                  <c:v>9797</c:v>
                </c:pt>
                <c:pt idx="5854">
                  <c:v>9799</c:v>
                </c:pt>
                <c:pt idx="5855">
                  <c:v>9800</c:v>
                </c:pt>
                <c:pt idx="5856">
                  <c:v>9802</c:v>
                </c:pt>
                <c:pt idx="5857">
                  <c:v>9804</c:v>
                </c:pt>
                <c:pt idx="5858">
                  <c:v>9805</c:v>
                </c:pt>
                <c:pt idx="5859">
                  <c:v>9807</c:v>
                </c:pt>
                <c:pt idx="5860">
                  <c:v>9809</c:v>
                </c:pt>
                <c:pt idx="5861">
                  <c:v>9810</c:v>
                </c:pt>
                <c:pt idx="5862">
                  <c:v>9812</c:v>
                </c:pt>
                <c:pt idx="5863">
                  <c:v>9814</c:v>
                </c:pt>
                <c:pt idx="5864">
                  <c:v>9815</c:v>
                </c:pt>
                <c:pt idx="5865">
                  <c:v>9817</c:v>
                </c:pt>
                <c:pt idx="5866">
                  <c:v>9818</c:v>
                </c:pt>
                <c:pt idx="5867">
                  <c:v>9820</c:v>
                </c:pt>
                <c:pt idx="5868">
                  <c:v>9822</c:v>
                </c:pt>
                <c:pt idx="5869">
                  <c:v>9823</c:v>
                </c:pt>
                <c:pt idx="5870">
                  <c:v>9825</c:v>
                </c:pt>
                <c:pt idx="5871">
                  <c:v>9827</c:v>
                </c:pt>
                <c:pt idx="5872">
                  <c:v>9828</c:v>
                </c:pt>
                <c:pt idx="5873">
                  <c:v>9830</c:v>
                </c:pt>
                <c:pt idx="5874">
                  <c:v>9832</c:v>
                </c:pt>
                <c:pt idx="5875">
                  <c:v>9833</c:v>
                </c:pt>
                <c:pt idx="5876">
                  <c:v>9835</c:v>
                </c:pt>
                <c:pt idx="5877">
                  <c:v>9836</c:v>
                </c:pt>
                <c:pt idx="5878">
                  <c:v>9838</c:v>
                </c:pt>
                <c:pt idx="5879">
                  <c:v>9840</c:v>
                </c:pt>
                <c:pt idx="5880">
                  <c:v>9841</c:v>
                </c:pt>
                <c:pt idx="5881">
                  <c:v>9843</c:v>
                </c:pt>
                <c:pt idx="5882">
                  <c:v>9845</c:v>
                </c:pt>
                <c:pt idx="5883">
                  <c:v>9846</c:v>
                </c:pt>
                <c:pt idx="5884">
                  <c:v>9848</c:v>
                </c:pt>
                <c:pt idx="5885">
                  <c:v>9849</c:v>
                </c:pt>
                <c:pt idx="5886">
                  <c:v>9851</c:v>
                </c:pt>
                <c:pt idx="5887">
                  <c:v>9853</c:v>
                </c:pt>
                <c:pt idx="5888">
                  <c:v>9854</c:v>
                </c:pt>
                <c:pt idx="5889">
                  <c:v>9856</c:v>
                </c:pt>
                <c:pt idx="5890">
                  <c:v>9858</c:v>
                </c:pt>
                <c:pt idx="5891">
                  <c:v>9859</c:v>
                </c:pt>
                <c:pt idx="5892">
                  <c:v>9861</c:v>
                </c:pt>
                <c:pt idx="5893">
                  <c:v>9863</c:v>
                </c:pt>
                <c:pt idx="5894">
                  <c:v>9864</c:v>
                </c:pt>
                <c:pt idx="5895">
                  <c:v>9866</c:v>
                </c:pt>
                <c:pt idx="5896">
                  <c:v>9867</c:v>
                </c:pt>
                <c:pt idx="5897">
                  <c:v>9869</c:v>
                </c:pt>
                <c:pt idx="5898">
                  <c:v>9871</c:v>
                </c:pt>
                <c:pt idx="5899">
                  <c:v>9872</c:v>
                </c:pt>
                <c:pt idx="5900">
                  <c:v>9874</c:v>
                </c:pt>
                <c:pt idx="5901">
                  <c:v>9876</c:v>
                </c:pt>
                <c:pt idx="5902">
                  <c:v>9877</c:v>
                </c:pt>
                <c:pt idx="5903">
                  <c:v>9879</c:v>
                </c:pt>
                <c:pt idx="5904">
                  <c:v>9881</c:v>
                </c:pt>
                <c:pt idx="5905">
                  <c:v>9882</c:v>
                </c:pt>
                <c:pt idx="5906">
                  <c:v>9884</c:v>
                </c:pt>
                <c:pt idx="5907">
                  <c:v>9885</c:v>
                </c:pt>
                <c:pt idx="5908">
                  <c:v>9887</c:v>
                </c:pt>
                <c:pt idx="5909">
                  <c:v>9889</c:v>
                </c:pt>
                <c:pt idx="5910">
                  <c:v>9890</c:v>
                </c:pt>
                <c:pt idx="5911">
                  <c:v>9892</c:v>
                </c:pt>
                <c:pt idx="5912">
                  <c:v>9894</c:v>
                </c:pt>
                <c:pt idx="5913">
                  <c:v>9895</c:v>
                </c:pt>
                <c:pt idx="5914">
                  <c:v>9897</c:v>
                </c:pt>
                <c:pt idx="5915">
                  <c:v>9898</c:v>
                </c:pt>
                <c:pt idx="5916">
                  <c:v>9900</c:v>
                </c:pt>
                <c:pt idx="5917">
                  <c:v>9902</c:v>
                </c:pt>
                <c:pt idx="5918">
                  <c:v>9903</c:v>
                </c:pt>
                <c:pt idx="5919">
                  <c:v>9905</c:v>
                </c:pt>
                <c:pt idx="5920">
                  <c:v>9907</c:v>
                </c:pt>
                <c:pt idx="5921">
                  <c:v>9908</c:v>
                </c:pt>
                <c:pt idx="5922">
                  <c:v>9910</c:v>
                </c:pt>
                <c:pt idx="5923">
                  <c:v>9912</c:v>
                </c:pt>
                <c:pt idx="5924">
                  <c:v>9913</c:v>
                </c:pt>
                <c:pt idx="5925">
                  <c:v>9915</c:v>
                </c:pt>
                <c:pt idx="5926">
                  <c:v>9916</c:v>
                </c:pt>
                <c:pt idx="5927">
                  <c:v>9918</c:v>
                </c:pt>
                <c:pt idx="5928">
                  <c:v>9920</c:v>
                </c:pt>
                <c:pt idx="5929">
                  <c:v>9921</c:v>
                </c:pt>
                <c:pt idx="5930">
                  <c:v>9923</c:v>
                </c:pt>
                <c:pt idx="5931">
                  <c:v>9925</c:v>
                </c:pt>
                <c:pt idx="5932">
                  <c:v>9926</c:v>
                </c:pt>
                <c:pt idx="5933">
                  <c:v>9928</c:v>
                </c:pt>
                <c:pt idx="5934">
                  <c:v>9930</c:v>
                </c:pt>
                <c:pt idx="5935">
                  <c:v>9931</c:v>
                </c:pt>
                <c:pt idx="5936">
                  <c:v>9933</c:v>
                </c:pt>
                <c:pt idx="5937">
                  <c:v>9934</c:v>
                </c:pt>
                <c:pt idx="5938">
                  <c:v>9936</c:v>
                </c:pt>
                <c:pt idx="5939">
                  <c:v>9938</c:v>
                </c:pt>
                <c:pt idx="5940">
                  <c:v>9939</c:v>
                </c:pt>
                <c:pt idx="5941">
                  <c:v>9941</c:v>
                </c:pt>
                <c:pt idx="5942">
                  <c:v>9943</c:v>
                </c:pt>
                <c:pt idx="5943">
                  <c:v>9944</c:v>
                </c:pt>
                <c:pt idx="5944">
                  <c:v>9946</c:v>
                </c:pt>
                <c:pt idx="5945">
                  <c:v>9948</c:v>
                </c:pt>
                <c:pt idx="5946">
                  <c:v>9949</c:v>
                </c:pt>
                <c:pt idx="5947">
                  <c:v>9951</c:v>
                </c:pt>
                <c:pt idx="5948">
                  <c:v>9952</c:v>
                </c:pt>
                <c:pt idx="5949">
                  <c:v>9954</c:v>
                </c:pt>
                <c:pt idx="5950">
                  <c:v>9956</c:v>
                </c:pt>
                <c:pt idx="5951">
                  <c:v>9957</c:v>
                </c:pt>
                <c:pt idx="5952">
                  <c:v>9959</c:v>
                </c:pt>
                <c:pt idx="5953">
                  <c:v>9961</c:v>
                </c:pt>
                <c:pt idx="5954">
                  <c:v>9962</c:v>
                </c:pt>
                <c:pt idx="5955">
                  <c:v>9964</c:v>
                </c:pt>
                <c:pt idx="5956">
                  <c:v>9966</c:v>
                </c:pt>
                <c:pt idx="5957">
                  <c:v>9967</c:v>
                </c:pt>
                <c:pt idx="5958">
                  <c:v>9969</c:v>
                </c:pt>
                <c:pt idx="5959">
                  <c:v>9970</c:v>
                </c:pt>
                <c:pt idx="5960">
                  <c:v>9972</c:v>
                </c:pt>
                <c:pt idx="5961">
                  <c:v>9974</c:v>
                </c:pt>
                <c:pt idx="5962">
                  <c:v>9975</c:v>
                </c:pt>
                <c:pt idx="5963">
                  <c:v>9977</c:v>
                </c:pt>
                <c:pt idx="5964">
                  <c:v>9979</c:v>
                </c:pt>
                <c:pt idx="5965">
                  <c:v>9980</c:v>
                </c:pt>
                <c:pt idx="5966">
                  <c:v>9982</c:v>
                </c:pt>
                <c:pt idx="5967">
                  <c:v>9983</c:v>
                </c:pt>
                <c:pt idx="5968">
                  <c:v>9985</c:v>
                </c:pt>
                <c:pt idx="5969">
                  <c:v>9987</c:v>
                </c:pt>
                <c:pt idx="5970">
                  <c:v>9988</c:v>
                </c:pt>
                <c:pt idx="5971">
                  <c:v>9990</c:v>
                </c:pt>
                <c:pt idx="5972">
                  <c:v>9992</c:v>
                </c:pt>
                <c:pt idx="5973">
                  <c:v>9993</c:v>
                </c:pt>
                <c:pt idx="5974">
                  <c:v>9995</c:v>
                </c:pt>
                <c:pt idx="5975">
                  <c:v>9997</c:v>
                </c:pt>
                <c:pt idx="5976">
                  <c:v>9998</c:v>
                </c:pt>
                <c:pt idx="5977">
                  <c:v>10000</c:v>
                </c:pt>
                <c:pt idx="5978">
                  <c:v>10001</c:v>
                </c:pt>
                <c:pt idx="5979">
                  <c:v>10003</c:v>
                </c:pt>
                <c:pt idx="5980">
                  <c:v>10005</c:v>
                </c:pt>
                <c:pt idx="5981">
                  <c:v>10006</c:v>
                </c:pt>
                <c:pt idx="5982">
                  <c:v>10008</c:v>
                </c:pt>
                <c:pt idx="5983">
                  <c:v>10010</c:v>
                </c:pt>
                <c:pt idx="5984">
                  <c:v>10011</c:v>
                </c:pt>
                <c:pt idx="5985">
                  <c:v>10013</c:v>
                </c:pt>
                <c:pt idx="5986">
                  <c:v>10015</c:v>
                </c:pt>
                <c:pt idx="5987">
                  <c:v>10016</c:v>
                </c:pt>
                <c:pt idx="5988">
                  <c:v>10018</c:v>
                </c:pt>
                <c:pt idx="5989">
                  <c:v>10019</c:v>
                </c:pt>
                <c:pt idx="5990">
                  <c:v>10021</c:v>
                </c:pt>
                <c:pt idx="5991">
                  <c:v>10023</c:v>
                </c:pt>
                <c:pt idx="5992">
                  <c:v>10024</c:v>
                </c:pt>
                <c:pt idx="5993">
                  <c:v>10026</c:v>
                </c:pt>
                <c:pt idx="5994">
                  <c:v>10028</c:v>
                </c:pt>
                <c:pt idx="5995">
                  <c:v>10029</c:v>
                </c:pt>
                <c:pt idx="5996">
                  <c:v>10031</c:v>
                </c:pt>
                <c:pt idx="5997">
                  <c:v>10033</c:v>
                </c:pt>
                <c:pt idx="5998">
                  <c:v>10034</c:v>
                </c:pt>
                <c:pt idx="5999">
                  <c:v>10036</c:v>
                </c:pt>
                <c:pt idx="6000">
                  <c:v>10037</c:v>
                </c:pt>
                <c:pt idx="6001">
                  <c:v>10039</c:v>
                </c:pt>
                <c:pt idx="6002">
                  <c:v>10041</c:v>
                </c:pt>
                <c:pt idx="6003">
                  <c:v>10042</c:v>
                </c:pt>
                <c:pt idx="6004">
                  <c:v>10044</c:v>
                </c:pt>
                <c:pt idx="6005">
                  <c:v>10046</c:v>
                </c:pt>
                <c:pt idx="6006">
                  <c:v>10047</c:v>
                </c:pt>
                <c:pt idx="6007">
                  <c:v>10049</c:v>
                </c:pt>
                <c:pt idx="6008">
                  <c:v>10051</c:v>
                </c:pt>
                <c:pt idx="6009">
                  <c:v>10052</c:v>
                </c:pt>
                <c:pt idx="6010">
                  <c:v>10054</c:v>
                </c:pt>
                <c:pt idx="6011">
                  <c:v>10055</c:v>
                </c:pt>
                <c:pt idx="6012">
                  <c:v>10057</c:v>
                </c:pt>
                <c:pt idx="6013">
                  <c:v>10059</c:v>
                </c:pt>
                <c:pt idx="6014">
                  <c:v>10060</c:v>
                </c:pt>
                <c:pt idx="6015">
                  <c:v>10062</c:v>
                </c:pt>
                <c:pt idx="6016">
                  <c:v>10064</c:v>
                </c:pt>
                <c:pt idx="6017">
                  <c:v>10065</c:v>
                </c:pt>
                <c:pt idx="6018">
                  <c:v>10067</c:v>
                </c:pt>
                <c:pt idx="6019">
                  <c:v>10069</c:v>
                </c:pt>
                <c:pt idx="6020">
                  <c:v>10070</c:v>
                </c:pt>
                <c:pt idx="6021">
                  <c:v>10072</c:v>
                </c:pt>
                <c:pt idx="6022">
                  <c:v>10073</c:v>
                </c:pt>
                <c:pt idx="6023">
                  <c:v>10075</c:v>
                </c:pt>
                <c:pt idx="6024">
                  <c:v>10077</c:v>
                </c:pt>
                <c:pt idx="6025">
                  <c:v>10078</c:v>
                </c:pt>
                <c:pt idx="6026">
                  <c:v>10080</c:v>
                </c:pt>
                <c:pt idx="6027">
                  <c:v>10082</c:v>
                </c:pt>
                <c:pt idx="6028">
                  <c:v>10083</c:v>
                </c:pt>
                <c:pt idx="6029">
                  <c:v>10085</c:v>
                </c:pt>
                <c:pt idx="6030">
                  <c:v>10087</c:v>
                </c:pt>
                <c:pt idx="6031">
                  <c:v>10088</c:v>
                </c:pt>
                <c:pt idx="6032">
                  <c:v>10090</c:v>
                </c:pt>
                <c:pt idx="6033">
                  <c:v>10091</c:v>
                </c:pt>
                <c:pt idx="6034">
                  <c:v>10093</c:v>
                </c:pt>
                <c:pt idx="6035">
                  <c:v>10095</c:v>
                </c:pt>
                <c:pt idx="6036">
                  <c:v>10096</c:v>
                </c:pt>
                <c:pt idx="6037">
                  <c:v>10098</c:v>
                </c:pt>
                <c:pt idx="6038">
                  <c:v>10100</c:v>
                </c:pt>
                <c:pt idx="6039">
                  <c:v>10101</c:v>
                </c:pt>
                <c:pt idx="6040">
                  <c:v>10103</c:v>
                </c:pt>
                <c:pt idx="6041">
                  <c:v>10105</c:v>
                </c:pt>
                <c:pt idx="6042">
                  <c:v>10106</c:v>
                </c:pt>
                <c:pt idx="6043">
                  <c:v>10108</c:v>
                </c:pt>
                <c:pt idx="6044">
                  <c:v>10109</c:v>
                </c:pt>
                <c:pt idx="6045">
                  <c:v>10111</c:v>
                </c:pt>
                <c:pt idx="6046">
                  <c:v>10113</c:v>
                </c:pt>
                <c:pt idx="6047">
                  <c:v>10114</c:v>
                </c:pt>
                <c:pt idx="6048">
                  <c:v>10116</c:v>
                </c:pt>
                <c:pt idx="6049">
                  <c:v>10118</c:v>
                </c:pt>
                <c:pt idx="6050">
                  <c:v>10119</c:v>
                </c:pt>
                <c:pt idx="6051">
                  <c:v>10121</c:v>
                </c:pt>
                <c:pt idx="6052">
                  <c:v>10123</c:v>
                </c:pt>
                <c:pt idx="6053">
                  <c:v>10124</c:v>
                </c:pt>
                <c:pt idx="6054">
                  <c:v>10126</c:v>
                </c:pt>
                <c:pt idx="6055">
                  <c:v>10127</c:v>
                </c:pt>
                <c:pt idx="6056">
                  <c:v>10129</c:v>
                </c:pt>
                <c:pt idx="6057">
                  <c:v>10131</c:v>
                </c:pt>
                <c:pt idx="6058">
                  <c:v>10132</c:v>
                </c:pt>
                <c:pt idx="6059">
                  <c:v>10134</c:v>
                </c:pt>
                <c:pt idx="6060">
                  <c:v>10136</c:v>
                </c:pt>
                <c:pt idx="6061">
                  <c:v>10137</c:v>
                </c:pt>
                <c:pt idx="6062">
                  <c:v>10139</c:v>
                </c:pt>
                <c:pt idx="6063">
                  <c:v>10141</c:v>
                </c:pt>
                <c:pt idx="6064">
                  <c:v>10142</c:v>
                </c:pt>
                <c:pt idx="6065">
                  <c:v>10144</c:v>
                </c:pt>
                <c:pt idx="6066">
                  <c:v>10145</c:v>
                </c:pt>
                <c:pt idx="6067">
                  <c:v>10147</c:v>
                </c:pt>
                <c:pt idx="6068">
                  <c:v>10149</c:v>
                </c:pt>
                <c:pt idx="6069">
                  <c:v>10150</c:v>
                </c:pt>
                <c:pt idx="6070">
                  <c:v>10152</c:v>
                </c:pt>
                <c:pt idx="6071">
                  <c:v>10154</c:v>
                </c:pt>
                <c:pt idx="6072">
                  <c:v>10155</c:v>
                </c:pt>
                <c:pt idx="6073">
                  <c:v>10157</c:v>
                </c:pt>
                <c:pt idx="6074">
                  <c:v>10159</c:v>
                </c:pt>
                <c:pt idx="6075">
                  <c:v>10160</c:v>
                </c:pt>
                <c:pt idx="6076">
                  <c:v>10162</c:v>
                </c:pt>
                <c:pt idx="6077">
                  <c:v>10163</c:v>
                </c:pt>
                <c:pt idx="6078">
                  <c:v>10165</c:v>
                </c:pt>
                <c:pt idx="6079">
                  <c:v>10167</c:v>
                </c:pt>
                <c:pt idx="6080">
                  <c:v>10168</c:v>
                </c:pt>
                <c:pt idx="6081">
                  <c:v>10170</c:v>
                </c:pt>
                <c:pt idx="6082">
                  <c:v>10172</c:v>
                </c:pt>
                <c:pt idx="6083">
                  <c:v>10173</c:v>
                </c:pt>
                <c:pt idx="6084">
                  <c:v>10175</c:v>
                </c:pt>
                <c:pt idx="6085">
                  <c:v>10177</c:v>
                </c:pt>
                <c:pt idx="6086">
                  <c:v>10178</c:v>
                </c:pt>
                <c:pt idx="6087">
                  <c:v>10180</c:v>
                </c:pt>
                <c:pt idx="6088">
                  <c:v>10181</c:v>
                </c:pt>
                <c:pt idx="6089">
                  <c:v>10183</c:v>
                </c:pt>
                <c:pt idx="6090">
                  <c:v>10185</c:v>
                </c:pt>
                <c:pt idx="6091">
                  <c:v>10186</c:v>
                </c:pt>
                <c:pt idx="6092">
                  <c:v>10188</c:v>
                </c:pt>
                <c:pt idx="6093">
                  <c:v>10190</c:v>
                </c:pt>
                <c:pt idx="6094">
                  <c:v>10191</c:v>
                </c:pt>
                <c:pt idx="6095">
                  <c:v>10193</c:v>
                </c:pt>
                <c:pt idx="6096">
                  <c:v>10195</c:v>
                </c:pt>
                <c:pt idx="6097">
                  <c:v>10196</c:v>
                </c:pt>
                <c:pt idx="6098">
                  <c:v>10198</c:v>
                </c:pt>
                <c:pt idx="6099">
                  <c:v>10199</c:v>
                </c:pt>
                <c:pt idx="6100">
                  <c:v>10201</c:v>
                </c:pt>
                <c:pt idx="6101">
                  <c:v>10203</c:v>
                </c:pt>
                <c:pt idx="6102">
                  <c:v>10204</c:v>
                </c:pt>
                <c:pt idx="6103">
                  <c:v>10206</c:v>
                </c:pt>
                <c:pt idx="6104">
                  <c:v>10208</c:v>
                </c:pt>
                <c:pt idx="6105">
                  <c:v>10209</c:v>
                </c:pt>
                <c:pt idx="6106">
                  <c:v>10211</c:v>
                </c:pt>
                <c:pt idx="6107">
                  <c:v>10213</c:v>
                </c:pt>
                <c:pt idx="6108">
                  <c:v>10214</c:v>
                </c:pt>
                <c:pt idx="6109">
                  <c:v>10216</c:v>
                </c:pt>
                <c:pt idx="6110">
                  <c:v>10217</c:v>
                </c:pt>
                <c:pt idx="6111">
                  <c:v>10219</c:v>
                </c:pt>
                <c:pt idx="6112">
                  <c:v>10221</c:v>
                </c:pt>
                <c:pt idx="6113">
                  <c:v>10222</c:v>
                </c:pt>
                <c:pt idx="6114">
                  <c:v>10224</c:v>
                </c:pt>
                <c:pt idx="6115">
                  <c:v>10226</c:v>
                </c:pt>
                <c:pt idx="6116">
                  <c:v>10227</c:v>
                </c:pt>
                <c:pt idx="6117">
                  <c:v>10229</c:v>
                </c:pt>
                <c:pt idx="6118">
                  <c:v>10230</c:v>
                </c:pt>
                <c:pt idx="6119">
                  <c:v>10232</c:v>
                </c:pt>
                <c:pt idx="6120">
                  <c:v>10234</c:v>
                </c:pt>
                <c:pt idx="6121">
                  <c:v>10235</c:v>
                </c:pt>
                <c:pt idx="6122">
                  <c:v>10237</c:v>
                </c:pt>
                <c:pt idx="6123">
                  <c:v>10239</c:v>
                </c:pt>
                <c:pt idx="6124">
                  <c:v>10240</c:v>
                </c:pt>
                <c:pt idx="6125">
                  <c:v>10242</c:v>
                </c:pt>
                <c:pt idx="6126">
                  <c:v>10244</c:v>
                </c:pt>
                <c:pt idx="6127">
                  <c:v>10245</c:v>
                </c:pt>
                <c:pt idx="6128">
                  <c:v>10247</c:v>
                </c:pt>
                <c:pt idx="6129">
                  <c:v>10248</c:v>
                </c:pt>
                <c:pt idx="6130">
                  <c:v>10250</c:v>
                </c:pt>
                <c:pt idx="6131">
                  <c:v>10252</c:v>
                </c:pt>
                <c:pt idx="6132">
                  <c:v>10253</c:v>
                </c:pt>
                <c:pt idx="6133">
                  <c:v>10255</c:v>
                </c:pt>
                <c:pt idx="6134">
                  <c:v>10257</c:v>
                </c:pt>
                <c:pt idx="6135">
                  <c:v>10258</c:v>
                </c:pt>
                <c:pt idx="6136">
                  <c:v>10260</c:v>
                </c:pt>
                <c:pt idx="6137">
                  <c:v>10262</c:v>
                </c:pt>
                <c:pt idx="6138">
                  <c:v>10263</c:v>
                </c:pt>
                <c:pt idx="6139">
                  <c:v>10265</c:v>
                </c:pt>
                <c:pt idx="6140">
                  <c:v>10266</c:v>
                </c:pt>
                <c:pt idx="6141">
                  <c:v>10268</c:v>
                </c:pt>
                <c:pt idx="6142">
                  <c:v>10270</c:v>
                </c:pt>
                <c:pt idx="6143">
                  <c:v>10271</c:v>
                </c:pt>
                <c:pt idx="6144">
                  <c:v>10273</c:v>
                </c:pt>
                <c:pt idx="6145">
                  <c:v>10275</c:v>
                </c:pt>
                <c:pt idx="6146">
                  <c:v>10276</c:v>
                </c:pt>
                <c:pt idx="6147">
                  <c:v>10278</c:v>
                </c:pt>
                <c:pt idx="6148">
                  <c:v>10280</c:v>
                </c:pt>
                <c:pt idx="6149">
                  <c:v>10281</c:v>
                </c:pt>
                <c:pt idx="6150">
                  <c:v>10283</c:v>
                </c:pt>
                <c:pt idx="6151">
                  <c:v>10284</c:v>
                </c:pt>
                <c:pt idx="6152">
                  <c:v>10286</c:v>
                </c:pt>
                <c:pt idx="6153">
                  <c:v>10288</c:v>
                </c:pt>
                <c:pt idx="6154">
                  <c:v>10289</c:v>
                </c:pt>
                <c:pt idx="6155">
                  <c:v>10291</c:v>
                </c:pt>
                <c:pt idx="6156">
                  <c:v>10293</c:v>
                </c:pt>
                <c:pt idx="6157">
                  <c:v>10294</c:v>
                </c:pt>
                <c:pt idx="6158">
                  <c:v>10296</c:v>
                </c:pt>
                <c:pt idx="6159">
                  <c:v>10298</c:v>
                </c:pt>
                <c:pt idx="6160">
                  <c:v>10299</c:v>
                </c:pt>
                <c:pt idx="6161">
                  <c:v>10301</c:v>
                </c:pt>
                <c:pt idx="6162">
                  <c:v>10302</c:v>
                </c:pt>
                <c:pt idx="6163">
                  <c:v>10304</c:v>
                </c:pt>
                <c:pt idx="6164">
                  <c:v>10306</c:v>
                </c:pt>
                <c:pt idx="6165">
                  <c:v>10307</c:v>
                </c:pt>
                <c:pt idx="6166">
                  <c:v>10309</c:v>
                </c:pt>
                <c:pt idx="6167">
                  <c:v>10311</c:v>
                </c:pt>
                <c:pt idx="6168">
                  <c:v>10312</c:v>
                </c:pt>
                <c:pt idx="6169">
                  <c:v>10314</c:v>
                </c:pt>
                <c:pt idx="6170">
                  <c:v>10316</c:v>
                </c:pt>
                <c:pt idx="6171">
                  <c:v>10317</c:v>
                </c:pt>
                <c:pt idx="6172">
                  <c:v>10319</c:v>
                </c:pt>
                <c:pt idx="6173">
                  <c:v>10320</c:v>
                </c:pt>
                <c:pt idx="6174">
                  <c:v>10322</c:v>
                </c:pt>
                <c:pt idx="6175">
                  <c:v>10324</c:v>
                </c:pt>
                <c:pt idx="6176">
                  <c:v>10325</c:v>
                </c:pt>
                <c:pt idx="6177">
                  <c:v>10327</c:v>
                </c:pt>
                <c:pt idx="6178">
                  <c:v>10329</c:v>
                </c:pt>
                <c:pt idx="6179">
                  <c:v>10330</c:v>
                </c:pt>
                <c:pt idx="6180">
                  <c:v>10332</c:v>
                </c:pt>
                <c:pt idx="6181">
                  <c:v>10334</c:v>
                </c:pt>
                <c:pt idx="6182">
                  <c:v>10335</c:v>
                </c:pt>
                <c:pt idx="6183">
                  <c:v>10337</c:v>
                </c:pt>
                <c:pt idx="6184">
                  <c:v>10338</c:v>
                </c:pt>
                <c:pt idx="6185">
                  <c:v>10340</c:v>
                </c:pt>
                <c:pt idx="6186">
                  <c:v>10342</c:v>
                </c:pt>
                <c:pt idx="6187">
                  <c:v>10343</c:v>
                </c:pt>
                <c:pt idx="6188">
                  <c:v>10345</c:v>
                </c:pt>
                <c:pt idx="6189">
                  <c:v>10347</c:v>
                </c:pt>
                <c:pt idx="6190">
                  <c:v>10348</c:v>
                </c:pt>
                <c:pt idx="6191">
                  <c:v>10350</c:v>
                </c:pt>
                <c:pt idx="6192">
                  <c:v>10352</c:v>
                </c:pt>
                <c:pt idx="6193">
                  <c:v>10353</c:v>
                </c:pt>
                <c:pt idx="6194">
                  <c:v>10355</c:v>
                </c:pt>
                <c:pt idx="6195">
                  <c:v>10356</c:v>
                </c:pt>
                <c:pt idx="6196">
                  <c:v>10358</c:v>
                </c:pt>
                <c:pt idx="6197">
                  <c:v>10360</c:v>
                </c:pt>
                <c:pt idx="6198">
                  <c:v>10361</c:v>
                </c:pt>
                <c:pt idx="6199">
                  <c:v>10363</c:v>
                </c:pt>
                <c:pt idx="6200">
                  <c:v>10365</c:v>
                </c:pt>
                <c:pt idx="6201">
                  <c:v>10366</c:v>
                </c:pt>
                <c:pt idx="6202">
                  <c:v>10368</c:v>
                </c:pt>
                <c:pt idx="6203">
                  <c:v>10370</c:v>
                </c:pt>
                <c:pt idx="6204">
                  <c:v>10371</c:v>
                </c:pt>
                <c:pt idx="6205">
                  <c:v>10373</c:v>
                </c:pt>
                <c:pt idx="6206">
                  <c:v>10376</c:v>
                </c:pt>
                <c:pt idx="6207">
                  <c:v>10378</c:v>
                </c:pt>
                <c:pt idx="6208">
                  <c:v>10379</c:v>
                </c:pt>
                <c:pt idx="6209">
                  <c:v>10381</c:v>
                </c:pt>
                <c:pt idx="6210">
                  <c:v>10383</c:v>
                </c:pt>
                <c:pt idx="6211">
                  <c:v>10384</c:v>
                </c:pt>
                <c:pt idx="6212">
                  <c:v>10386</c:v>
                </c:pt>
                <c:pt idx="6213">
                  <c:v>10388</c:v>
                </c:pt>
                <c:pt idx="6214">
                  <c:v>10389</c:v>
                </c:pt>
                <c:pt idx="6215">
                  <c:v>10391</c:v>
                </c:pt>
                <c:pt idx="6216">
                  <c:v>10392</c:v>
                </c:pt>
                <c:pt idx="6217">
                  <c:v>10394</c:v>
                </c:pt>
                <c:pt idx="6218">
                  <c:v>10396</c:v>
                </c:pt>
                <c:pt idx="6219">
                  <c:v>10397</c:v>
                </c:pt>
                <c:pt idx="6220">
                  <c:v>10399</c:v>
                </c:pt>
                <c:pt idx="6221">
                  <c:v>10401</c:v>
                </c:pt>
                <c:pt idx="6222">
                  <c:v>10402</c:v>
                </c:pt>
                <c:pt idx="6223">
                  <c:v>10404</c:v>
                </c:pt>
                <c:pt idx="6224">
                  <c:v>10406</c:v>
                </c:pt>
                <c:pt idx="6225">
                  <c:v>10407</c:v>
                </c:pt>
                <c:pt idx="6226">
                  <c:v>10409</c:v>
                </c:pt>
                <c:pt idx="6227">
                  <c:v>10410</c:v>
                </c:pt>
                <c:pt idx="6228">
                  <c:v>10412</c:v>
                </c:pt>
                <c:pt idx="6229">
                  <c:v>10414</c:v>
                </c:pt>
                <c:pt idx="6230">
                  <c:v>10415</c:v>
                </c:pt>
                <c:pt idx="6231">
                  <c:v>10417</c:v>
                </c:pt>
                <c:pt idx="6232">
                  <c:v>10419</c:v>
                </c:pt>
                <c:pt idx="6233">
                  <c:v>10420</c:v>
                </c:pt>
                <c:pt idx="6234">
                  <c:v>10422</c:v>
                </c:pt>
                <c:pt idx="6235">
                  <c:v>10424</c:v>
                </c:pt>
                <c:pt idx="6236">
                  <c:v>10425</c:v>
                </c:pt>
                <c:pt idx="6237">
                  <c:v>10427</c:v>
                </c:pt>
                <c:pt idx="6238">
                  <c:v>10428</c:v>
                </c:pt>
                <c:pt idx="6239">
                  <c:v>10430</c:v>
                </c:pt>
                <c:pt idx="6240">
                  <c:v>10432</c:v>
                </c:pt>
                <c:pt idx="6241">
                  <c:v>10433</c:v>
                </c:pt>
                <c:pt idx="6242">
                  <c:v>10435</c:v>
                </c:pt>
                <c:pt idx="6243">
                  <c:v>10437</c:v>
                </c:pt>
                <c:pt idx="6244">
                  <c:v>10438</c:v>
                </c:pt>
                <c:pt idx="6245">
                  <c:v>10440</c:v>
                </c:pt>
                <c:pt idx="6246">
                  <c:v>10442</c:v>
                </c:pt>
                <c:pt idx="6247">
                  <c:v>10443</c:v>
                </c:pt>
                <c:pt idx="6248">
                  <c:v>10445</c:v>
                </c:pt>
                <c:pt idx="6249">
                  <c:v>10446</c:v>
                </c:pt>
                <c:pt idx="6250">
                  <c:v>10448</c:v>
                </c:pt>
                <c:pt idx="6251">
                  <c:v>10450</c:v>
                </c:pt>
                <c:pt idx="6252">
                  <c:v>10451</c:v>
                </c:pt>
                <c:pt idx="6253">
                  <c:v>10453</c:v>
                </c:pt>
                <c:pt idx="6254">
                  <c:v>10455</c:v>
                </c:pt>
                <c:pt idx="6255">
                  <c:v>10456</c:v>
                </c:pt>
                <c:pt idx="6256">
                  <c:v>10458</c:v>
                </c:pt>
                <c:pt idx="6257">
                  <c:v>10460</c:v>
                </c:pt>
                <c:pt idx="6258">
                  <c:v>10461</c:v>
                </c:pt>
                <c:pt idx="6259">
                  <c:v>10463</c:v>
                </c:pt>
                <c:pt idx="6260">
                  <c:v>10464</c:v>
                </c:pt>
                <c:pt idx="6261">
                  <c:v>10466</c:v>
                </c:pt>
                <c:pt idx="6262">
                  <c:v>10468</c:v>
                </c:pt>
                <c:pt idx="6263">
                  <c:v>10469</c:v>
                </c:pt>
                <c:pt idx="6264">
                  <c:v>10471</c:v>
                </c:pt>
                <c:pt idx="6265">
                  <c:v>10473</c:v>
                </c:pt>
                <c:pt idx="6266">
                  <c:v>10474</c:v>
                </c:pt>
                <c:pt idx="6267">
                  <c:v>10476</c:v>
                </c:pt>
                <c:pt idx="6268">
                  <c:v>10478</c:v>
                </c:pt>
                <c:pt idx="6269">
                  <c:v>10479</c:v>
                </c:pt>
                <c:pt idx="6270">
                  <c:v>10481</c:v>
                </c:pt>
                <c:pt idx="6271">
                  <c:v>10482</c:v>
                </c:pt>
                <c:pt idx="6272">
                  <c:v>10484</c:v>
                </c:pt>
                <c:pt idx="6273">
                  <c:v>10486</c:v>
                </c:pt>
                <c:pt idx="6274">
                  <c:v>10487</c:v>
                </c:pt>
                <c:pt idx="6275">
                  <c:v>10489</c:v>
                </c:pt>
                <c:pt idx="6276">
                  <c:v>10491</c:v>
                </c:pt>
                <c:pt idx="6277">
                  <c:v>10492</c:v>
                </c:pt>
                <c:pt idx="6278">
                  <c:v>10494</c:v>
                </c:pt>
                <c:pt idx="6279">
                  <c:v>10495</c:v>
                </c:pt>
                <c:pt idx="6280">
                  <c:v>10497</c:v>
                </c:pt>
                <c:pt idx="6281">
                  <c:v>10499</c:v>
                </c:pt>
                <c:pt idx="6282">
                  <c:v>10500</c:v>
                </c:pt>
                <c:pt idx="6283">
                  <c:v>10502</c:v>
                </c:pt>
                <c:pt idx="6284">
                  <c:v>10504</c:v>
                </c:pt>
                <c:pt idx="6285">
                  <c:v>10505</c:v>
                </c:pt>
                <c:pt idx="6286">
                  <c:v>10507</c:v>
                </c:pt>
                <c:pt idx="6287">
                  <c:v>10509</c:v>
                </c:pt>
                <c:pt idx="6288">
                  <c:v>10510</c:v>
                </c:pt>
                <c:pt idx="6289">
                  <c:v>10512</c:v>
                </c:pt>
                <c:pt idx="6290">
                  <c:v>10513</c:v>
                </c:pt>
                <c:pt idx="6291">
                  <c:v>10515</c:v>
                </c:pt>
                <c:pt idx="6292">
                  <c:v>10517</c:v>
                </c:pt>
                <c:pt idx="6293">
                  <c:v>10518</c:v>
                </c:pt>
                <c:pt idx="6294">
                  <c:v>10520</c:v>
                </c:pt>
                <c:pt idx="6295">
                  <c:v>10522</c:v>
                </c:pt>
                <c:pt idx="6296">
                  <c:v>10523</c:v>
                </c:pt>
                <c:pt idx="6297">
                  <c:v>10525</c:v>
                </c:pt>
                <c:pt idx="6298">
                  <c:v>10527</c:v>
                </c:pt>
                <c:pt idx="6299">
                  <c:v>10528</c:v>
                </c:pt>
                <c:pt idx="6300">
                  <c:v>10530</c:v>
                </c:pt>
                <c:pt idx="6301">
                  <c:v>10531</c:v>
                </c:pt>
                <c:pt idx="6302">
                  <c:v>10533</c:v>
                </c:pt>
                <c:pt idx="6303">
                  <c:v>10535</c:v>
                </c:pt>
                <c:pt idx="6304">
                  <c:v>10536</c:v>
                </c:pt>
                <c:pt idx="6305">
                  <c:v>10538</c:v>
                </c:pt>
                <c:pt idx="6306">
                  <c:v>10540</c:v>
                </c:pt>
                <c:pt idx="6307">
                  <c:v>10541</c:v>
                </c:pt>
                <c:pt idx="6308">
                  <c:v>10543</c:v>
                </c:pt>
                <c:pt idx="6309">
                  <c:v>10545</c:v>
                </c:pt>
                <c:pt idx="6310">
                  <c:v>10546</c:v>
                </c:pt>
                <c:pt idx="6311">
                  <c:v>10548</c:v>
                </c:pt>
                <c:pt idx="6312">
                  <c:v>10549</c:v>
                </c:pt>
                <c:pt idx="6313">
                  <c:v>10551</c:v>
                </c:pt>
                <c:pt idx="6314">
                  <c:v>10553</c:v>
                </c:pt>
                <c:pt idx="6315">
                  <c:v>10554</c:v>
                </c:pt>
                <c:pt idx="6316">
                  <c:v>10556</c:v>
                </c:pt>
                <c:pt idx="6317">
                  <c:v>10558</c:v>
                </c:pt>
                <c:pt idx="6318">
                  <c:v>10559</c:v>
                </c:pt>
                <c:pt idx="6319">
                  <c:v>10561</c:v>
                </c:pt>
                <c:pt idx="6320">
                  <c:v>10562</c:v>
                </c:pt>
                <c:pt idx="6321">
                  <c:v>10564</c:v>
                </c:pt>
                <c:pt idx="6322">
                  <c:v>10566</c:v>
                </c:pt>
                <c:pt idx="6323">
                  <c:v>10567</c:v>
                </c:pt>
                <c:pt idx="6324">
                  <c:v>10569</c:v>
                </c:pt>
                <c:pt idx="6325">
                  <c:v>10571</c:v>
                </c:pt>
                <c:pt idx="6326">
                  <c:v>10572</c:v>
                </c:pt>
                <c:pt idx="6327">
                  <c:v>10574</c:v>
                </c:pt>
                <c:pt idx="6328">
                  <c:v>10576</c:v>
                </c:pt>
                <c:pt idx="6329">
                  <c:v>10577</c:v>
                </c:pt>
                <c:pt idx="6330">
                  <c:v>10579</c:v>
                </c:pt>
                <c:pt idx="6331">
                  <c:v>10580</c:v>
                </c:pt>
                <c:pt idx="6332">
                  <c:v>10582</c:v>
                </c:pt>
                <c:pt idx="6333">
                  <c:v>10584</c:v>
                </c:pt>
                <c:pt idx="6334">
                  <c:v>10585</c:v>
                </c:pt>
                <c:pt idx="6335">
                  <c:v>10587</c:v>
                </c:pt>
                <c:pt idx="6336">
                  <c:v>10589</c:v>
                </c:pt>
                <c:pt idx="6337">
                  <c:v>10590</c:v>
                </c:pt>
                <c:pt idx="6338">
                  <c:v>10592</c:v>
                </c:pt>
                <c:pt idx="6339">
                  <c:v>10594</c:v>
                </c:pt>
                <c:pt idx="6340">
                  <c:v>10595</c:v>
                </c:pt>
                <c:pt idx="6341">
                  <c:v>10597</c:v>
                </c:pt>
                <c:pt idx="6342">
                  <c:v>10598</c:v>
                </c:pt>
                <c:pt idx="6343">
                  <c:v>10600</c:v>
                </c:pt>
                <c:pt idx="6344">
                  <c:v>10602</c:v>
                </c:pt>
                <c:pt idx="6345">
                  <c:v>10603</c:v>
                </c:pt>
                <c:pt idx="6346">
                  <c:v>10605</c:v>
                </c:pt>
                <c:pt idx="6347">
                  <c:v>10607</c:v>
                </c:pt>
                <c:pt idx="6348">
                  <c:v>10608</c:v>
                </c:pt>
                <c:pt idx="6349">
                  <c:v>10610</c:v>
                </c:pt>
                <c:pt idx="6350">
                  <c:v>10612</c:v>
                </c:pt>
                <c:pt idx="6351">
                  <c:v>10613</c:v>
                </c:pt>
                <c:pt idx="6352">
                  <c:v>10615</c:v>
                </c:pt>
                <c:pt idx="6353">
                  <c:v>10616</c:v>
                </c:pt>
                <c:pt idx="6354">
                  <c:v>10618</c:v>
                </c:pt>
                <c:pt idx="6355">
                  <c:v>10620</c:v>
                </c:pt>
                <c:pt idx="6356">
                  <c:v>10621</c:v>
                </c:pt>
                <c:pt idx="6357">
                  <c:v>10623</c:v>
                </c:pt>
                <c:pt idx="6358">
                  <c:v>10625</c:v>
                </c:pt>
                <c:pt idx="6359">
                  <c:v>10626</c:v>
                </c:pt>
                <c:pt idx="6360">
                  <c:v>10628</c:v>
                </c:pt>
                <c:pt idx="6361">
                  <c:v>10629</c:v>
                </c:pt>
                <c:pt idx="6362">
                  <c:v>10631</c:v>
                </c:pt>
                <c:pt idx="6363">
                  <c:v>10633</c:v>
                </c:pt>
                <c:pt idx="6364">
                  <c:v>10634</c:v>
                </c:pt>
                <c:pt idx="6365">
                  <c:v>10636</c:v>
                </c:pt>
                <c:pt idx="6366">
                  <c:v>10638</c:v>
                </c:pt>
                <c:pt idx="6367">
                  <c:v>10639</c:v>
                </c:pt>
                <c:pt idx="6368">
                  <c:v>10641</c:v>
                </c:pt>
                <c:pt idx="6369">
                  <c:v>10643</c:v>
                </c:pt>
                <c:pt idx="6370">
                  <c:v>10644</c:v>
                </c:pt>
                <c:pt idx="6371">
                  <c:v>10646</c:v>
                </c:pt>
                <c:pt idx="6372">
                  <c:v>10647</c:v>
                </c:pt>
                <c:pt idx="6373">
                  <c:v>10649</c:v>
                </c:pt>
                <c:pt idx="6374">
                  <c:v>10651</c:v>
                </c:pt>
                <c:pt idx="6375">
                  <c:v>10652</c:v>
                </c:pt>
                <c:pt idx="6376">
                  <c:v>10654</c:v>
                </c:pt>
                <c:pt idx="6377">
                  <c:v>10656</c:v>
                </c:pt>
                <c:pt idx="6378">
                  <c:v>10657</c:v>
                </c:pt>
                <c:pt idx="6379">
                  <c:v>10659</c:v>
                </c:pt>
                <c:pt idx="6380">
                  <c:v>10661</c:v>
                </c:pt>
                <c:pt idx="6381">
                  <c:v>10662</c:v>
                </c:pt>
                <c:pt idx="6382">
                  <c:v>10664</c:v>
                </c:pt>
                <c:pt idx="6383">
                  <c:v>10665</c:v>
                </c:pt>
                <c:pt idx="6384">
                  <c:v>10667</c:v>
                </c:pt>
                <c:pt idx="6385">
                  <c:v>10669</c:v>
                </c:pt>
                <c:pt idx="6386">
                  <c:v>10670</c:v>
                </c:pt>
                <c:pt idx="6387">
                  <c:v>10672</c:v>
                </c:pt>
                <c:pt idx="6388">
                  <c:v>10674</c:v>
                </c:pt>
                <c:pt idx="6389">
                  <c:v>10676</c:v>
                </c:pt>
                <c:pt idx="6390">
                  <c:v>10678</c:v>
                </c:pt>
                <c:pt idx="6391">
                  <c:v>10679</c:v>
                </c:pt>
                <c:pt idx="6392">
                  <c:v>10681</c:v>
                </c:pt>
                <c:pt idx="6393">
                  <c:v>10683</c:v>
                </c:pt>
                <c:pt idx="6394">
                  <c:v>10685</c:v>
                </c:pt>
                <c:pt idx="6395">
                  <c:v>10687</c:v>
                </c:pt>
                <c:pt idx="6396">
                  <c:v>10689</c:v>
                </c:pt>
                <c:pt idx="6397">
                  <c:v>10691</c:v>
                </c:pt>
                <c:pt idx="6398">
                  <c:v>10692</c:v>
                </c:pt>
                <c:pt idx="6399">
                  <c:v>10694</c:v>
                </c:pt>
                <c:pt idx="6400">
                  <c:v>10696</c:v>
                </c:pt>
                <c:pt idx="6401">
                  <c:v>10697</c:v>
                </c:pt>
                <c:pt idx="6402">
                  <c:v>10699</c:v>
                </c:pt>
                <c:pt idx="6403">
                  <c:v>10700</c:v>
                </c:pt>
                <c:pt idx="6404">
                  <c:v>10702</c:v>
                </c:pt>
                <c:pt idx="6405">
                  <c:v>10704</c:v>
                </c:pt>
                <c:pt idx="6406">
                  <c:v>10705</c:v>
                </c:pt>
                <c:pt idx="6407">
                  <c:v>10707</c:v>
                </c:pt>
                <c:pt idx="6408">
                  <c:v>10709</c:v>
                </c:pt>
                <c:pt idx="6409">
                  <c:v>10710</c:v>
                </c:pt>
                <c:pt idx="6410">
                  <c:v>10712</c:v>
                </c:pt>
                <c:pt idx="6411">
                  <c:v>10714</c:v>
                </c:pt>
                <c:pt idx="6412">
                  <c:v>10715</c:v>
                </c:pt>
                <c:pt idx="6413">
                  <c:v>10717</c:v>
                </c:pt>
                <c:pt idx="6414">
                  <c:v>10718</c:v>
                </c:pt>
                <c:pt idx="6415">
                  <c:v>10720</c:v>
                </c:pt>
                <c:pt idx="6416">
                  <c:v>10722</c:v>
                </c:pt>
                <c:pt idx="6417">
                  <c:v>10723</c:v>
                </c:pt>
                <c:pt idx="6418">
                  <c:v>10725</c:v>
                </c:pt>
                <c:pt idx="6419">
                  <c:v>10727</c:v>
                </c:pt>
                <c:pt idx="6420">
                  <c:v>10728</c:v>
                </c:pt>
                <c:pt idx="6421">
                  <c:v>10730</c:v>
                </c:pt>
                <c:pt idx="6422">
                  <c:v>10731</c:v>
                </c:pt>
                <c:pt idx="6423">
                  <c:v>10733</c:v>
                </c:pt>
                <c:pt idx="6424">
                  <c:v>10735</c:v>
                </c:pt>
                <c:pt idx="6425">
                  <c:v>10736</c:v>
                </c:pt>
                <c:pt idx="6426">
                  <c:v>10738</c:v>
                </c:pt>
                <c:pt idx="6427">
                  <c:v>10740</c:v>
                </c:pt>
                <c:pt idx="6428">
                  <c:v>10741</c:v>
                </c:pt>
                <c:pt idx="6429">
                  <c:v>10743</c:v>
                </c:pt>
                <c:pt idx="6430">
                  <c:v>10745</c:v>
                </c:pt>
                <c:pt idx="6431">
                  <c:v>10746</c:v>
                </c:pt>
                <c:pt idx="6432">
                  <c:v>10748</c:v>
                </c:pt>
                <c:pt idx="6433">
                  <c:v>10749</c:v>
                </c:pt>
                <c:pt idx="6434">
                  <c:v>10751</c:v>
                </c:pt>
                <c:pt idx="6435">
                  <c:v>10753</c:v>
                </c:pt>
                <c:pt idx="6436">
                  <c:v>10754</c:v>
                </c:pt>
                <c:pt idx="6437">
                  <c:v>10756</c:v>
                </c:pt>
                <c:pt idx="6438">
                  <c:v>10758</c:v>
                </c:pt>
                <c:pt idx="6439">
                  <c:v>10759</c:v>
                </c:pt>
                <c:pt idx="6440">
                  <c:v>10761</c:v>
                </c:pt>
                <c:pt idx="6441">
                  <c:v>10763</c:v>
                </c:pt>
                <c:pt idx="6442">
                  <c:v>10764</c:v>
                </c:pt>
                <c:pt idx="6443">
                  <c:v>10766</c:v>
                </c:pt>
                <c:pt idx="6444">
                  <c:v>10767</c:v>
                </c:pt>
                <c:pt idx="6445">
                  <c:v>10769</c:v>
                </c:pt>
                <c:pt idx="6446">
                  <c:v>10771</c:v>
                </c:pt>
                <c:pt idx="6447">
                  <c:v>10772</c:v>
                </c:pt>
                <c:pt idx="6448">
                  <c:v>10774</c:v>
                </c:pt>
                <c:pt idx="6449">
                  <c:v>10776</c:v>
                </c:pt>
                <c:pt idx="6450">
                  <c:v>10777</c:v>
                </c:pt>
                <c:pt idx="6451">
                  <c:v>10779</c:v>
                </c:pt>
                <c:pt idx="6452">
                  <c:v>10781</c:v>
                </c:pt>
                <c:pt idx="6453">
                  <c:v>10782</c:v>
                </c:pt>
                <c:pt idx="6454">
                  <c:v>10784</c:v>
                </c:pt>
                <c:pt idx="6455">
                  <c:v>10785</c:v>
                </c:pt>
                <c:pt idx="6456">
                  <c:v>10787</c:v>
                </c:pt>
                <c:pt idx="6457">
                  <c:v>10789</c:v>
                </c:pt>
                <c:pt idx="6458">
                  <c:v>10790</c:v>
                </c:pt>
                <c:pt idx="6459">
                  <c:v>10792</c:v>
                </c:pt>
                <c:pt idx="6460">
                  <c:v>10794</c:v>
                </c:pt>
                <c:pt idx="6461">
                  <c:v>10795</c:v>
                </c:pt>
                <c:pt idx="6462">
                  <c:v>10797</c:v>
                </c:pt>
                <c:pt idx="6463">
                  <c:v>10799</c:v>
                </c:pt>
                <c:pt idx="6464">
                  <c:v>10800</c:v>
                </c:pt>
                <c:pt idx="6465">
                  <c:v>10802</c:v>
                </c:pt>
                <c:pt idx="6466">
                  <c:v>10803</c:v>
                </c:pt>
                <c:pt idx="6467">
                  <c:v>10815</c:v>
                </c:pt>
                <c:pt idx="6468">
                  <c:v>10816</c:v>
                </c:pt>
                <c:pt idx="6469">
                  <c:v>10818</c:v>
                </c:pt>
                <c:pt idx="6470">
                  <c:v>10820</c:v>
                </c:pt>
                <c:pt idx="6471">
                  <c:v>10821</c:v>
                </c:pt>
                <c:pt idx="6472">
                  <c:v>10823</c:v>
                </c:pt>
                <c:pt idx="6473">
                  <c:v>10825</c:v>
                </c:pt>
                <c:pt idx="6474">
                  <c:v>10826</c:v>
                </c:pt>
                <c:pt idx="6475">
                  <c:v>10828</c:v>
                </c:pt>
                <c:pt idx="6476">
                  <c:v>10830</c:v>
                </c:pt>
                <c:pt idx="6477">
                  <c:v>10831</c:v>
                </c:pt>
                <c:pt idx="6478">
                  <c:v>10833</c:v>
                </c:pt>
                <c:pt idx="6479">
                  <c:v>10834</c:v>
                </c:pt>
                <c:pt idx="6480">
                  <c:v>10836</c:v>
                </c:pt>
                <c:pt idx="6481">
                  <c:v>10838</c:v>
                </c:pt>
                <c:pt idx="6482">
                  <c:v>10839</c:v>
                </c:pt>
                <c:pt idx="6483">
                  <c:v>10841</c:v>
                </c:pt>
                <c:pt idx="6484">
                  <c:v>10843</c:v>
                </c:pt>
                <c:pt idx="6485">
                  <c:v>10844</c:v>
                </c:pt>
                <c:pt idx="6486">
                  <c:v>10846</c:v>
                </c:pt>
                <c:pt idx="6487">
                  <c:v>10848</c:v>
                </c:pt>
                <c:pt idx="6488">
                  <c:v>10849</c:v>
                </c:pt>
                <c:pt idx="6489">
                  <c:v>10851</c:v>
                </c:pt>
                <c:pt idx="6490">
                  <c:v>10852</c:v>
                </c:pt>
                <c:pt idx="6491">
                  <c:v>10854</c:v>
                </c:pt>
                <c:pt idx="6492">
                  <c:v>10856</c:v>
                </c:pt>
                <c:pt idx="6493">
                  <c:v>10857</c:v>
                </c:pt>
                <c:pt idx="6494">
                  <c:v>10859</c:v>
                </c:pt>
                <c:pt idx="6495">
                  <c:v>10861</c:v>
                </c:pt>
                <c:pt idx="6496">
                  <c:v>10862</c:v>
                </c:pt>
                <c:pt idx="6497">
                  <c:v>10864</c:v>
                </c:pt>
                <c:pt idx="6498">
                  <c:v>10865</c:v>
                </c:pt>
                <c:pt idx="6499">
                  <c:v>10867</c:v>
                </c:pt>
                <c:pt idx="6500">
                  <c:v>10869</c:v>
                </c:pt>
                <c:pt idx="6501">
                  <c:v>10870</c:v>
                </c:pt>
                <c:pt idx="6502">
                  <c:v>10872</c:v>
                </c:pt>
                <c:pt idx="6503">
                  <c:v>10874</c:v>
                </c:pt>
                <c:pt idx="6504">
                  <c:v>10875</c:v>
                </c:pt>
                <c:pt idx="6505">
                  <c:v>10877</c:v>
                </c:pt>
                <c:pt idx="6506">
                  <c:v>10879</c:v>
                </c:pt>
                <c:pt idx="6507">
                  <c:v>10880</c:v>
                </c:pt>
                <c:pt idx="6508">
                  <c:v>10882</c:v>
                </c:pt>
                <c:pt idx="6509">
                  <c:v>10883</c:v>
                </c:pt>
                <c:pt idx="6510">
                  <c:v>10885</c:v>
                </c:pt>
                <c:pt idx="6511">
                  <c:v>10887</c:v>
                </c:pt>
                <c:pt idx="6512">
                  <c:v>10888</c:v>
                </c:pt>
                <c:pt idx="6513">
                  <c:v>10890</c:v>
                </c:pt>
                <c:pt idx="6514">
                  <c:v>10892</c:v>
                </c:pt>
                <c:pt idx="6515">
                  <c:v>10893</c:v>
                </c:pt>
                <c:pt idx="6516">
                  <c:v>10895</c:v>
                </c:pt>
                <c:pt idx="6517">
                  <c:v>10897</c:v>
                </c:pt>
                <c:pt idx="6518">
                  <c:v>10898</c:v>
                </c:pt>
                <c:pt idx="6519">
                  <c:v>10900</c:v>
                </c:pt>
                <c:pt idx="6520">
                  <c:v>10901</c:v>
                </c:pt>
                <c:pt idx="6521">
                  <c:v>10903</c:v>
                </c:pt>
                <c:pt idx="6522">
                  <c:v>10905</c:v>
                </c:pt>
                <c:pt idx="6523">
                  <c:v>10906</c:v>
                </c:pt>
                <c:pt idx="6524">
                  <c:v>10908</c:v>
                </c:pt>
                <c:pt idx="6525">
                  <c:v>10910</c:v>
                </c:pt>
                <c:pt idx="6526">
                  <c:v>10911</c:v>
                </c:pt>
                <c:pt idx="6527">
                  <c:v>10913</c:v>
                </c:pt>
                <c:pt idx="6528">
                  <c:v>10915</c:v>
                </c:pt>
                <c:pt idx="6529">
                  <c:v>10916</c:v>
                </c:pt>
                <c:pt idx="6530">
                  <c:v>10918</c:v>
                </c:pt>
                <c:pt idx="6531">
                  <c:v>10919</c:v>
                </c:pt>
                <c:pt idx="6532">
                  <c:v>10921</c:v>
                </c:pt>
                <c:pt idx="6533">
                  <c:v>10923</c:v>
                </c:pt>
                <c:pt idx="6534">
                  <c:v>10924</c:v>
                </c:pt>
                <c:pt idx="6535">
                  <c:v>10926</c:v>
                </c:pt>
                <c:pt idx="6536">
                  <c:v>10928</c:v>
                </c:pt>
                <c:pt idx="6537">
                  <c:v>10929</c:v>
                </c:pt>
                <c:pt idx="6538">
                  <c:v>10931</c:v>
                </c:pt>
                <c:pt idx="6539">
                  <c:v>10933</c:v>
                </c:pt>
                <c:pt idx="6540">
                  <c:v>10934</c:v>
                </c:pt>
                <c:pt idx="6541">
                  <c:v>10936</c:v>
                </c:pt>
                <c:pt idx="6542">
                  <c:v>10937</c:v>
                </c:pt>
                <c:pt idx="6543">
                  <c:v>10939</c:v>
                </c:pt>
                <c:pt idx="6544">
                  <c:v>10941</c:v>
                </c:pt>
                <c:pt idx="6545">
                  <c:v>10942</c:v>
                </c:pt>
                <c:pt idx="6546">
                  <c:v>10944</c:v>
                </c:pt>
                <c:pt idx="6547">
                  <c:v>10946</c:v>
                </c:pt>
                <c:pt idx="6548">
                  <c:v>10947</c:v>
                </c:pt>
                <c:pt idx="6549">
                  <c:v>10949</c:v>
                </c:pt>
                <c:pt idx="6550">
                  <c:v>10950</c:v>
                </c:pt>
                <c:pt idx="6551">
                  <c:v>10952</c:v>
                </c:pt>
                <c:pt idx="6552">
                  <c:v>10954</c:v>
                </c:pt>
                <c:pt idx="6553">
                  <c:v>10955</c:v>
                </c:pt>
                <c:pt idx="6554">
                  <c:v>10957</c:v>
                </c:pt>
                <c:pt idx="6555">
                  <c:v>10959</c:v>
                </c:pt>
                <c:pt idx="6556">
                  <c:v>10960</c:v>
                </c:pt>
                <c:pt idx="6557">
                  <c:v>10962</c:v>
                </c:pt>
                <c:pt idx="6558">
                  <c:v>10964</c:v>
                </c:pt>
                <c:pt idx="6559">
                  <c:v>10965</c:v>
                </c:pt>
                <c:pt idx="6560">
                  <c:v>10967</c:v>
                </c:pt>
                <c:pt idx="6561">
                  <c:v>10968</c:v>
                </c:pt>
                <c:pt idx="6562">
                  <c:v>10970</c:v>
                </c:pt>
                <c:pt idx="6563">
                  <c:v>10972</c:v>
                </c:pt>
                <c:pt idx="6564">
                  <c:v>10973</c:v>
                </c:pt>
                <c:pt idx="6565">
                  <c:v>10975</c:v>
                </c:pt>
                <c:pt idx="6566">
                  <c:v>10977</c:v>
                </c:pt>
                <c:pt idx="6567">
                  <c:v>10978</c:v>
                </c:pt>
                <c:pt idx="6568">
                  <c:v>10980</c:v>
                </c:pt>
                <c:pt idx="6569">
                  <c:v>10982</c:v>
                </c:pt>
                <c:pt idx="6570">
                  <c:v>10983</c:v>
                </c:pt>
                <c:pt idx="6571">
                  <c:v>10985</c:v>
                </c:pt>
                <c:pt idx="6572">
                  <c:v>10986</c:v>
                </c:pt>
                <c:pt idx="6573">
                  <c:v>10988</c:v>
                </c:pt>
                <c:pt idx="6574">
                  <c:v>10990</c:v>
                </c:pt>
                <c:pt idx="6575">
                  <c:v>10991</c:v>
                </c:pt>
                <c:pt idx="6576">
                  <c:v>10993</c:v>
                </c:pt>
                <c:pt idx="6577">
                  <c:v>10995</c:v>
                </c:pt>
                <c:pt idx="6578">
                  <c:v>10996</c:v>
                </c:pt>
                <c:pt idx="6579">
                  <c:v>10998</c:v>
                </c:pt>
                <c:pt idx="6580">
                  <c:v>11000</c:v>
                </c:pt>
                <c:pt idx="6581">
                  <c:v>11001</c:v>
                </c:pt>
                <c:pt idx="6582">
                  <c:v>11003</c:v>
                </c:pt>
                <c:pt idx="6583">
                  <c:v>11004</c:v>
                </c:pt>
                <c:pt idx="6584">
                  <c:v>11006</c:v>
                </c:pt>
                <c:pt idx="6585">
                  <c:v>11008</c:v>
                </c:pt>
                <c:pt idx="6586">
                  <c:v>11009</c:v>
                </c:pt>
                <c:pt idx="6587">
                  <c:v>11011</c:v>
                </c:pt>
                <c:pt idx="6588">
                  <c:v>11013</c:v>
                </c:pt>
                <c:pt idx="6589">
                  <c:v>11014</c:v>
                </c:pt>
                <c:pt idx="6590">
                  <c:v>11016</c:v>
                </c:pt>
                <c:pt idx="6591">
                  <c:v>11018</c:v>
                </c:pt>
                <c:pt idx="6592">
                  <c:v>11019</c:v>
                </c:pt>
                <c:pt idx="6593">
                  <c:v>11021</c:v>
                </c:pt>
                <c:pt idx="6594">
                  <c:v>11022</c:v>
                </c:pt>
                <c:pt idx="6595">
                  <c:v>11024</c:v>
                </c:pt>
                <c:pt idx="6596">
                  <c:v>11026</c:v>
                </c:pt>
                <c:pt idx="6597">
                  <c:v>11027</c:v>
                </c:pt>
                <c:pt idx="6598">
                  <c:v>11029</c:v>
                </c:pt>
                <c:pt idx="6599">
                  <c:v>11031</c:v>
                </c:pt>
                <c:pt idx="6600">
                  <c:v>11032</c:v>
                </c:pt>
                <c:pt idx="6601">
                  <c:v>11034</c:v>
                </c:pt>
                <c:pt idx="6602">
                  <c:v>11035</c:v>
                </c:pt>
                <c:pt idx="6603">
                  <c:v>11037</c:v>
                </c:pt>
                <c:pt idx="6604">
                  <c:v>11039</c:v>
                </c:pt>
                <c:pt idx="6605">
                  <c:v>11040</c:v>
                </c:pt>
                <c:pt idx="6606">
                  <c:v>11042</c:v>
                </c:pt>
                <c:pt idx="6607">
                  <c:v>11044</c:v>
                </c:pt>
                <c:pt idx="6608">
                  <c:v>11045</c:v>
                </c:pt>
                <c:pt idx="6609">
                  <c:v>11047</c:v>
                </c:pt>
                <c:pt idx="6610">
                  <c:v>11049</c:v>
                </c:pt>
                <c:pt idx="6611">
                  <c:v>11050</c:v>
                </c:pt>
                <c:pt idx="6612">
                  <c:v>11052</c:v>
                </c:pt>
                <c:pt idx="6613">
                  <c:v>11053</c:v>
                </c:pt>
                <c:pt idx="6614">
                  <c:v>11055</c:v>
                </c:pt>
                <c:pt idx="6615">
                  <c:v>11057</c:v>
                </c:pt>
                <c:pt idx="6616">
                  <c:v>11058</c:v>
                </c:pt>
                <c:pt idx="6617">
                  <c:v>11060</c:v>
                </c:pt>
                <c:pt idx="6618">
                  <c:v>11062</c:v>
                </c:pt>
                <c:pt idx="6619">
                  <c:v>11063</c:v>
                </c:pt>
                <c:pt idx="6620">
                  <c:v>11065</c:v>
                </c:pt>
                <c:pt idx="6621">
                  <c:v>11067</c:v>
                </c:pt>
                <c:pt idx="6622">
                  <c:v>11068</c:v>
                </c:pt>
                <c:pt idx="6623">
                  <c:v>11070</c:v>
                </c:pt>
                <c:pt idx="6624">
                  <c:v>11071</c:v>
                </c:pt>
                <c:pt idx="6625">
                  <c:v>11073</c:v>
                </c:pt>
                <c:pt idx="6626">
                  <c:v>11075</c:v>
                </c:pt>
                <c:pt idx="6627">
                  <c:v>11076</c:v>
                </c:pt>
                <c:pt idx="6628">
                  <c:v>11078</c:v>
                </c:pt>
                <c:pt idx="6629">
                  <c:v>11080</c:v>
                </c:pt>
                <c:pt idx="6630">
                  <c:v>11081</c:v>
                </c:pt>
                <c:pt idx="6631">
                  <c:v>11083</c:v>
                </c:pt>
                <c:pt idx="6632">
                  <c:v>11084</c:v>
                </c:pt>
                <c:pt idx="6633">
                  <c:v>11086</c:v>
                </c:pt>
                <c:pt idx="6634">
                  <c:v>11088</c:v>
                </c:pt>
                <c:pt idx="6635">
                  <c:v>11089</c:v>
                </c:pt>
                <c:pt idx="6636">
                  <c:v>11091</c:v>
                </c:pt>
                <c:pt idx="6637">
                  <c:v>11093</c:v>
                </c:pt>
                <c:pt idx="6638">
                  <c:v>11094</c:v>
                </c:pt>
                <c:pt idx="6639">
                  <c:v>11096</c:v>
                </c:pt>
                <c:pt idx="6640">
                  <c:v>11098</c:v>
                </c:pt>
                <c:pt idx="6641">
                  <c:v>11099</c:v>
                </c:pt>
                <c:pt idx="6642">
                  <c:v>11101</c:v>
                </c:pt>
                <c:pt idx="6643">
                  <c:v>11102</c:v>
                </c:pt>
                <c:pt idx="6644">
                  <c:v>11104</c:v>
                </c:pt>
                <c:pt idx="6645">
                  <c:v>11106</c:v>
                </c:pt>
                <c:pt idx="6646">
                  <c:v>11107</c:v>
                </c:pt>
                <c:pt idx="6647">
                  <c:v>11109</c:v>
                </c:pt>
                <c:pt idx="6648">
                  <c:v>11111</c:v>
                </c:pt>
                <c:pt idx="6649">
                  <c:v>11112</c:v>
                </c:pt>
                <c:pt idx="6650">
                  <c:v>11114</c:v>
                </c:pt>
                <c:pt idx="6651">
                  <c:v>11116</c:v>
                </c:pt>
                <c:pt idx="6652">
                  <c:v>11117</c:v>
                </c:pt>
                <c:pt idx="6653">
                  <c:v>11119</c:v>
                </c:pt>
                <c:pt idx="6654">
                  <c:v>11120</c:v>
                </c:pt>
                <c:pt idx="6655">
                  <c:v>11122</c:v>
                </c:pt>
                <c:pt idx="6656">
                  <c:v>11124</c:v>
                </c:pt>
                <c:pt idx="6657">
                  <c:v>11125</c:v>
                </c:pt>
                <c:pt idx="6658">
                  <c:v>11127</c:v>
                </c:pt>
                <c:pt idx="6659">
                  <c:v>11129</c:v>
                </c:pt>
                <c:pt idx="6660">
                  <c:v>11130</c:v>
                </c:pt>
                <c:pt idx="6661">
                  <c:v>11132</c:v>
                </c:pt>
                <c:pt idx="6662">
                  <c:v>11133</c:v>
                </c:pt>
                <c:pt idx="6663">
                  <c:v>11135</c:v>
                </c:pt>
                <c:pt idx="6664">
                  <c:v>11137</c:v>
                </c:pt>
                <c:pt idx="6665">
                  <c:v>11138</c:v>
                </c:pt>
                <c:pt idx="6666">
                  <c:v>11140</c:v>
                </c:pt>
                <c:pt idx="6667">
                  <c:v>11142</c:v>
                </c:pt>
                <c:pt idx="6668">
                  <c:v>11143</c:v>
                </c:pt>
                <c:pt idx="6669">
                  <c:v>11145</c:v>
                </c:pt>
                <c:pt idx="6670">
                  <c:v>11147</c:v>
                </c:pt>
                <c:pt idx="6671">
                  <c:v>11148</c:v>
                </c:pt>
                <c:pt idx="6672">
                  <c:v>11150</c:v>
                </c:pt>
                <c:pt idx="6673">
                  <c:v>11151</c:v>
                </c:pt>
                <c:pt idx="6674">
                  <c:v>11153</c:v>
                </c:pt>
                <c:pt idx="6675">
                  <c:v>11155</c:v>
                </c:pt>
                <c:pt idx="6676">
                  <c:v>11156</c:v>
                </c:pt>
                <c:pt idx="6677">
                  <c:v>11158</c:v>
                </c:pt>
                <c:pt idx="6678">
                  <c:v>11160</c:v>
                </c:pt>
                <c:pt idx="6679">
                  <c:v>11161</c:v>
                </c:pt>
                <c:pt idx="6680">
                  <c:v>11163</c:v>
                </c:pt>
                <c:pt idx="6681">
                  <c:v>11164</c:v>
                </c:pt>
                <c:pt idx="6682">
                  <c:v>11166</c:v>
                </c:pt>
                <c:pt idx="6683">
                  <c:v>11168</c:v>
                </c:pt>
                <c:pt idx="6684">
                  <c:v>11169</c:v>
                </c:pt>
                <c:pt idx="6685">
                  <c:v>11171</c:v>
                </c:pt>
                <c:pt idx="6686">
                  <c:v>11173</c:v>
                </c:pt>
                <c:pt idx="6687">
                  <c:v>11174</c:v>
                </c:pt>
                <c:pt idx="6688">
                  <c:v>11176</c:v>
                </c:pt>
                <c:pt idx="6689">
                  <c:v>11178</c:v>
                </c:pt>
                <c:pt idx="6690">
                  <c:v>11179</c:v>
                </c:pt>
                <c:pt idx="6691">
                  <c:v>11181</c:v>
                </c:pt>
                <c:pt idx="6692">
                  <c:v>11182</c:v>
                </c:pt>
                <c:pt idx="6693">
                  <c:v>11184</c:v>
                </c:pt>
                <c:pt idx="6694">
                  <c:v>11186</c:v>
                </c:pt>
                <c:pt idx="6695">
                  <c:v>11187</c:v>
                </c:pt>
                <c:pt idx="6696">
                  <c:v>11189</c:v>
                </c:pt>
                <c:pt idx="6697">
                  <c:v>11191</c:v>
                </c:pt>
                <c:pt idx="6698">
                  <c:v>11192</c:v>
                </c:pt>
                <c:pt idx="6699">
                  <c:v>11194</c:v>
                </c:pt>
                <c:pt idx="6700">
                  <c:v>11196</c:v>
                </c:pt>
                <c:pt idx="6701">
                  <c:v>11197</c:v>
                </c:pt>
                <c:pt idx="6702">
                  <c:v>11199</c:v>
                </c:pt>
                <c:pt idx="6703">
                  <c:v>11200</c:v>
                </c:pt>
                <c:pt idx="6704">
                  <c:v>11202</c:v>
                </c:pt>
                <c:pt idx="6705">
                  <c:v>11204</c:v>
                </c:pt>
                <c:pt idx="6706">
                  <c:v>11205</c:v>
                </c:pt>
                <c:pt idx="6707">
                  <c:v>11207</c:v>
                </c:pt>
                <c:pt idx="6708">
                  <c:v>11209</c:v>
                </c:pt>
                <c:pt idx="6709">
                  <c:v>11210</c:v>
                </c:pt>
                <c:pt idx="6710">
                  <c:v>11212</c:v>
                </c:pt>
                <c:pt idx="6711">
                  <c:v>11213</c:v>
                </c:pt>
                <c:pt idx="6712">
                  <c:v>11215</c:v>
                </c:pt>
                <c:pt idx="6713">
                  <c:v>11217</c:v>
                </c:pt>
                <c:pt idx="6714">
                  <c:v>11218</c:v>
                </c:pt>
                <c:pt idx="6715">
                  <c:v>11220</c:v>
                </c:pt>
                <c:pt idx="6716">
                  <c:v>11222</c:v>
                </c:pt>
                <c:pt idx="6717">
                  <c:v>11223</c:v>
                </c:pt>
                <c:pt idx="6718">
                  <c:v>11225</c:v>
                </c:pt>
                <c:pt idx="6719">
                  <c:v>11227</c:v>
                </c:pt>
                <c:pt idx="6720">
                  <c:v>11228</c:v>
                </c:pt>
                <c:pt idx="6721">
                  <c:v>11230</c:v>
                </c:pt>
                <c:pt idx="6722">
                  <c:v>11231</c:v>
                </c:pt>
                <c:pt idx="6723">
                  <c:v>11233</c:v>
                </c:pt>
                <c:pt idx="6724">
                  <c:v>11235</c:v>
                </c:pt>
                <c:pt idx="6725">
                  <c:v>11236</c:v>
                </c:pt>
                <c:pt idx="6726">
                  <c:v>11238</c:v>
                </c:pt>
                <c:pt idx="6727">
                  <c:v>11240</c:v>
                </c:pt>
                <c:pt idx="6728">
                  <c:v>11241</c:v>
                </c:pt>
                <c:pt idx="6729">
                  <c:v>11243</c:v>
                </c:pt>
                <c:pt idx="6730">
                  <c:v>11244</c:v>
                </c:pt>
                <c:pt idx="6731">
                  <c:v>11246</c:v>
                </c:pt>
                <c:pt idx="6732">
                  <c:v>11248</c:v>
                </c:pt>
                <c:pt idx="6733">
                  <c:v>11249</c:v>
                </c:pt>
                <c:pt idx="6734">
                  <c:v>11251</c:v>
                </c:pt>
                <c:pt idx="6735">
                  <c:v>11253</c:v>
                </c:pt>
                <c:pt idx="6736">
                  <c:v>11254</c:v>
                </c:pt>
                <c:pt idx="6737">
                  <c:v>11256</c:v>
                </c:pt>
                <c:pt idx="6738">
                  <c:v>11258</c:v>
                </c:pt>
                <c:pt idx="6739">
                  <c:v>11259</c:v>
                </c:pt>
                <c:pt idx="6740">
                  <c:v>11261</c:v>
                </c:pt>
                <c:pt idx="6741">
                  <c:v>11262</c:v>
                </c:pt>
                <c:pt idx="6742">
                  <c:v>11264</c:v>
                </c:pt>
                <c:pt idx="6743">
                  <c:v>11266</c:v>
                </c:pt>
                <c:pt idx="6744">
                  <c:v>11267</c:v>
                </c:pt>
                <c:pt idx="6745">
                  <c:v>11269</c:v>
                </c:pt>
                <c:pt idx="6746">
                  <c:v>11271</c:v>
                </c:pt>
                <c:pt idx="6747">
                  <c:v>11272</c:v>
                </c:pt>
                <c:pt idx="6748">
                  <c:v>11274</c:v>
                </c:pt>
                <c:pt idx="6749">
                  <c:v>11275</c:v>
                </c:pt>
                <c:pt idx="6750">
                  <c:v>11277</c:v>
                </c:pt>
                <c:pt idx="6751">
                  <c:v>11279</c:v>
                </c:pt>
                <c:pt idx="6752">
                  <c:v>11280</c:v>
                </c:pt>
                <c:pt idx="6753">
                  <c:v>11282</c:v>
                </c:pt>
                <c:pt idx="6754">
                  <c:v>11284</c:v>
                </c:pt>
                <c:pt idx="6755">
                  <c:v>11285</c:v>
                </c:pt>
                <c:pt idx="6756">
                  <c:v>11287</c:v>
                </c:pt>
                <c:pt idx="6757">
                  <c:v>11289</c:v>
                </c:pt>
                <c:pt idx="6758">
                  <c:v>11290</c:v>
                </c:pt>
                <c:pt idx="6759">
                  <c:v>11292</c:v>
                </c:pt>
                <c:pt idx="6760">
                  <c:v>11293</c:v>
                </c:pt>
                <c:pt idx="6761">
                  <c:v>11295</c:v>
                </c:pt>
                <c:pt idx="6762">
                  <c:v>11297</c:v>
                </c:pt>
                <c:pt idx="6763">
                  <c:v>11298</c:v>
                </c:pt>
                <c:pt idx="6764">
                  <c:v>11300</c:v>
                </c:pt>
                <c:pt idx="6765">
                  <c:v>11302</c:v>
                </c:pt>
                <c:pt idx="6766">
                  <c:v>11303</c:v>
                </c:pt>
                <c:pt idx="6767">
                  <c:v>11305</c:v>
                </c:pt>
                <c:pt idx="6768">
                  <c:v>11306</c:v>
                </c:pt>
                <c:pt idx="6769">
                  <c:v>11308</c:v>
                </c:pt>
                <c:pt idx="6770">
                  <c:v>11310</c:v>
                </c:pt>
                <c:pt idx="6771">
                  <c:v>11311</c:v>
                </c:pt>
                <c:pt idx="6772">
                  <c:v>11313</c:v>
                </c:pt>
                <c:pt idx="6773">
                  <c:v>11315</c:v>
                </c:pt>
                <c:pt idx="6774">
                  <c:v>11377</c:v>
                </c:pt>
                <c:pt idx="6775">
                  <c:v>11439</c:v>
                </c:pt>
                <c:pt idx="6776">
                  <c:v>11501</c:v>
                </c:pt>
                <c:pt idx="6777">
                  <c:v>11563</c:v>
                </c:pt>
                <c:pt idx="6778">
                  <c:v>11625</c:v>
                </c:pt>
                <c:pt idx="6779">
                  <c:v>11687</c:v>
                </c:pt>
                <c:pt idx="6780">
                  <c:v>11749</c:v>
                </c:pt>
                <c:pt idx="6781">
                  <c:v>11811</c:v>
                </c:pt>
                <c:pt idx="6782">
                  <c:v>11873</c:v>
                </c:pt>
                <c:pt idx="6783">
                  <c:v>11935</c:v>
                </c:pt>
                <c:pt idx="6784">
                  <c:v>11997</c:v>
                </c:pt>
                <c:pt idx="6785">
                  <c:v>12060</c:v>
                </c:pt>
                <c:pt idx="6786">
                  <c:v>12122</c:v>
                </c:pt>
                <c:pt idx="6787">
                  <c:v>12184</c:v>
                </c:pt>
                <c:pt idx="6788">
                  <c:v>12246</c:v>
                </c:pt>
                <c:pt idx="6789">
                  <c:v>12308</c:v>
                </c:pt>
                <c:pt idx="6790">
                  <c:v>12370</c:v>
                </c:pt>
                <c:pt idx="6791">
                  <c:v>12432</c:v>
                </c:pt>
                <c:pt idx="6792">
                  <c:v>12494</c:v>
                </c:pt>
                <c:pt idx="6793">
                  <c:v>12556</c:v>
                </c:pt>
                <c:pt idx="6794">
                  <c:v>12618</c:v>
                </c:pt>
                <c:pt idx="6795">
                  <c:v>12681</c:v>
                </c:pt>
                <c:pt idx="6796">
                  <c:v>12743</c:v>
                </c:pt>
                <c:pt idx="6797">
                  <c:v>12805</c:v>
                </c:pt>
                <c:pt idx="6798">
                  <c:v>12867</c:v>
                </c:pt>
                <c:pt idx="6799">
                  <c:v>12929</c:v>
                </c:pt>
                <c:pt idx="6800">
                  <c:v>12991</c:v>
                </c:pt>
                <c:pt idx="6801">
                  <c:v>13053</c:v>
                </c:pt>
                <c:pt idx="6802">
                  <c:v>13115</c:v>
                </c:pt>
                <c:pt idx="6803">
                  <c:v>13177</c:v>
                </c:pt>
                <c:pt idx="6804">
                  <c:v>13239</c:v>
                </c:pt>
                <c:pt idx="6805">
                  <c:v>13301</c:v>
                </c:pt>
                <c:pt idx="6806">
                  <c:v>13364</c:v>
                </c:pt>
                <c:pt idx="6807">
                  <c:v>13426</c:v>
                </c:pt>
                <c:pt idx="6808">
                  <c:v>13488</c:v>
                </c:pt>
                <c:pt idx="6809">
                  <c:v>13550</c:v>
                </c:pt>
                <c:pt idx="6810">
                  <c:v>13612</c:v>
                </c:pt>
                <c:pt idx="6811">
                  <c:v>13674</c:v>
                </c:pt>
                <c:pt idx="6812">
                  <c:v>13736</c:v>
                </c:pt>
                <c:pt idx="6813">
                  <c:v>13798</c:v>
                </c:pt>
                <c:pt idx="6814">
                  <c:v>13860</c:v>
                </c:pt>
                <c:pt idx="6815">
                  <c:v>13922</c:v>
                </c:pt>
                <c:pt idx="6816">
                  <c:v>13985</c:v>
                </c:pt>
                <c:pt idx="6817">
                  <c:v>14047</c:v>
                </c:pt>
                <c:pt idx="6818">
                  <c:v>14109</c:v>
                </c:pt>
                <c:pt idx="6819">
                  <c:v>14171</c:v>
                </c:pt>
                <c:pt idx="6820">
                  <c:v>11439</c:v>
                </c:pt>
                <c:pt idx="6821">
                  <c:v>11501</c:v>
                </c:pt>
                <c:pt idx="6822">
                  <c:v>11563</c:v>
                </c:pt>
                <c:pt idx="6823">
                  <c:v>11625</c:v>
                </c:pt>
                <c:pt idx="6824">
                  <c:v>11687</c:v>
                </c:pt>
                <c:pt idx="6825">
                  <c:v>11749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2499125109361"/>
                  <c:y val="0.0432064741907261"/>
                </c:manualLayout>
              </c:layout>
              <c:numFmt formatCode="General" sourceLinked="0"/>
            </c:trendlineLbl>
          </c:trendline>
          <c:xVal>
            <c:numRef>
              <c:f>'[1]data (Autosaved)'!$O$1405:$O$5106</c:f>
              <c:numCache>
                <c:formatCode>General</c:formatCode>
                <c:ptCount val="3702"/>
                <c:pt idx="0">
                  <c:v>2294.0</c:v>
                </c:pt>
                <c:pt idx="1">
                  <c:v>2296.0</c:v>
                </c:pt>
                <c:pt idx="2">
                  <c:v>2297.0</c:v>
                </c:pt>
                <c:pt idx="3">
                  <c:v>2299.0</c:v>
                </c:pt>
                <c:pt idx="4">
                  <c:v>2300.0</c:v>
                </c:pt>
                <c:pt idx="5">
                  <c:v>2302.0</c:v>
                </c:pt>
                <c:pt idx="6">
                  <c:v>2304.0</c:v>
                </c:pt>
                <c:pt idx="7">
                  <c:v>2305.0</c:v>
                </c:pt>
                <c:pt idx="8">
                  <c:v>2307.0</c:v>
                </c:pt>
                <c:pt idx="9">
                  <c:v>2309.0</c:v>
                </c:pt>
                <c:pt idx="10">
                  <c:v>2310.0</c:v>
                </c:pt>
                <c:pt idx="11">
                  <c:v>2312.0</c:v>
                </c:pt>
                <c:pt idx="12">
                  <c:v>2314.0</c:v>
                </c:pt>
                <c:pt idx="13">
                  <c:v>2315.0</c:v>
                </c:pt>
                <c:pt idx="14">
                  <c:v>2317.0</c:v>
                </c:pt>
                <c:pt idx="15">
                  <c:v>2318.0</c:v>
                </c:pt>
                <c:pt idx="16">
                  <c:v>2320.0</c:v>
                </c:pt>
                <c:pt idx="17">
                  <c:v>2322.0</c:v>
                </c:pt>
                <c:pt idx="18">
                  <c:v>2323.0</c:v>
                </c:pt>
                <c:pt idx="19">
                  <c:v>2325.0</c:v>
                </c:pt>
                <c:pt idx="20">
                  <c:v>2327.0</c:v>
                </c:pt>
                <c:pt idx="21">
                  <c:v>2328.0</c:v>
                </c:pt>
                <c:pt idx="22">
                  <c:v>2330.0</c:v>
                </c:pt>
                <c:pt idx="23">
                  <c:v>2331.0</c:v>
                </c:pt>
                <c:pt idx="24">
                  <c:v>2333.0</c:v>
                </c:pt>
                <c:pt idx="25">
                  <c:v>2335.0</c:v>
                </c:pt>
                <c:pt idx="26">
                  <c:v>2336.0</c:v>
                </c:pt>
                <c:pt idx="27">
                  <c:v>2338.0</c:v>
                </c:pt>
                <c:pt idx="28">
                  <c:v>2340.0</c:v>
                </c:pt>
                <c:pt idx="29">
                  <c:v>2341.0</c:v>
                </c:pt>
                <c:pt idx="30">
                  <c:v>2343.0</c:v>
                </c:pt>
                <c:pt idx="31">
                  <c:v>2344.0</c:v>
                </c:pt>
                <c:pt idx="32">
                  <c:v>2348.0</c:v>
                </c:pt>
                <c:pt idx="33">
                  <c:v>2349.0</c:v>
                </c:pt>
                <c:pt idx="34">
                  <c:v>2351.0</c:v>
                </c:pt>
                <c:pt idx="35">
                  <c:v>2353.0</c:v>
                </c:pt>
                <c:pt idx="36">
                  <c:v>2354.0</c:v>
                </c:pt>
                <c:pt idx="37">
                  <c:v>2356.0</c:v>
                </c:pt>
                <c:pt idx="38">
                  <c:v>2357.0</c:v>
                </c:pt>
                <c:pt idx="39">
                  <c:v>2359.0</c:v>
                </c:pt>
                <c:pt idx="40">
                  <c:v>2361.0</c:v>
                </c:pt>
                <c:pt idx="41">
                  <c:v>2362.0</c:v>
                </c:pt>
                <c:pt idx="42">
                  <c:v>2364.0</c:v>
                </c:pt>
                <c:pt idx="43">
                  <c:v>2366.0</c:v>
                </c:pt>
                <c:pt idx="44">
                  <c:v>2367.0</c:v>
                </c:pt>
                <c:pt idx="45">
                  <c:v>2369.0</c:v>
                </c:pt>
                <c:pt idx="46">
                  <c:v>2370.0</c:v>
                </c:pt>
                <c:pt idx="47">
                  <c:v>2372.0</c:v>
                </c:pt>
                <c:pt idx="48">
                  <c:v>2374.0</c:v>
                </c:pt>
                <c:pt idx="49">
                  <c:v>2375.0</c:v>
                </c:pt>
                <c:pt idx="50">
                  <c:v>2377.0</c:v>
                </c:pt>
                <c:pt idx="51">
                  <c:v>2379.0</c:v>
                </c:pt>
                <c:pt idx="52">
                  <c:v>2380.0</c:v>
                </c:pt>
                <c:pt idx="53">
                  <c:v>2382.0</c:v>
                </c:pt>
                <c:pt idx="54">
                  <c:v>2384.0</c:v>
                </c:pt>
                <c:pt idx="55">
                  <c:v>2385.0</c:v>
                </c:pt>
                <c:pt idx="56">
                  <c:v>2387.0</c:v>
                </c:pt>
                <c:pt idx="57">
                  <c:v>2388.0</c:v>
                </c:pt>
                <c:pt idx="58">
                  <c:v>2390.0</c:v>
                </c:pt>
                <c:pt idx="59">
                  <c:v>2392.0</c:v>
                </c:pt>
                <c:pt idx="60">
                  <c:v>2393.0</c:v>
                </c:pt>
                <c:pt idx="61">
                  <c:v>2395.0</c:v>
                </c:pt>
                <c:pt idx="62">
                  <c:v>2397.0</c:v>
                </c:pt>
                <c:pt idx="63">
                  <c:v>2398.0</c:v>
                </c:pt>
                <c:pt idx="64">
                  <c:v>2400.0</c:v>
                </c:pt>
                <c:pt idx="65">
                  <c:v>2401.0</c:v>
                </c:pt>
                <c:pt idx="66">
                  <c:v>2403.0</c:v>
                </c:pt>
                <c:pt idx="67">
                  <c:v>2405.0</c:v>
                </c:pt>
                <c:pt idx="68">
                  <c:v>2406.0</c:v>
                </c:pt>
                <c:pt idx="69">
                  <c:v>2408.0</c:v>
                </c:pt>
                <c:pt idx="70">
                  <c:v>2410.0</c:v>
                </c:pt>
                <c:pt idx="71">
                  <c:v>2411.0</c:v>
                </c:pt>
                <c:pt idx="72">
                  <c:v>2413.0</c:v>
                </c:pt>
                <c:pt idx="73">
                  <c:v>2414.0</c:v>
                </c:pt>
                <c:pt idx="74">
                  <c:v>2416.0</c:v>
                </c:pt>
                <c:pt idx="75">
                  <c:v>2418.0</c:v>
                </c:pt>
                <c:pt idx="76">
                  <c:v>2419.0</c:v>
                </c:pt>
                <c:pt idx="77">
                  <c:v>2421.0</c:v>
                </c:pt>
                <c:pt idx="78">
                  <c:v>2423.0</c:v>
                </c:pt>
                <c:pt idx="79">
                  <c:v>2424.0</c:v>
                </c:pt>
                <c:pt idx="80">
                  <c:v>2426.0</c:v>
                </c:pt>
                <c:pt idx="81">
                  <c:v>2428.0</c:v>
                </c:pt>
                <c:pt idx="82">
                  <c:v>2429.0</c:v>
                </c:pt>
                <c:pt idx="83">
                  <c:v>2431.0</c:v>
                </c:pt>
                <c:pt idx="84">
                  <c:v>2432.0</c:v>
                </c:pt>
                <c:pt idx="85">
                  <c:v>2434.0</c:v>
                </c:pt>
                <c:pt idx="86">
                  <c:v>2436.0</c:v>
                </c:pt>
                <c:pt idx="87">
                  <c:v>2437.0</c:v>
                </c:pt>
                <c:pt idx="88">
                  <c:v>2439.0</c:v>
                </c:pt>
                <c:pt idx="89">
                  <c:v>2441.0</c:v>
                </c:pt>
                <c:pt idx="90">
                  <c:v>2442.0</c:v>
                </c:pt>
                <c:pt idx="91">
                  <c:v>2444.0</c:v>
                </c:pt>
                <c:pt idx="92">
                  <c:v>2445.0</c:v>
                </c:pt>
                <c:pt idx="93">
                  <c:v>2447.0</c:v>
                </c:pt>
                <c:pt idx="94">
                  <c:v>2449.0</c:v>
                </c:pt>
                <c:pt idx="95">
                  <c:v>2450.0</c:v>
                </c:pt>
                <c:pt idx="96">
                  <c:v>2452.0</c:v>
                </c:pt>
                <c:pt idx="97">
                  <c:v>2454.0</c:v>
                </c:pt>
                <c:pt idx="98">
                  <c:v>2455.0</c:v>
                </c:pt>
                <c:pt idx="99">
                  <c:v>2457.0</c:v>
                </c:pt>
                <c:pt idx="100">
                  <c:v>2458.0</c:v>
                </c:pt>
                <c:pt idx="101">
                  <c:v>2460.0</c:v>
                </c:pt>
                <c:pt idx="102">
                  <c:v>2462.0</c:v>
                </c:pt>
                <c:pt idx="103">
                  <c:v>2463.0</c:v>
                </c:pt>
                <c:pt idx="104">
                  <c:v>2465.0</c:v>
                </c:pt>
                <c:pt idx="105">
                  <c:v>2467.0</c:v>
                </c:pt>
                <c:pt idx="106">
                  <c:v>2468.0</c:v>
                </c:pt>
                <c:pt idx="107">
                  <c:v>2470.0</c:v>
                </c:pt>
                <c:pt idx="108">
                  <c:v>2471.0</c:v>
                </c:pt>
                <c:pt idx="109">
                  <c:v>2473.0</c:v>
                </c:pt>
                <c:pt idx="110">
                  <c:v>2475.0</c:v>
                </c:pt>
                <c:pt idx="111">
                  <c:v>2476.0</c:v>
                </c:pt>
                <c:pt idx="112">
                  <c:v>2478.0</c:v>
                </c:pt>
                <c:pt idx="113">
                  <c:v>2480.0</c:v>
                </c:pt>
                <c:pt idx="114">
                  <c:v>2481.0</c:v>
                </c:pt>
                <c:pt idx="115">
                  <c:v>2483.0</c:v>
                </c:pt>
                <c:pt idx="116">
                  <c:v>2485.0</c:v>
                </c:pt>
                <c:pt idx="117">
                  <c:v>2486.0</c:v>
                </c:pt>
                <c:pt idx="118">
                  <c:v>2488.0</c:v>
                </c:pt>
                <c:pt idx="119">
                  <c:v>2489.0</c:v>
                </c:pt>
                <c:pt idx="120">
                  <c:v>2491.0</c:v>
                </c:pt>
                <c:pt idx="121">
                  <c:v>2493.0</c:v>
                </c:pt>
                <c:pt idx="122">
                  <c:v>2494.0</c:v>
                </c:pt>
                <c:pt idx="123">
                  <c:v>2496.0</c:v>
                </c:pt>
                <c:pt idx="124">
                  <c:v>2498.0</c:v>
                </c:pt>
                <c:pt idx="125">
                  <c:v>2499.0</c:v>
                </c:pt>
                <c:pt idx="126">
                  <c:v>2501.0</c:v>
                </c:pt>
                <c:pt idx="127">
                  <c:v>2502.0</c:v>
                </c:pt>
                <c:pt idx="128">
                  <c:v>2504.0</c:v>
                </c:pt>
                <c:pt idx="129">
                  <c:v>2506.0</c:v>
                </c:pt>
                <c:pt idx="130">
                  <c:v>2507.0</c:v>
                </c:pt>
                <c:pt idx="131">
                  <c:v>2509.0</c:v>
                </c:pt>
                <c:pt idx="132">
                  <c:v>2511.0</c:v>
                </c:pt>
                <c:pt idx="133">
                  <c:v>2512.0</c:v>
                </c:pt>
                <c:pt idx="134">
                  <c:v>2514.0</c:v>
                </c:pt>
                <c:pt idx="135">
                  <c:v>2515.0</c:v>
                </c:pt>
                <c:pt idx="136">
                  <c:v>2517.0</c:v>
                </c:pt>
                <c:pt idx="137">
                  <c:v>2519.0</c:v>
                </c:pt>
                <c:pt idx="138">
                  <c:v>2520.0</c:v>
                </c:pt>
                <c:pt idx="139">
                  <c:v>2522.0</c:v>
                </c:pt>
                <c:pt idx="140">
                  <c:v>2524.0</c:v>
                </c:pt>
                <c:pt idx="141">
                  <c:v>2525.0</c:v>
                </c:pt>
                <c:pt idx="142">
                  <c:v>2527.0</c:v>
                </c:pt>
                <c:pt idx="143">
                  <c:v>2529.0</c:v>
                </c:pt>
                <c:pt idx="144">
                  <c:v>2530.0</c:v>
                </c:pt>
                <c:pt idx="145">
                  <c:v>2532.0</c:v>
                </c:pt>
                <c:pt idx="146">
                  <c:v>2533.0</c:v>
                </c:pt>
                <c:pt idx="147">
                  <c:v>2535.0</c:v>
                </c:pt>
                <c:pt idx="148">
                  <c:v>2537.0</c:v>
                </c:pt>
                <c:pt idx="149">
                  <c:v>2538.0</c:v>
                </c:pt>
                <c:pt idx="150">
                  <c:v>2540.0</c:v>
                </c:pt>
                <c:pt idx="151">
                  <c:v>2542.0</c:v>
                </c:pt>
                <c:pt idx="152">
                  <c:v>2543.0</c:v>
                </c:pt>
                <c:pt idx="153">
                  <c:v>2545.0</c:v>
                </c:pt>
                <c:pt idx="154">
                  <c:v>2546.0</c:v>
                </c:pt>
                <c:pt idx="155">
                  <c:v>2548.0</c:v>
                </c:pt>
                <c:pt idx="156">
                  <c:v>2550.0</c:v>
                </c:pt>
                <c:pt idx="157">
                  <c:v>2551.0</c:v>
                </c:pt>
                <c:pt idx="158">
                  <c:v>2553.0</c:v>
                </c:pt>
                <c:pt idx="159">
                  <c:v>2555.0</c:v>
                </c:pt>
                <c:pt idx="160">
                  <c:v>2556.0</c:v>
                </c:pt>
                <c:pt idx="161">
                  <c:v>2558.0</c:v>
                </c:pt>
                <c:pt idx="162">
                  <c:v>2560.0</c:v>
                </c:pt>
                <c:pt idx="163">
                  <c:v>2561.0</c:v>
                </c:pt>
                <c:pt idx="164">
                  <c:v>2563.0</c:v>
                </c:pt>
                <c:pt idx="165">
                  <c:v>2564.0</c:v>
                </c:pt>
                <c:pt idx="166">
                  <c:v>2566.0</c:v>
                </c:pt>
                <c:pt idx="167">
                  <c:v>2568.0</c:v>
                </c:pt>
                <c:pt idx="168">
                  <c:v>2569.0</c:v>
                </c:pt>
                <c:pt idx="169">
                  <c:v>2571.0</c:v>
                </c:pt>
                <c:pt idx="170">
                  <c:v>2573.0</c:v>
                </c:pt>
                <c:pt idx="171">
                  <c:v>2574.0</c:v>
                </c:pt>
                <c:pt idx="172">
                  <c:v>2576.0</c:v>
                </c:pt>
                <c:pt idx="173">
                  <c:v>2577.0</c:v>
                </c:pt>
                <c:pt idx="174">
                  <c:v>2579.0</c:v>
                </c:pt>
                <c:pt idx="175">
                  <c:v>2581.0</c:v>
                </c:pt>
                <c:pt idx="176">
                  <c:v>2582.0</c:v>
                </c:pt>
                <c:pt idx="177">
                  <c:v>2584.0</c:v>
                </c:pt>
                <c:pt idx="178">
                  <c:v>2586.0</c:v>
                </c:pt>
                <c:pt idx="179">
                  <c:v>2587.0</c:v>
                </c:pt>
                <c:pt idx="180">
                  <c:v>2589.0</c:v>
                </c:pt>
                <c:pt idx="181">
                  <c:v>2591.0</c:v>
                </c:pt>
                <c:pt idx="182">
                  <c:v>2592.0</c:v>
                </c:pt>
                <c:pt idx="183">
                  <c:v>2594.0</c:v>
                </c:pt>
                <c:pt idx="184">
                  <c:v>2595.0</c:v>
                </c:pt>
                <c:pt idx="185">
                  <c:v>2597.0</c:v>
                </c:pt>
                <c:pt idx="186">
                  <c:v>2599.0</c:v>
                </c:pt>
                <c:pt idx="187">
                  <c:v>2600.0</c:v>
                </c:pt>
                <c:pt idx="188">
                  <c:v>2602.0</c:v>
                </c:pt>
                <c:pt idx="189">
                  <c:v>2604.0</c:v>
                </c:pt>
                <c:pt idx="190">
                  <c:v>2605.0</c:v>
                </c:pt>
                <c:pt idx="191">
                  <c:v>2607.0</c:v>
                </c:pt>
                <c:pt idx="192">
                  <c:v>2608.0</c:v>
                </c:pt>
                <c:pt idx="193">
                  <c:v>2610.0</c:v>
                </c:pt>
                <c:pt idx="194">
                  <c:v>2612.0</c:v>
                </c:pt>
                <c:pt idx="195">
                  <c:v>2613.0</c:v>
                </c:pt>
                <c:pt idx="196">
                  <c:v>2615.0</c:v>
                </c:pt>
                <c:pt idx="197">
                  <c:v>2617.0</c:v>
                </c:pt>
                <c:pt idx="198">
                  <c:v>2618.0</c:v>
                </c:pt>
                <c:pt idx="199">
                  <c:v>2620.0</c:v>
                </c:pt>
                <c:pt idx="200">
                  <c:v>2622.0</c:v>
                </c:pt>
                <c:pt idx="201">
                  <c:v>2623.0</c:v>
                </c:pt>
                <c:pt idx="202">
                  <c:v>2625.0</c:v>
                </c:pt>
                <c:pt idx="203">
                  <c:v>2626.0</c:v>
                </c:pt>
                <c:pt idx="204">
                  <c:v>2628.0</c:v>
                </c:pt>
                <c:pt idx="205">
                  <c:v>2630.0</c:v>
                </c:pt>
                <c:pt idx="206">
                  <c:v>2631.0</c:v>
                </c:pt>
                <c:pt idx="207">
                  <c:v>2633.0</c:v>
                </c:pt>
                <c:pt idx="208">
                  <c:v>2635.0</c:v>
                </c:pt>
                <c:pt idx="209">
                  <c:v>2636.0</c:v>
                </c:pt>
                <c:pt idx="210">
                  <c:v>2638.0</c:v>
                </c:pt>
                <c:pt idx="211">
                  <c:v>2639.0</c:v>
                </c:pt>
                <c:pt idx="212">
                  <c:v>2641.0</c:v>
                </c:pt>
                <c:pt idx="213">
                  <c:v>2643.0</c:v>
                </c:pt>
                <c:pt idx="214">
                  <c:v>2644.0</c:v>
                </c:pt>
                <c:pt idx="215">
                  <c:v>2646.0</c:v>
                </c:pt>
                <c:pt idx="216">
                  <c:v>2648.0</c:v>
                </c:pt>
                <c:pt idx="217">
                  <c:v>2649.0</c:v>
                </c:pt>
                <c:pt idx="218">
                  <c:v>2651.0</c:v>
                </c:pt>
                <c:pt idx="219">
                  <c:v>2652.0</c:v>
                </c:pt>
                <c:pt idx="220">
                  <c:v>2654.0</c:v>
                </c:pt>
                <c:pt idx="221">
                  <c:v>2656.0</c:v>
                </c:pt>
                <c:pt idx="222">
                  <c:v>2657.0</c:v>
                </c:pt>
                <c:pt idx="223">
                  <c:v>2659.0</c:v>
                </c:pt>
                <c:pt idx="224">
                  <c:v>2661.0</c:v>
                </c:pt>
                <c:pt idx="225">
                  <c:v>2662.0</c:v>
                </c:pt>
                <c:pt idx="226">
                  <c:v>2664.0</c:v>
                </c:pt>
                <c:pt idx="227">
                  <c:v>2666.0</c:v>
                </c:pt>
                <c:pt idx="228">
                  <c:v>2667.0</c:v>
                </c:pt>
                <c:pt idx="229">
                  <c:v>2669.0</c:v>
                </c:pt>
                <c:pt idx="230">
                  <c:v>2670.0</c:v>
                </c:pt>
                <c:pt idx="231">
                  <c:v>2672.0</c:v>
                </c:pt>
                <c:pt idx="232">
                  <c:v>2674.0</c:v>
                </c:pt>
                <c:pt idx="233">
                  <c:v>2675.0</c:v>
                </c:pt>
                <c:pt idx="234">
                  <c:v>2677.0</c:v>
                </c:pt>
                <c:pt idx="235">
                  <c:v>2679.0</c:v>
                </c:pt>
                <c:pt idx="236">
                  <c:v>2680.0</c:v>
                </c:pt>
                <c:pt idx="237">
                  <c:v>2682.0</c:v>
                </c:pt>
                <c:pt idx="238">
                  <c:v>2683.0</c:v>
                </c:pt>
                <c:pt idx="239">
                  <c:v>2685.0</c:v>
                </c:pt>
                <c:pt idx="240">
                  <c:v>2687.0</c:v>
                </c:pt>
                <c:pt idx="241">
                  <c:v>2688.0</c:v>
                </c:pt>
                <c:pt idx="242">
                  <c:v>2690.0</c:v>
                </c:pt>
                <c:pt idx="243">
                  <c:v>2692.0</c:v>
                </c:pt>
                <c:pt idx="244">
                  <c:v>2693.0</c:v>
                </c:pt>
                <c:pt idx="245">
                  <c:v>2695.0</c:v>
                </c:pt>
                <c:pt idx="246">
                  <c:v>2697.0</c:v>
                </c:pt>
                <c:pt idx="247">
                  <c:v>2698.0</c:v>
                </c:pt>
                <c:pt idx="248">
                  <c:v>2700.0</c:v>
                </c:pt>
                <c:pt idx="249">
                  <c:v>2701.0</c:v>
                </c:pt>
                <c:pt idx="250">
                  <c:v>2703.0</c:v>
                </c:pt>
                <c:pt idx="251">
                  <c:v>2705.0</c:v>
                </c:pt>
                <c:pt idx="252">
                  <c:v>2706.0</c:v>
                </c:pt>
                <c:pt idx="253">
                  <c:v>2708.0</c:v>
                </c:pt>
                <c:pt idx="254">
                  <c:v>2710.0</c:v>
                </c:pt>
                <c:pt idx="255">
                  <c:v>2711.0</c:v>
                </c:pt>
                <c:pt idx="256">
                  <c:v>2713.0</c:v>
                </c:pt>
                <c:pt idx="257">
                  <c:v>2714.0</c:v>
                </c:pt>
                <c:pt idx="258">
                  <c:v>2716.0</c:v>
                </c:pt>
                <c:pt idx="259">
                  <c:v>2718.0</c:v>
                </c:pt>
                <c:pt idx="260">
                  <c:v>2719.0</c:v>
                </c:pt>
                <c:pt idx="261">
                  <c:v>2721.0</c:v>
                </c:pt>
                <c:pt idx="262">
                  <c:v>2723.0</c:v>
                </c:pt>
                <c:pt idx="263">
                  <c:v>2724.0</c:v>
                </c:pt>
                <c:pt idx="264">
                  <c:v>2726.0</c:v>
                </c:pt>
                <c:pt idx="265">
                  <c:v>2728.0</c:v>
                </c:pt>
                <c:pt idx="266">
                  <c:v>2729.0</c:v>
                </c:pt>
                <c:pt idx="267">
                  <c:v>2731.0</c:v>
                </c:pt>
                <c:pt idx="268">
                  <c:v>2732.0</c:v>
                </c:pt>
                <c:pt idx="269">
                  <c:v>2734.0</c:v>
                </c:pt>
                <c:pt idx="270">
                  <c:v>2736.0</c:v>
                </c:pt>
                <c:pt idx="271">
                  <c:v>2737.0</c:v>
                </c:pt>
                <c:pt idx="272">
                  <c:v>2739.0</c:v>
                </c:pt>
                <c:pt idx="273">
                  <c:v>2741.0</c:v>
                </c:pt>
                <c:pt idx="274">
                  <c:v>2742.0</c:v>
                </c:pt>
                <c:pt idx="275">
                  <c:v>2744.0</c:v>
                </c:pt>
                <c:pt idx="276">
                  <c:v>2746.0</c:v>
                </c:pt>
                <c:pt idx="277">
                  <c:v>2747.0</c:v>
                </c:pt>
                <c:pt idx="278">
                  <c:v>2749.0</c:v>
                </c:pt>
                <c:pt idx="279">
                  <c:v>2750.0</c:v>
                </c:pt>
                <c:pt idx="280">
                  <c:v>2752.0</c:v>
                </c:pt>
                <c:pt idx="281">
                  <c:v>2754.0</c:v>
                </c:pt>
                <c:pt idx="282">
                  <c:v>2755.0</c:v>
                </c:pt>
                <c:pt idx="283">
                  <c:v>2757.0</c:v>
                </c:pt>
                <c:pt idx="284">
                  <c:v>2759.0</c:v>
                </c:pt>
                <c:pt idx="285">
                  <c:v>2760.0</c:v>
                </c:pt>
                <c:pt idx="286">
                  <c:v>2762.0</c:v>
                </c:pt>
                <c:pt idx="287">
                  <c:v>2764.0</c:v>
                </c:pt>
                <c:pt idx="288">
                  <c:v>2765.0</c:v>
                </c:pt>
                <c:pt idx="289">
                  <c:v>2767.0</c:v>
                </c:pt>
                <c:pt idx="290">
                  <c:v>2768.0</c:v>
                </c:pt>
                <c:pt idx="291">
                  <c:v>2770.0</c:v>
                </c:pt>
                <c:pt idx="292">
                  <c:v>2772.0</c:v>
                </c:pt>
                <c:pt idx="293">
                  <c:v>2773.0</c:v>
                </c:pt>
                <c:pt idx="294">
                  <c:v>2775.0</c:v>
                </c:pt>
                <c:pt idx="295">
                  <c:v>2777.0</c:v>
                </c:pt>
                <c:pt idx="296">
                  <c:v>2778.0</c:v>
                </c:pt>
                <c:pt idx="297">
                  <c:v>2780.0</c:v>
                </c:pt>
                <c:pt idx="298">
                  <c:v>2781.0</c:v>
                </c:pt>
                <c:pt idx="299">
                  <c:v>2783.0</c:v>
                </c:pt>
                <c:pt idx="300">
                  <c:v>2785.0</c:v>
                </c:pt>
                <c:pt idx="301">
                  <c:v>2786.0</c:v>
                </c:pt>
                <c:pt idx="302">
                  <c:v>2788.0</c:v>
                </c:pt>
                <c:pt idx="303">
                  <c:v>2790.0</c:v>
                </c:pt>
                <c:pt idx="304">
                  <c:v>2791.0</c:v>
                </c:pt>
                <c:pt idx="305">
                  <c:v>2793.0</c:v>
                </c:pt>
                <c:pt idx="306">
                  <c:v>2794.0</c:v>
                </c:pt>
                <c:pt idx="307">
                  <c:v>2796.0</c:v>
                </c:pt>
                <c:pt idx="308">
                  <c:v>2798.0</c:v>
                </c:pt>
                <c:pt idx="309">
                  <c:v>2799.0</c:v>
                </c:pt>
                <c:pt idx="310">
                  <c:v>2801.0</c:v>
                </c:pt>
                <c:pt idx="311">
                  <c:v>2803.0</c:v>
                </c:pt>
                <c:pt idx="312">
                  <c:v>2804.0</c:v>
                </c:pt>
                <c:pt idx="313">
                  <c:v>2806.0</c:v>
                </c:pt>
                <c:pt idx="314">
                  <c:v>2808.0</c:v>
                </c:pt>
                <c:pt idx="315">
                  <c:v>2809.0</c:v>
                </c:pt>
                <c:pt idx="316">
                  <c:v>2811.0</c:v>
                </c:pt>
                <c:pt idx="317">
                  <c:v>2812.0</c:v>
                </c:pt>
                <c:pt idx="318">
                  <c:v>2814.0</c:v>
                </c:pt>
                <c:pt idx="319">
                  <c:v>2816.0</c:v>
                </c:pt>
                <c:pt idx="320">
                  <c:v>2817.0</c:v>
                </c:pt>
                <c:pt idx="321">
                  <c:v>2819.0</c:v>
                </c:pt>
                <c:pt idx="322">
                  <c:v>2821.0</c:v>
                </c:pt>
                <c:pt idx="323">
                  <c:v>2822.0</c:v>
                </c:pt>
                <c:pt idx="324">
                  <c:v>2824.0</c:v>
                </c:pt>
                <c:pt idx="325">
                  <c:v>2825.0</c:v>
                </c:pt>
                <c:pt idx="326">
                  <c:v>2827.0</c:v>
                </c:pt>
                <c:pt idx="327">
                  <c:v>2829.0</c:v>
                </c:pt>
                <c:pt idx="328">
                  <c:v>2830.0</c:v>
                </c:pt>
                <c:pt idx="329">
                  <c:v>2832.0</c:v>
                </c:pt>
                <c:pt idx="330">
                  <c:v>2834.0</c:v>
                </c:pt>
                <c:pt idx="331">
                  <c:v>2835.0</c:v>
                </c:pt>
                <c:pt idx="332">
                  <c:v>2837.0</c:v>
                </c:pt>
                <c:pt idx="333">
                  <c:v>2839.0</c:v>
                </c:pt>
                <c:pt idx="334">
                  <c:v>2840.0</c:v>
                </c:pt>
                <c:pt idx="335">
                  <c:v>2842.0</c:v>
                </c:pt>
                <c:pt idx="336">
                  <c:v>2843.0</c:v>
                </c:pt>
                <c:pt idx="337">
                  <c:v>2845.0</c:v>
                </c:pt>
                <c:pt idx="338">
                  <c:v>2847.0</c:v>
                </c:pt>
                <c:pt idx="339">
                  <c:v>2848.0</c:v>
                </c:pt>
                <c:pt idx="340">
                  <c:v>2850.0</c:v>
                </c:pt>
                <c:pt idx="341">
                  <c:v>2852.0</c:v>
                </c:pt>
                <c:pt idx="342">
                  <c:v>2853.0</c:v>
                </c:pt>
                <c:pt idx="343">
                  <c:v>2855.0</c:v>
                </c:pt>
                <c:pt idx="344">
                  <c:v>2856.0</c:v>
                </c:pt>
                <c:pt idx="345">
                  <c:v>2858.0</c:v>
                </c:pt>
                <c:pt idx="346">
                  <c:v>2860.0</c:v>
                </c:pt>
                <c:pt idx="347">
                  <c:v>2861.0</c:v>
                </c:pt>
                <c:pt idx="348">
                  <c:v>2863.0</c:v>
                </c:pt>
                <c:pt idx="349">
                  <c:v>2865.0</c:v>
                </c:pt>
                <c:pt idx="350">
                  <c:v>2866.0</c:v>
                </c:pt>
                <c:pt idx="351">
                  <c:v>2868.0</c:v>
                </c:pt>
                <c:pt idx="352">
                  <c:v>2870.0</c:v>
                </c:pt>
                <c:pt idx="353">
                  <c:v>2871.0</c:v>
                </c:pt>
                <c:pt idx="354">
                  <c:v>2873.0</c:v>
                </c:pt>
                <c:pt idx="355">
                  <c:v>2874.0</c:v>
                </c:pt>
                <c:pt idx="356">
                  <c:v>2876.0</c:v>
                </c:pt>
                <c:pt idx="357">
                  <c:v>2878.0</c:v>
                </c:pt>
                <c:pt idx="358">
                  <c:v>2879.0</c:v>
                </c:pt>
                <c:pt idx="359">
                  <c:v>2881.0</c:v>
                </c:pt>
                <c:pt idx="360">
                  <c:v>2883.0</c:v>
                </c:pt>
                <c:pt idx="361">
                  <c:v>2884.0</c:v>
                </c:pt>
                <c:pt idx="362">
                  <c:v>2886.0</c:v>
                </c:pt>
                <c:pt idx="363">
                  <c:v>2888.0</c:v>
                </c:pt>
                <c:pt idx="364">
                  <c:v>2889.0</c:v>
                </c:pt>
                <c:pt idx="365">
                  <c:v>2891.0</c:v>
                </c:pt>
                <c:pt idx="366">
                  <c:v>2892.0</c:v>
                </c:pt>
                <c:pt idx="367">
                  <c:v>2894.0</c:v>
                </c:pt>
                <c:pt idx="368">
                  <c:v>2896.0</c:v>
                </c:pt>
                <c:pt idx="369">
                  <c:v>2897.0</c:v>
                </c:pt>
                <c:pt idx="370">
                  <c:v>2899.0</c:v>
                </c:pt>
                <c:pt idx="371">
                  <c:v>2901.0</c:v>
                </c:pt>
                <c:pt idx="372">
                  <c:v>2902.0</c:v>
                </c:pt>
                <c:pt idx="373">
                  <c:v>2904.0</c:v>
                </c:pt>
                <c:pt idx="374">
                  <c:v>2905.0</c:v>
                </c:pt>
                <c:pt idx="375">
                  <c:v>2907.0</c:v>
                </c:pt>
                <c:pt idx="376">
                  <c:v>2909.0</c:v>
                </c:pt>
                <c:pt idx="377">
                  <c:v>2910.0</c:v>
                </c:pt>
                <c:pt idx="378">
                  <c:v>2912.0</c:v>
                </c:pt>
                <c:pt idx="379">
                  <c:v>2914.0</c:v>
                </c:pt>
                <c:pt idx="380">
                  <c:v>2915.0</c:v>
                </c:pt>
                <c:pt idx="381">
                  <c:v>2917.0</c:v>
                </c:pt>
                <c:pt idx="382">
                  <c:v>2919.0</c:v>
                </c:pt>
                <c:pt idx="383">
                  <c:v>2920.0</c:v>
                </c:pt>
                <c:pt idx="384">
                  <c:v>2922.0</c:v>
                </c:pt>
                <c:pt idx="385">
                  <c:v>2923.0</c:v>
                </c:pt>
                <c:pt idx="386">
                  <c:v>2925.0</c:v>
                </c:pt>
                <c:pt idx="387">
                  <c:v>2927.0</c:v>
                </c:pt>
                <c:pt idx="388">
                  <c:v>2928.0</c:v>
                </c:pt>
                <c:pt idx="389">
                  <c:v>2930.0</c:v>
                </c:pt>
                <c:pt idx="390">
                  <c:v>2932.0</c:v>
                </c:pt>
                <c:pt idx="391">
                  <c:v>2933.0</c:v>
                </c:pt>
                <c:pt idx="392">
                  <c:v>2935.0</c:v>
                </c:pt>
                <c:pt idx="393">
                  <c:v>2936.0</c:v>
                </c:pt>
                <c:pt idx="394">
                  <c:v>2938.0</c:v>
                </c:pt>
                <c:pt idx="395">
                  <c:v>2940.0</c:v>
                </c:pt>
                <c:pt idx="396">
                  <c:v>2941.0</c:v>
                </c:pt>
                <c:pt idx="397">
                  <c:v>2943.0</c:v>
                </c:pt>
                <c:pt idx="398">
                  <c:v>2945.0</c:v>
                </c:pt>
                <c:pt idx="399">
                  <c:v>2946.0</c:v>
                </c:pt>
                <c:pt idx="400">
                  <c:v>2948.0</c:v>
                </c:pt>
                <c:pt idx="401">
                  <c:v>2950.0</c:v>
                </c:pt>
                <c:pt idx="402">
                  <c:v>2951.0</c:v>
                </c:pt>
                <c:pt idx="403">
                  <c:v>2953.0</c:v>
                </c:pt>
                <c:pt idx="404">
                  <c:v>2954.0</c:v>
                </c:pt>
                <c:pt idx="405">
                  <c:v>2956.0</c:v>
                </c:pt>
                <c:pt idx="406">
                  <c:v>2958.0</c:v>
                </c:pt>
                <c:pt idx="407">
                  <c:v>2959.0</c:v>
                </c:pt>
                <c:pt idx="408">
                  <c:v>2961.0</c:v>
                </c:pt>
                <c:pt idx="409">
                  <c:v>2963.0</c:v>
                </c:pt>
                <c:pt idx="410">
                  <c:v>2964.0</c:v>
                </c:pt>
                <c:pt idx="411">
                  <c:v>2966.0</c:v>
                </c:pt>
                <c:pt idx="412">
                  <c:v>2967.0</c:v>
                </c:pt>
                <c:pt idx="413">
                  <c:v>2969.0</c:v>
                </c:pt>
                <c:pt idx="414">
                  <c:v>2971.0</c:v>
                </c:pt>
                <c:pt idx="415">
                  <c:v>2972.0</c:v>
                </c:pt>
                <c:pt idx="416">
                  <c:v>2974.0</c:v>
                </c:pt>
                <c:pt idx="417">
                  <c:v>2976.0</c:v>
                </c:pt>
                <c:pt idx="418">
                  <c:v>2977.0</c:v>
                </c:pt>
                <c:pt idx="419">
                  <c:v>2979.0</c:v>
                </c:pt>
                <c:pt idx="420">
                  <c:v>2981.0</c:v>
                </c:pt>
                <c:pt idx="421">
                  <c:v>2982.0</c:v>
                </c:pt>
                <c:pt idx="422">
                  <c:v>2984.0</c:v>
                </c:pt>
                <c:pt idx="423">
                  <c:v>2985.0</c:v>
                </c:pt>
                <c:pt idx="424">
                  <c:v>2987.0</c:v>
                </c:pt>
                <c:pt idx="425">
                  <c:v>2989.0</c:v>
                </c:pt>
                <c:pt idx="426">
                  <c:v>2990.0</c:v>
                </c:pt>
                <c:pt idx="427">
                  <c:v>2992.0</c:v>
                </c:pt>
                <c:pt idx="428">
                  <c:v>2994.0</c:v>
                </c:pt>
                <c:pt idx="429">
                  <c:v>2995.0</c:v>
                </c:pt>
                <c:pt idx="430">
                  <c:v>2997.0</c:v>
                </c:pt>
                <c:pt idx="431">
                  <c:v>2998.0</c:v>
                </c:pt>
                <c:pt idx="432">
                  <c:v>3000.0</c:v>
                </c:pt>
                <c:pt idx="433">
                  <c:v>3002.0</c:v>
                </c:pt>
                <c:pt idx="434">
                  <c:v>3003.0</c:v>
                </c:pt>
                <c:pt idx="435">
                  <c:v>3005.0</c:v>
                </c:pt>
                <c:pt idx="436">
                  <c:v>3007.0</c:v>
                </c:pt>
                <c:pt idx="437">
                  <c:v>3008.0</c:v>
                </c:pt>
                <c:pt idx="438">
                  <c:v>3010.0</c:v>
                </c:pt>
                <c:pt idx="439">
                  <c:v>3012.0</c:v>
                </c:pt>
                <c:pt idx="440">
                  <c:v>3013.0</c:v>
                </c:pt>
                <c:pt idx="441">
                  <c:v>3015.0</c:v>
                </c:pt>
                <c:pt idx="442">
                  <c:v>3016.0</c:v>
                </c:pt>
                <c:pt idx="443">
                  <c:v>3018.0</c:v>
                </c:pt>
                <c:pt idx="444">
                  <c:v>3020.0</c:v>
                </c:pt>
                <c:pt idx="445">
                  <c:v>3021.0</c:v>
                </c:pt>
                <c:pt idx="446">
                  <c:v>3023.0</c:v>
                </c:pt>
                <c:pt idx="447">
                  <c:v>3025.0</c:v>
                </c:pt>
                <c:pt idx="448">
                  <c:v>3026.0</c:v>
                </c:pt>
                <c:pt idx="449">
                  <c:v>3028.0</c:v>
                </c:pt>
                <c:pt idx="450">
                  <c:v>3030.0</c:v>
                </c:pt>
                <c:pt idx="451">
                  <c:v>3031.0</c:v>
                </c:pt>
                <c:pt idx="452">
                  <c:v>3033.0</c:v>
                </c:pt>
                <c:pt idx="453">
                  <c:v>3034.0</c:v>
                </c:pt>
                <c:pt idx="454">
                  <c:v>3036.0</c:v>
                </c:pt>
                <c:pt idx="455">
                  <c:v>3038.0</c:v>
                </c:pt>
                <c:pt idx="456">
                  <c:v>3039.0</c:v>
                </c:pt>
                <c:pt idx="457">
                  <c:v>3041.0</c:v>
                </c:pt>
                <c:pt idx="458">
                  <c:v>3043.0</c:v>
                </c:pt>
                <c:pt idx="459">
                  <c:v>3044.0</c:v>
                </c:pt>
                <c:pt idx="460">
                  <c:v>3046.0</c:v>
                </c:pt>
                <c:pt idx="461">
                  <c:v>3047.0</c:v>
                </c:pt>
                <c:pt idx="462">
                  <c:v>3049.0</c:v>
                </c:pt>
                <c:pt idx="463">
                  <c:v>3051.0</c:v>
                </c:pt>
                <c:pt idx="464">
                  <c:v>3052.0</c:v>
                </c:pt>
                <c:pt idx="465">
                  <c:v>3054.0</c:v>
                </c:pt>
                <c:pt idx="466">
                  <c:v>3056.0</c:v>
                </c:pt>
                <c:pt idx="467">
                  <c:v>3057.0</c:v>
                </c:pt>
                <c:pt idx="468">
                  <c:v>3059.0</c:v>
                </c:pt>
                <c:pt idx="469">
                  <c:v>3061.0</c:v>
                </c:pt>
                <c:pt idx="470">
                  <c:v>3062.0</c:v>
                </c:pt>
                <c:pt idx="471">
                  <c:v>3064.0</c:v>
                </c:pt>
                <c:pt idx="472">
                  <c:v>3065.0</c:v>
                </c:pt>
                <c:pt idx="473">
                  <c:v>3067.0</c:v>
                </c:pt>
                <c:pt idx="474">
                  <c:v>3069.0</c:v>
                </c:pt>
                <c:pt idx="475">
                  <c:v>3070.0</c:v>
                </c:pt>
                <c:pt idx="476">
                  <c:v>3072.0</c:v>
                </c:pt>
                <c:pt idx="477">
                  <c:v>3074.0</c:v>
                </c:pt>
                <c:pt idx="478">
                  <c:v>3075.0</c:v>
                </c:pt>
                <c:pt idx="479">
                  <c:v>3077.0</c:v>
                </c:pt>
                <c:pt idx="480">
                  <c:v>3079.0</c:v>
                </c:pt>
                <c:pt idx="481">
                  <c:v>3080.0</c:v>
                </c:pt>
                <c:pt idx="482">
                  <c:v>3082.0</c:v>
                </c:pt>
                <c:pt idx="483">
                  <c:v>3083.0</c:v>
                </c:pt>
                <c:pt idx="484">
                  <c:v>3085.0</c:v>
                </c:pt>
                <c:pt idx="485">
                  <c:v>3087.0</c:v>
                </c:pt>
                <c:pt idx="486">
                  <c:v>3088.0</c:v>
                </c:pt>
                <c:pt idx="487">
                  <c:v>3090.0</c:v>
                </c:pt>
                <c:pt idx="488">
                  <c:v>3092.0</c:v>
                </c:pt>
                <c:pt idx="489">
                  <c:v>3093.0</c:v>
                </c:pt>
                <c:pt idx="490">
                  <c:v>3095.0</c:v>
                </c:pt>
                <c:pt idx="491">
                  <c:v>3096.0</c:v>
                </c:pt>
                <c:pt idx="492">
                  <c:v>3098.0</c:v>
                </c:pt>
                <c:pt idx="493">
                  <c:v>3100.0</c:v>
                </c:pt>
                <c:pt idx="494">
                  <c:v>3101.0</c:v>
                </c:pt>
                <c:pt idx="495">
                  <c:v>3103.0</c:v>
                </c:pt>
                <c:pt idx="496">
                  <c:v>3105.0</c:v>
                </c:pt>
                <c:pt idx="497">
                  <c:v>3106.0</c:v>
                </c:pt>
                <c:pt idx="498">
                  <c:v>3108.0</c:v>
                </c:pt>
                <c:pt idx="499">
                  <c:v>3110.0</c:v>
                </c:pt>
                <c:pt idx="500">
                  <c:v>3111.0</c:v>
                </c:pt>
                <c:pt idx="501">
                  <c:v>3113.0</c:v>
                </c:pt>
                <c:pt idx="502">
                  <c:v>3114.0</c:v>
                </c:pt>
                <c:pt idx="503">
                  <c:v>3116.0</c:v>
                </c:pt>
                <c:pt idx="504">
                  <c:v>3118.0</c:v>
                </c:pt>
                <c:pt idx="505">
                  <c:v>3119.0</c:v>
                </c:pt>
                <c:pt idx="506">
                  <c:v>3121.0</c:v>
                </c:pt>
                <c:pt idx="507">
                  <c:v>3123.0</c:v>
                </c:pt>
                <c:pt idx="508">
                  <c:v>3124.0</c:v>
                </c:pt>
                <c:pt idx="509">
                  <c:v>3126.0</c:v>
                </c:pt>
                <c:pt idx="510">
                  <c:v>3128.0</c:v>
                </c:pt>
                <c:pt idx="511">
                  <c:v>3129.0</c:v>
                </c:pt>
                <c:pt idx="512">
                  <c:v>3131.0</c:v>
                </c:pt>
                <c:pt idx="513">
                  <c:v>3132.0</c:v>
                </c:pt>
                <c:pt idx="514">
                  <c:v>3134.0</c:v>
                </c:pt>
                <c:pt idx="515">
                  <c:v>3136.0</c:v>
                </c:pt>
                <c:pt idx="516">
                  <c:v>3139.0</c:v>
                </c:pt>
                <c:pt idx="517">
                  <c:v>3141.0</c:v>
                </c:pt>
                <c:pt idx="518">
                  <c:v>3142.0</c:v>
                </c:pt>
                <c:pt idx="519">
                  <c:v>3144.0</c:v>
                </c:pt>
                <c:pt idx="520">
                  <c:v>3145.0</c:v>
                </c:pt>
                <c:pt idx="521">
                  <c:v>3147.0</c:v>
                </c:pt>
                <c:pt idx="522">
                  <c:v>3149.0</c:v>
                </c:pt>
                <c:pt idx="523">
                  <c:v>3150.0</c:v>
                </c:pt>
                <c:pt idx="524">
                  <c:v>3152.0</c:v>
                </c:pt>
                <c:pt idx="525">
                  <c:v>3154.0</c:v>
                </c:pt>
                <c:pt idx="526">
                  <c:v>3155.0</c:v>
                </c:pt>
                <c:pt idx="527">
                  <c:v>3157.0</c:v>
                </c:pt>
                <c:pt idx="528">
                  <c:v>3159.0</c:v>
                </c:pt>
                <c:pt idx="529">
                  <c:v>3160.0</c:v>
                </c:pt>
                <c:pt idx="530">
                  <c:v>3162.0</c:v>
                </c:pt>
                <c:pt idx="531">
                  <c:v>3163.0</c:v>
                </c:pt>
                <c:pt idx="532">
                  <c:v>3165.0</c:v>
                </c:pt>
                <c:pt idx="533">
                  <c:v>3167.0</c:v>
                </c:pt>
                <c:pt idx="534">
                  <c:v>3168.0</c:v>
                </c:pt>
                <c:pt idx="535">
                  <c:v>3170.0</c:v>
                </c:pt>
                <c:pt idx="536">
                  <c:v>3172.0</c:v>
                </c:pt>
                <c:pt idx="537">
                  <c:v>3173.0</c:v>
                </c:pt>
                <c:pt idx="538">
                  <c:v>3175.0</c:v>
                </c:pt>
                <c:pt idx="539">
                  <c:v>3176.0</c:v>
                </c:pt>
                <c:pt idx="540">
                  <c:v>3178.0</c:v>
                </c:pt>
                <c:pt idx="541">
                  <c:v>3180.0</c:v>
                </c:pt>
                <c:pt idx="542">
                  <c:v>3181.0</c:v>
                </c:pt>
                <c:pt idx="543">
                  <c:v>3183.0</c:v>
                </c:pt>
                <c:pt idx="544">
                  <c:v>3185.0</c:v>
                </c:pt>
                <c:pt idx="545">
                  <c:v>3186.0</c:v>
                </c:pt>
                <c:pt idx="546">
                  <c:v>3188.0</c:v>
                </c:pt>
                <c:pt idx="547">
                  <c:v>3190.0</c:v>
                </c:pt>
                <c:pt idx="548">
                  <c:v>3191.0</c:v>
                </c:pt>
                <c:pt idx="549">
                  <c:v>3193.0</c:v>
                </c:pt>
                <c:pt idx="550">
                  <c:v>3194.0</c:v>
                </c:pt>
                <c:pt idx="551">
                  <c:v>3196.0</c:v>
                </c:pt>
                <c:pt idx="552">
                  <c:v>3198.0</c:v>
                </c:pt>
                <c:pt idx="553">
                  <c:v>3199.0</c:v>
                </c:pt>
                <c:pt idx="554">
                  <c:v>3201.0</c:v>
                </c:pt>
                <c:pt idx="555">
                  <c:v>3203.0</c:v>
                </c:pt>
                <c:pt idx="556">
                  <c:v>3204.0</c:v>
                </c:pt>
                <c:pt idx="557">
                  <c:v>3206.0</c:v>
                </c:pt>
                <c:pt idx="558">
                  <c:v>3208.0</c:v>
                </c:pt>
                <c:pt idx="559">
                  <c:v>3209.0</c:v>
                </c:pt>
                <c:pt idx="560">
                  <c:v>3211.0</c:v>
                </c:pt>
                <c:pt idx="561">
                  <c:v>3212.0</c:v>
                </c:pt>
                <c:pt idx="562">
                  <c:v>3214.0</c:v>
                </c:pt>
                <c:pt idx="563">
                  <c:v>3216.0</c:v>
                </c:pt>
                <c:pt idx="564">
                  <c:v>3217.0</c:v>
                </c:pt>
                <c:pt idx="565">
                  <c:v>3219.0</c:v>
                </c:pt>
                <c:pt idx="566">
                  <c:v>3221.0</c:v>
                </c:pt>
                <c:pt idx="567">
                  <c:v>3222.0</c:v>
                </c:pt>
                <c:pt idx="568">
                  <c:v>3224.0</c:v>
                </c:pt>
                <c:pt idx="569">
                  <c:v>3225.0</c:v>
                </c:pt>
                <c:pt idx="570">
                  <c:v>3227.0</c:v>
                </c:pt>
                <c:pt idx="571">
                  <c:v>3229.0</c:v>
                </c:pt>
                <c:pt idx="572">
                  <c:v>3230.0</c:v>
                </c:pt>
                <c:pt idx="573">
                  <c:v>3232.0</c:v>
                </c:pt>
                <c:pt idx="574">
                  <c:v>3234.0</c:v>
                </c:pt>
                <c:pt idx="575">
                  <c:v>3235.0</c:v>
                </c:pt>
                <c:pt idx="576">
                  <c:v>3237.0</c:v>
                </c:pt>
                <c:pt idx="577">
                  <c:v>3239.0</c:v>
                </c:pt>
                <c:pt idx="578">
                  <c:v>3240.0</c:v>
                </c:pt>
                <c:pt idx="579">
                  <c:v>3242.0</c:v>
                </c:pt>
                <c:pt idx="580">
                  <c:v>3243.0</c:v>
                </c:pt>
                <c:pt idx="581">
                  <c:v>3245.0</c:v>
                </c:pt>
                <c:pt idx="582">
                  <c:v>3247.0</c:v>
                </c:pt>
                <c:pt idx="583">
                  <c:v>3248.0</c:v>
                </c:pt>
                <c:pt idx="584">
                  <c:v>3250.0</c:v>
                </c:pt>
                <c:pt idx="585">
                  <c:v>3252.0</c:v>
                </c:pt>
                <c:pt idx="586">
                  <c:v>3253.0</c:v>
                </c:pt>
                <c:pt idx="587">
                  <c:v>3255.0</c:v>
                </c:pt>
                <c:pt idx="588">
                  <c:v>3257.0</c:v>
                </c:pt>
                <c:pt idx="589">
                  <c:v>3258.0</c:v>
                </c:pt>
                <c:pt idx="590">
                  <c:v>3260.0</c:v>
                </c:pt>
                <c:pt idx="591">
                  <c:v>3261.0</c:v>
                </c:pt>
                <c:pt idx="592">
                  <c:v>3263.0</c:v>
                </c:pt>
                <c:pt idx="593">
                  <c:v>3265.0</c:v>
                </c:pt>
                <c:pt idx="594">
                  <c:v>3268.0</c:v>
                </c:pt>
                <c:pt idx="595">
                  <c:v>3270.0</c:v>
                </c:pt>
                <c:pt idx="596">
                  <c:v>3271.0</c:v>
                </c:pt>
                <c:pt idx="597">
                  <c:v>3273.0</c:v>
                </c:pt>
                <c:pt idx="598">
                  <c:v>3274.0</c:v>
                </c:pt>
                <c:pt idx="599">
                  <c:v>3278.0</c:v>
                </c:pt>
                <c:pt idx="600">
                  <c:v>3279.0</c:v>
                </c:pt>
                <c:pt idx="601">
                  <c:v>3281.0</c:v>
                </c:pt>
                <c:pt idx="602">
                  <c:v>3283.0</c:v>
                </c:pt>
                <c:pt idx="603">
                  <c:v>3284.0</c:v>
                </c:pt>
                <c:pt idx="604">
                  <c:v>3286.0</c:v>
                </c:pt>
                <c:pt idx="605">
                  <c:v>3288.0</c:v>
                </c:pt>
                <c:pt idx="606">
                  <c:v>3289.0</c:v>
                </c:pt>
                <c:pt idx="607">
                  <c:v>3291.0</c:v>
                </c:pt>
                <c:pt idx="608">
                  <c:v>3292.0</c:v>
                </c:pt>
                <c:pt idx="609">
                  <c:v>3294.0</c:v>
                </c:pt>
                <c:pt idx="610">
                  <c:v>3296.0</c:v>
                </c:pt>
                <c:pt idx="611">
                  <c:v>3297.0</c:v>
                </c:pt>
                <c:pt idx="612">
                  <c:v>3299.0</c:v>
                </c:pt>
                <c:pt idx="613">
                  <c:v>3301.0</c:v>
                </c:pt>
                <c:pt idx="614">
                  <c:v>3302.0</c:v>
                </c:pt>
                <c:pt idx="615">
                  <c:v>3304.0</c:v>
                </c:pt>
                <c:pt idx="616">
                  <c:v>3305.0</c:v>
                </c:pt>
                <c:pt idx="617">
                  <c:v>3307.0</c:v>
                </c:pt>
                <c:pt idx="618">
                  <c:v>3309.0</c:v>
                </c:pt>
                <c:pt idx="619">
                  <c:v>3310.0</c:v>
                </c:pt>
                <c:pt idx="620">
                  <c:v>3312.0</c:v>
                </c:pt>
                <c:pt idx="621">
                  <c:v>3314.0</c:v>
                </c:pt>
                <c:pt idx="622">
                  <c:v>3315.0</c:v>
                </c:pt>
                <c:pt idx="623">
                  <c:v>3317.0</c:v>
                </c:pt>
                <c:pt idx="624">
                  <c:v>3319.0</c:v>
                </c:pt>
                <c:pt idx="625">
                  <c:v>3320.0</c:v>
                </c:pt>
                <c:pt idx="626">
                  <c:v>3322.0</c:v>
                </c:pt>
                <c:pt idx="627">
                  <c:v>3323.0</c:v>
                </c:pt>
                <c:pt idx="628">
                  <c:v>3325.0</c:v>
                </c:pt>
                <c:pt idx="629">
                  <c:v>3327.0</c:v>
                </c:pt>
                <c:pt idx="630">
                  <c:v>3328.0</c:v>
                </c:pt>
                <c:pt idx="631">
                  <c:v>3330.0</c:v>
                </c:pt>
                <c:pt idx="632">
                  <c:v>3332.0</c:v>
                </c:pt>
                <c:pt idx="633">
                  <c:v>3333.0</c:v>
                </c:pt>
                <c:pt idx="634">
                  <c:v>3335.0</c:v>
                </c:pt>
                <c:pt idx="635">
                  <c:v>3337.0</c:v>
                </c:pt>
                <c:pt idx="636">
                  <c:v>3338.0</c:v>
                </c:pt>
                <c:pt idx="637">
                  <c:v>3340.0</c:v>
                </c:pt>
                <c:pt idx="638">
                  <c:v>3341.0</c:v>
                </c:pt>
                <c:pt idx="639">
                  <c:v>3343.0</c:v>
                </c:pt>
                <c:pt idx="640">
                  <c:v>3345.0</c:v>
                </c:pt>
                <c:pt idx="641">
                  <c:v>3346.0</c:v>
                </c:pt>
                <c:pt idx="642">
                  <c:v>3348.0</c:v>
                </c:pt>
                <c:pt idx="643">
                  <c:v>3350.0</c:v>
                </c:pt>
                <c:pt idx="644">
                  <c:v>3351.0</c:v>
                </c:pt>
                <c:pt idx="645">
                  <c:v>3353.0</c:v>
                </c:pt>
                <c:pt idx="646">
                  <c:v>3354.0</c:v>
                </c:pt>
                <c:pt idx="647">
                  <c:v>3356.0</c:v>
                </c:pt>
                <c:pt idx="648">
                  <c:v>3358.0</c:v>
                </c:pt>
                <c:pt idx="649">
                  <c:v>3359.0</c:v>
                </c:pt>
                <c:pt idx="650">
                  <c:v>3361.0</c:v>
                </c:pt>
                <c:pt idx="651">
                  <c:v>3363.0</c:v>
                </c:pt>
                <c:pt idx="652">
                  <c:v>3364.0</c:v>
                </c:pt>
                <c:pt idx="653">
                  <c:v>3366.0</c:v>
                </c:pt>
                <c:pt idx="654">
                  <c:v>3368.0</c:v>
                </c:pt>
                <c:pt idx="655">
                  <c:v>3369.0</c:v>
                </c:pt>
                <c:pt idx="656">
                  <c:v>3371.0</c:v>
                </c:pt>
                <c:pt idx="657">
                  <c:v>3372.0</c:v>
                </c:pt>
                <c:pt idx="658">
                  <c:v>3374.0</c:v>
                </c:pt>
                <c:pt idx="659">
                  <c:v>3376.0</c:v>
                </c:pt>
                <c:pt idx="660">
                  <c:v>3377.0</c:v>
                </c:pt>
                <c:pt idx="661">
                  <c:v>3379.0</c:v>
                </c:pt>
                <c:pt idx="662">
                  <c:v>3381.0</c:v>
                </c:pt>
                <c:pt idx="663">
                  <c:v>3382.0</c:v>
                </c:pt>
                <c:pt idx="664">
                  <c:v>3384.0</c:v>
                </c:pt>
                <c:pt idx="665">
                  <c:v>3386.0</c:v>
                </c:pt>
                <c:pt idx="666">
                  <c:v>3387.0</c:v>
                </c:pt>
                <c:pt idx="667">
                  <c:v>3389.0</c:v>
                </c:pt>
                <c:pt idx="668">
                  <c:v>3390.0</c:v>
                </c:pt>
                <c:pt idx="669">
                  <c:v>3392.0</c:v>
                </c:pt>
                <c:pt idx="670">
                  <c:v>3394.0</c:v>
                </c:pt>
                <c:pt idx="671">
                  <c:v>3395.0</c:v>
                </c:pt>
                <c:pt idx="672">
                  <c:v>3397.0</c:v>
                </c:pt>
                <c:pt idx="673">
                  <c:v>3399.0</c:v>
                </c:pt>
                <c:pt idx="674">
                  <c:v>3400.0</c:v>
                </c:pt>
                <c:pt idx="675">
                  <c:v>3402.0</c:v>
                </c:pt>
                <c:pt idx="676">
                  <c:v>3403.0</c:v>
                </c:pt>
                <c:pt idx="677">
                  <c:v>3405.0</c:v>
                </c:pt>
                <c:pt idx="678">
                  <c:v>3407.0</c:v>
                </c:pt>
                <c:pt idx="679">
                  <c:v>3408.0</c:v>
                </c:pt>
                <c:pt idx="680">
                  <c:v>3410.0</c:v>
                </c:pt>
                <c:pt idx="681">
                  <c:v>3412.0</c:v>
                </c:pt>
                <c:pt idx="682">
                  <c:v>3413.0</c:v>
                </c:pt>
                <c:pt idx="683">
                  <c:v>3415.0</c:v>
                </c:pt>
                <c:pt idx="684">
                  <c:v>3417.0</c:v>
                </c:pt>
                <c:pt idx="685">
                  <c:v>3418.0</c:v>
                </c:pt>
                <c:pt idx="686">
                  <c:v>3420.0</c:v>
                </c:pt>
                <c:pt idx="687">
                  <c:v>3421.0</c:v>
                </c:pt>
                <c:pt idx="688">
                  <c:v>3423.0</c:v>
                </c:pt>
                <c:pt idx="689">
                  <c:v>3425.0</c:v>
                </c:pt>
                <c:pt idx="690">
                  <c:v>3426.0</c:v>
                </c:pt>
                <c:pt idx="691">
                  <c:v>3428.0</c:v>
                </c:pt>
                <c:pt idx="692">
                  <c:v>3430.0</c:v>
                </c:pt>
                <c:pt idx="693">
                  <c:v>3431.0</c:v>
                </c:pt>
                <c:pt idx="694">
                  <c:v>3433.0</c:v>
                </c:pt>
                <c:pt idx="695">
                  <c:v>3435.0</c:v>
                </c:pt>
                <c:pt idx="696">
                  <c:v>3436.0</c:v>
                </c:pt>
                <c:pt idx="697">
                  <c:v>3438.0</c:v>
                </c:pt>
                <c:pt idx="698">
                  <c:v>3439.0</c:v>
                </c:pt>
                <c:pt idx="699">
                  <c:v>3441.0</c:v>
                </c:pt>
                <c:pt idx="700">
                  <c:v>3443.0</c:v>
                </c:pt>
                <c:pt idx="701">
                  <c:v>3444.0</c:v>
                </c:pt>
                <c:pt idx="702">
                  <c:v>3446.0</c:v>
                </c:pt>
                <c:pt idx="703">
                  <c:v>3448.0</c:v>
                </c:pt>
                <c:pt idx="704">
                  <c:v>3449.0</c:v>
                </c:pt>
                <c:pt idx="705">
                  <c:v>3451.0</c:v>
                </c:pt>
                <c:pt idx="706">
                  <c:v>3452.0</c:v>
                </c:pt>
                <c:pt idx="707">
                  <c:v>3454.0</c:v>
                </c:pt>
                <c:pt idx="708">
                  <c:v>3456.0</c:v>
                </c:pt>
                <c:pt idx="709">
                  <c:v>3457.0</c:v>
                </c:pt>
                <c:pt idx="710">
                  <c:v>3459.0</c:v>
                </c:pt>
                <c:pt idx="711">
                  <c:v>3461.0</c:v>
                </c:pt>
                <c:pt idx="712">
                  <c:v>3462.0</c:v>
                </c:pt>
                <c:pt idx="713">
                  <c:v>3464.0</c:v>
                </c:pt>
                <c:pt idx="714">
                  <c:v>3466.0</c:v>
                </c:pt>
                <c:pt idx="715">
                  <c:v>3467.0</c:v>
                </c:pt>
                <c:pt idx="716">
                  <c:v>3469.0</c:v>
                </c:pt>
                <c:pt idx="717">
                  <c:v>3470.0</c:v>
                </c:pt>
                <c:pt idx="718">
                  <c:v>3472.0</c:v>
                </c:pt>
                <c:pt idx="719">
                  <c:v>3474.0</c:v>
                </c:pt>
                <c:pt idx="720">
                  <c:v>3475.0</c:v>
                </c:pt>
                <c:pt idx="721">
                  <c:v>3477.0</c:v>
                </c:pt>
                <c:pt idx="722">
                  <c:v>3479.0</c:v>
                </c:pt>
                <c:pt idx="723">
                  <c:v>3480.0</c:v>
                </c:pt>
                <c:pt idx="724">
                  <c:v>3482.0</c:v>
                </c:pt>
                <c:pt idx="725">
                  <c:v>3483.0</c:v>
                </c:pt>
                <c:pt idx="726">
                  <c:v>3485.0</c:v>
                </c:pt>
                <c:pt idx="727">
                  <c:v>3487.0</c:v>
                </c:pt>
                <c:pt idx="728">
                  <c:v>3488.0</c:v>
                </c:pt>
                <c:pt idx="729">
                  <c:v>3490.0</c:v>
                </c:pt>
                <c:pt idx="730">
                  <c:v>3492.0</c:v>
                </c:pt>
                <c:pt idx="731">
                  <c:v>3493.0</c:v>
                </c:pt>
                <c:pt idx="732">
                  <c:v>3495.0</c:v>
                </c:pt>
                <c:pt idx="733">
                  <c:v>3497.0</c:v>
                </c:pt>
                <c:pt idx="734">
                  <c:v>3498.0</c:v>
                </c:pt>
                <c:pt idx="735">
                  <c:v>3500.0</c:v>
                </c:pt>
                <c:pt idx="736">
                  <c:v>3501.0</c:v>
                </c:pt>
                <c:pt idx="737">
                  <c:v>3503.0</c:v>
                </c:pt>
                <c:pt idx="738">
                  <c:v>3505.0</c:v>
                </c:pt>
                <c:pt idx="739">
                  <c:v>3506.0</c:v>
                </c:pt>
                <c:pt idx="740">
                  <c:v>3508.0</c:v>
                </c:pt>
                <c:pt idx="741">
                  <c:v>3510.0</c:v>
                </c:pt>
                <c:pt idx="742">
                  <c:v>3511.0</c:v>
                </c:pt>
                <c:pt idx="743">
                  <c:v>3513.0</c:v>
                </c:pt>
                <c:pt idx="744">
                  <c:v>3515.0</c:v>
                </c:pt>
                <c:pt idx="745">
                  <c:v>3516.0</c:v>
                </c:pt>
                <c:pt idx="746">
                  <c:v>3518.0</c:v>
                </c:pt>
                <c:pt idx="747">
                  <c:v>3519.0</c:v>
                </c:pt>
                <c:pt idx="748">
                  <c:v>3521.0</c:v>
                </c:pt>
                <c:pt idx="749">
                  <c:v>3523.0</c:v>
                </c:pt>
                <c:pt idx="750">
                  <c:v>3524.0</c:v>
                </c:pt>
                <c:pt idx="751">
                  <c:v>3526.0</c:v>
                </c:pt>
                <c:pt idx="752">
                  <c:v>3528.0</c:v>
                </c:pt>
                <c:pt idx="753">
                  <c:v>3529.0</c:v>
                </c:pt>
                <c:pt idx="754">
                  <c:v>3531.0</c:v>
                </c:pt>
                <c:pt idx="755">
                  <c:v>3532.0</c:v>
                </c:pt>
                <c:pt idx="756">
                  <c:v>3534.0</c:v>
                </c:pt>
                <c:pt idx="757">
                  <c:v>3536.0</c:v>
                </c:pt>
                <c:pt idx="758">
                  <c:v>3537.0</c:v>
                </c:pt>
                <c:pt idx="759">
                  <c:v>3539.0</c:v>
                </c:pt>
                <c:pt idx="760">
                  <c:v>3541.0</c:v>
                </c:pt>
                <c:pt idx="761">
                  <c:v>3542.0</c:v>
                </c:pt>
                <c:pt idx="762">
                  <c:v>3544.0</c:v>
                </c:pt>
                <c:pt idx="763">
                  <c:v>3546.0</c:v>
                </c:pt>
                <c:pt idx="764">
                  <c:v>3547.0</c:v>
                </c:pt>
                <c:pt idx="765">
                  <c:v>3549.0</c:v>
                </c:pt>
                <c:pt idx="766">
                  <c:v>3550.0</c:v>
                </c:pt>
                <c:pt idx="767">
                  <c:v>3552.0</c:v>
                </c:pt>
                <c:pt idx="768">
                  <c:v>3554.0</c:v>
                </c:pt>
                <c:pt idx="769">
                  <c:v>3555.0</c:v>
                </c:pt>
                <c:pt idx="770">
                  <c:v>3557.0</c:v>
                </c:pt>
                <c:pt idx="771">
                  <c:v>3559.0</c:v>
                </c:pt>
                <c:pt idx="772">
                  <c:v>3560.0</c:v>
                </c:pt>
                <c:pt idx="773">
                  <c:v>3562.0</c:v>
                </c:pt>
                <c:pt idx="774">
                  <c:v>3564.0</c:v>
                </c:pt>
                <c:pt idx="775">
                  <c:v>3565.0</c:v>
                </c:pt>
                <c:pt idx="776">
                  <c:v>3567.0</c:v>
                </c:pt>
                <c:pt idx="777">
                  <c:v>3568.0</c:v>
                </c:pt>
                <c:pt idx="778">
                  <c:v>3570.0</c:v>
                </c:pt>
                <c:pt idx="779">
                  <c:v>3572.0</c:v>
                </c:pt>
                <c:pt idx="780">
                  <c:v>3573.0</c:v>
                </c:pt>
                <c:pt idx="781">
                  <c:v>3575.0</c:v>
                </c:pt>
                <c:pt idx="782">
                  <c:v>3577.0</c:v>
                </c:pt>
                <c:pt idx="783">
                  <c:v>3578.0</c:v>
                </c:pt>
                <c:pt idx="784">
                  <c:v>3580.0</c:v>
                </c:pt>
                <c:pt idx="785">
                  <c:v>3581.0</c:v>
                </c:pt>
                <c:pt idx="786">
                  <c:v>3583.0</c:v>
                </c:pt>
                <c:pt idx="787">
                  <c:v>3585.0</c:v>
                </c:pt>
                <c:pt idx="788">
                  <c:v>3586.0</c:v>
                </c:pt>
                <c:pt idx="789">
                  <c:v>3588.0</c:v>
                </c:pt>
                <c:pt idx="790">
                  <c:v>3590.0</c:v>
                </c:pt>
                <c:pt idx="791">
                  <c:v>3591.0</c:v>
                </c:pt>
                <c:pt idx="792">
                  <c:v>3593.0</c:v>
                </c:pt>
                <c:pt idx="793">
                  <c:v>3595.0</c:v>
                </c:pt>
                <c:pt idx="794">
                  <c:v>3596.0</c:v>
                </c:pt>
                <c:pt idx="795">
                  <c:v>3598.0</c:v>
                </c:pt>
                <c:pt idx="796">
                  <c:v>3599.0</c:v>
                </c:pt>
                <c:pt idx="797">
                  <c:v>3601.0</c:v>
                </c:pt>
                <c:pt idx="798">
                  <c:v>3603.0</c:v>
                </c:pt>
                <c:pt idx="799">
                  <c:v>3604.0</c:v>
                </c:pt>
                <c:pt idx="800">
                  <c:v>3606.0</c:v>
                </c:pt>
                <c:pt idx="801">
                  <c:v>3608.0</c:v>
                </c:pt>
                <c:pt idx="802">
                  <c:v>3609.0</c:v>
                </c:pt>
                <c:pt idx="803">
                  <c:v>3611.0</c:v>
                </c:pt>
                <c:pt idx="804">
                  <c:v>3613.0</c:v>
                </c:pt>
                <c:pt idx="805">
                  <c:v>3614.0</c:v>
                </c:pt>
                <c:pt idx="806">
                  <c:v>3616.0</c:v>
                </c:pt>
                <c:pt idx="807">
                  <c:v>3617.0</c:v>
                </c:pt>
                <c:pt idx="808">
                  <c:v>3619.0</c:v>
                </c:pt>
                <c:pt idx="809">
                  <c:v>3621.0</c:v>
                </c:pt>
                <c:pt idx="810">
                  <c:v>3622.0</c:v>
                </c:pt>
                <c:pt idx="811">
                  <c:v>3624.0</c:v>
                </c:pt>
                <c:pt idx="812">
                  <c:v>3626.0</c:v>
                </c:pt>
                <c:pt idx="813">
                  <c:v>3627.0</c:v>
                </c:pt>
                <c:pt idx="814">
                  <c:v>3629.0</c:v>
                </c:pt>
                <c:pt idx="815">
                  <c:v>3630.0</c:v>
                </c:pt>
                <c:pt idx="816">
                  <c:v>3632.0</c:v>
                </c:pt>
                <c:pt idx="817">
                  <c:v>3634.0</c:v>
                </c:pt>
                <c:pt idx="818">
                  <c:v>3635.0</c:v>
                </c:pt>
                <c:pt idx="819">
                  <c:v>3637.0</c:v>
                </c:pt>
                <c:pt idx="820">
                  <c:v>3639.0</c:v>
                </c:pt>
                <c:pt idx="821">
                  <c:v>3640.0</c:v>
                </c:pt>
                <c:pt idx="822">
                  <c:v>3642.0</c:v>
                </c:pt>
                <c:pt idx="823">
                  <c:v>3644.0</c:v>
                </c:pt>
                <c:pt idx="824">
                  <c:v>3717.0</c:v>
                </c:pt>
                <c:pt idx="825">
                  <c:v>3718.0</c:v>
                </c:pt>
                <c:pt idx="826">
                  <c:v>3720.0</c:v>
                </c:pt>
                <c:pt idx="827">
                  <c:v>3722.0</c:v>
                </c:pt>
                <c:pt idx="828">
                  <c:v>3723.0</c:v>
                </c:pt>
                <c:pt idx="829">
                  <c:v>3725.0</c:v>
                </c:pt>
                <c:pt idx="830">
                  <c:v>3726.0</c:v>
                </c:pt>
                <c:pt idx="831">
                  <c:v>3728.0</c:v>
                </c:pt>
                <c:pt idx="832">
                  <c:v>3730.0</c:v>
                </c:pt>
                <c:pt idx="833">
                  <c:v>3731.0</c:v>
                </c:pt>
                <c:pt idx="834">
                  <c:v>3733.0</c:v>
                </c:pt>
                <c:pt idx="835">
                  <c:v>3735.0</c:v>
                </c:pt>
                <c:pt idx="836">
                  <c:v>3736.0</c:v>
                </c:pt>
                <c:pt idx="837">
                  <c:v>3738.0</c:v>
                </c:pt>
                <c:pt idx="838">
                  <c:v>3739.0</c:v>
                </c:pt>
                <c:pt idx="839">
                  <c:v>3741.0</c:v>
                </c:pt>
                <c:pt idx="840">
                  <c:v>3743.0</c:v>
                </c:pt>
                <c:pt idx="841">
                  <c:v>3744.0</c:v>
                </c:pt>
                <c:pt idx="842">
                  <c:v>3746.0</c:v>
                </c:pt>
                <c:pt idx="843">
                  <c:v>3748.0</c:v>
                </c:pt>
                <c:pt idx="844">
                  <c:v>3749.0</c:v>
                </c:pt>
                <c:pt idx="845">
                  <c:v>3751.0</c:v>
                </c:pt>
                <c:pt idx="846">
                  <c:v>3753.0</c:v>
                </c:pt>
                <c:pt idx="847">
                  <c:v>3754.0</c:v>
                </c:pt>
                <c:pt idx="848">
                  <c:v>3756.0</c:v>
                </c:pt>
                <c:pt idx="849">
                  <c:v>3757.0</c:v>
                </c:pt>
                <c:pt idx="850">
                  <c:v>3759.0</c:v>
                </c:pt>
                <c:pt idx="851">
                  <c:v>3761.0</c:v>
                </c:pt>
                <c:pt idx="852">
                  <c:v>3762.0</c:v>
                </c:pt>
                <c:pt idx="853">
                  <c:v>3764.0</c:v>
                </c:pt>
                <c:pt idx="854">
                  <c:v>3766.0</c:v>
                </c:pt>
                <c:pt idx="855">
                  <c:v>3767.0</c:v>
                </c:pt>
                <c:pt idx="856">
                  <c:v>3769.0</c:v>
                </c:pt>
                <c:pt idx="857">
                  <c:v>3771.0</c:v>
                </c:pt>
                <c:pt idx="858">
                  <c:v>3772.0</c:v>
                </c:pt>
                <c:pt idx="859">
                  <c:v>3774.0</c:v>
                </c:pt>
                <c:pt idx="860">
                  <c:v>3775.0</c:v>
                </c:pt>
                <c:pt idx="861">
                  <c:v>3777.0</c:v>
                </c:pt>
                <c:pt idx="862">
                  <c:v>3779.0</c:v>
                </c:pt>
                <c:pt idx="863">
                  <c:v>3780.0</c:v>
                </c:pt>
                <c:pt idx="864">
                  <c:v>3782.0</c:v>
                </c:pt>
                <c:pt idx="865">
                  <c:v>3784.0</c:v>
                </c:pt>
                <c:pt idx="866">
                  <c:v>3785.0</c:v>
                </c:pt>
                <c:pt idx="867">
                  <c:v>3787.0</c:v>
                </c:pt>
                <c:pt idx="868">
                  <c:v>3788.0</c:v>
                </c:pt>
                <c:pt idx="869">
                  <c:v>3790.0</c:v>
                </c:pt>
                <c:pt idx="870">
                  <c:v>3792.0</c:v>
                </c:pt>
                <c:pt idx="871">
                  <c:v>3793.0</c:v>
                </c:pt>
                <c:pt idx="872">
                  <c:v>3795.0</c:v>
                </c:pt>
                <c:pt idx="873">
                  <c:v>3797.0</c:v>
                </c:pt>
                <c:pt idx="874">
                  <c:v>3798.0</c:v>
                </c:pt>
                <c:pt idx="875">
                  <c:v>3800.0</c:v>
                </c:pt>
                <c:pt idx="876">
                  <c:v>3802.0</c:v>
                </c:pt>
                <c:pt idx="877">
                  <c:v>3803.0</c:v>
                </c:pt>
                <c:pt idx="878">
                  <c:v>3805.0</c:v>
                </c:pt>
                <c:pt idx="879">
                  <c:v>3806.0</c:v>
                </c:pt>
                <c:pt idx="880">
                  <c:v>3808.0</c:v>
                </c:pt>
                <c:pt idx="881">
                  <c:v>3810.0</c:v>
                </c:pt>
                <c:pt idx="882">
                  <c:v>3811.0</c:v>
                </c:pt>
                <c:pt idx="883">
                  <c:v>3813.0</c:v>
                </c:pt>
                <c:pt idx="884">
                  <c:v>3815.0</c:v>
                </c:pt>
                <c:pt idx="885">
                  <c:v>3816.0</c:v>
                </c:pt>
                <c:pt idx="886">
                  <c:v>3818.0</c:v>
                </c:pt>
                <c:pt idx="887">
                  <c:v>3820.0</c:v>
                </c:pt>
                <c:pt idx="888">
                  <c:v>3821.0</c:v>
                </c:pt>
                <c:pt idx="889">
                  <c:v>3823.0</c:v>
                </c:pt>
                <c:pt idx="890">
                  <c:v>3824.0</c:v>
                </c:pt>
                <c:pt idx="891">
                  <c:v>3826.0</c:v>
                </c:pt>
                <c:pt idx="892">
                  <c:v>3828.0</c:v>
                </c:pt>
                <c:pt idx="893">
                  <c:v>3829.0</c:v>
                </c:pt>
                <c:pt idx="894">
                  <c:v>3831.0</c:v>
                </c:pt>
                <c:pt idx="895">
                  <c:v>3833.0</c:v>
                </c:pt>
                <c:pt idx="896">
                  <c:v>3834.0</c:v>
                </c:pt>
                <c:pt idx="897">
                  <c:v>3836.0</c:v>
                </c:pt>
                <c:pt idx="898">
                  <c:v>3837.0</c:v>
                </c:pt>
                <c:pt idx="899">
                  <c:v>3839.0</c:v>
                </c:pt>
                <c:pt idx="900">
                  <c:v>3841.0</c:v>
                </c:pt>
                <c:pt idx="901">
                  <c:v>3842.0</c:v>
                </c:pt>
                <c:pt idx="902">
                  <c:v>3844.0</c:v>
                </c:pt>
                <c:pt idx="903">
                  <c:v>3846.0</c:v>
                </c:pt>
                <c:pt idx="904">
                  <c:v>3847.0</c:v>
                </c:pt>
                <c:pt idx="905">
                  <c:v>3849.0</c:v>
                </c:pt>
                <c:pt idx="906">
                  <c:v>3851.0</c:v>
                </c:pt>
                <c:pt idx="907">
                  <c:v>3852.0</c:v>
                </c:pt>
                <c:pt idx="908">
                  <c:v>3854.0</c:v>
                </c:pt>
                <c:pt idx="909">
                  <c:v>3855.0</c:v>
                </c:pt>
                <c:pt idx="910">
                  <c:v>3857.0</c:v>
                </c:pt>
                <c:pt idx="911">
                  <c:v>3859.0</c:v>
                </c:pt>
                <c:pt idx="912">
                  <c:v>3860.0</c:v>
                </c:pt>
                <c:pt idx="913">
                  <c:v>3862.0</c:v>
                </c:pt>
                <c:pt idx="914">
                  <c:v>3864.0</c:v>
                </c:pt>
                <c:pt idx="915">
                  <c:v>3865.0</c:v>
                </c:pt>
                <c:pt idx="916">
                  <c:v>3867.0</c:v>
                </c:pt>
                <c:pt idx="917">
                  <c:v>3869.0</c:v>
                </c:pt>
                <c:pt idx="918">
                  <c:v>3870.0</c:v>
                </c:pt>
                <c:pt idx="919">
                  <c:v>3872.0</c:v>
                </c:pt>
                <c:pt idx="920">
                  <c:v>3873.0</c:v>
                </c:pt>
                <c:pt idx="921">
                  <c:v>3875.0</c:v>
                </c:pt>
                <c:pt idx="922">
                  <c:v>3877.0</c:v>
                </c:pt>
                <c:pt idx="923">
                  <c:v>3878.0</c:v>
                </c:pt>
                <c:pt idx="924">
                  <c:v>3880.0</c:v>
                </c:pt>
                <c:pt idx="925">
                  <c:v>3882.0</c:v>
                </c:pt>
                <c:pt idx="926">
                  <c:v>3883.0</c:v>
                </c:pt>
                <c:pt idx="927">
                  <c:v>3885.0</c:v>
                </c:pt>
                <c:pt idx="928">
                  <c:v>3886.0</c:v>
                </c:pt>
                <c:pt idx="929">
                  <c:v>3888.0</c:v>
                </c:pt>
                <c:pt idx="930">
                  <c:v>3890.0</c:v>
                </c:pt>
                <c:pt idx="931">
                  <c:v>3891.0</c:v>
                </c:pt>
                <c:pt idx="932">
                  <c:v>3893.0</c:v>
                </c:pt>
                <c:pt idx="933">
                  <c:v>3895.0</c:v>
                </c:pt>
                <c:pt idx="934">
                  <c:v>3896.0</c:v>
                </c:pt>
                <c:pt idx="935">
                  <c:v>3898.0</c:v>
                </c:pt>
                <c:pt idx="936">
                  <c:v>3900.0</c:v>
                </c:pt>
                <c:pt idx="937">
                  <c:v>3901.0</c:v>
                </c:pt>
                <c:pt idx="938">
                  <c:v>3903.0</c:v>
                </c:pt>
                <c:pt idx="939">
                  <c:v>3904.0</c:v>
                </c:pt>
                <c:pt idx="940">
                  <c:v>3906.0</c:v>
                </c:pt>
                <c:pt idx="941">
                  <c:v>3908.0</c:v>
                </c:pt>
                <c:pt idx="942">
                  <c:v>3909.0</c:v>
                </c:pt>
                <c:pt idx="943">
                  <c:v>3911.0</c:v>
                </c:pt>
                <c:pt idx="944">
                  <c:v>3913.0</c:v>
                </c:pt>
                <c:pt idx="945">
                  <c:v>3914.0</c:v>
                </c:pt>
                <c:pt idx="946">
                  <c:v>3916.0</c:v>
                </c:pt>
                <c:pt idx="947">
                  <c:v>3918.0</c:v>
                </c:pt>
                <c:pt idx="948">
                  <c:v>3919.0</c:v>
                </c:pt>
                <c:pt idx="949">
                  <c:v>3921.0</c:v>
                </c:pt>
                <c:pt idx="950">
                  <c:v>3922.0</c:v>
                </c:pt>
                <c:pt idx="951">
                  <c:v>3924.0</c:v>
                </c:pt>
                <c:pt idx="952">
                  <c:v>3926.0</c:v>
                </c:pt>
                <c:pt idx="953">
                  <c:v>3927.0</c:v>
                </c:pt>
                <c:pt idx="954">
                  <c:v>3929.0</c:v>
                </c:pt>
                <c:pt idx="955">
                  <c:v>3931.0</c:v>
                </c:pt>
                <c:pt idx="956">
                  <c:v>3932.0</c:v>
                </c:pt>
                <c:pt idx="957">
                  <c:v>3934.0</c:v>
                </c:pt>
                <c:pt idx="958">
                  <c:v>3935.0</c:v>
                </c:pt>
                <c:pt idx="959">
                  <c:v>3937.0</c:v>
                </c:pt>
                <c:pt idx="960">
                  <c:v>3939.0</c:v>
                </c:pt>
                <c:pt idx="961">
                  <c:v>3940.0</c:v>
                </c:pt>
                <c:pt idx="962">
                  <c:v>3942.0</c:v>
                </c:pt>
                <c:pt idx="963">
                  <c:v>3944.0</c:v>
                </c:pt>
                <c:pt idx="964">
                  <c:v>3945.0</c:v>
                </c:pt>
                <c:pt idx="965">
                  <c:v>3947.0</c:v>
                </c:pt>
                <c:pt idx="966">
                  <c:v>3949.0</c:v>
                </c:pt>
                <c:pt idx="967">
                  <c:v>3950.0</c:v>
                </c:pt>
                <c:pt idx="968">
                  <c:v>3952.0</c:v>
                </c:pt>
                <c:pt idx="969">
                  <c:v>3953.0</c:v>
                </c:pt>
                <c:pt idx="970">
                  <c:v>3955.0</c:v>
                </c:pt>
                <c:pt idx="971">
                  <c:v>3957.0</c:v>
                </c:pt>
                <c:pt idx="972">
                  <c:v>3958.0</c:v>
                </c:pt>
                <c:pt idx="973">
                  <c:v>3960.0</c:v>
                </c:pt>
                <c:pt idx="974">
                  <c:v>3962.0</c:v>
                </c:pt>
                <c:pt idx="975">
                  <c:v>3963.0</c:v>
                </c:pt>
                <c:pt idx="976">
                  <c:v>3965.0</c:v>
                </c:pt>
                <c:pt idx="977">
                  <c:v>3966.0</c:v>
                </c:pt>
                <c:pt idx="978">
                  <c:v>3968.0</c:v>
                </c:pt>
                <c:pt idx="979">
                  <c:v>3970.0</c:v>
                </c:pt>
                <c:pt idx="980">
                  <c:v>3971.0</c:v>
                </c:pt>
                <c:pt idx="981">
                  <c:v>3973.0</c:v>
                </c:pt>
                <c:pt idx="982">
                  <c:v>3975.0</c:v>
                </c:pt>
                <c:pt idx="983">
                  <c:v>3976.0</c:v>
                </c:pt>
                <c:pt idx="984">
                  <c:v>3978.0</c:v>
                </c:pt>
                <c:pt idx="985">
                  <c:v>3980.0</c:v>
                </c:pt>
                <c:pt idx="986">
                  <c:v>3981.0</c:v>
                </c:pt>
                <c:pt idx="987">
                  <c:v>3983.0</c:v>
                </c:pt>
                <c:pt idx="988">
                  <c:v>3984.0</c:v>
                </c:pt>
                <c:pt idx="989">
                  <c:v>3986.0</c:v>
                </c:pt>
                <c:pt idx="990">
                  <c:v>3988.0</c:v>
                </c:pt>
                <c:pt idx="991">
                  <c:v>3989.0</c:v>
                </c:pt>
                <c:pt idx="992">
                  <c:v>3991.0</c:v>
                </c:pt>
                <c:pt idx="993">
                  <c:v>3993.0</c:v>
                </c:pt>
                <c:pt idx="994">
                  <c:v>3994.0</c:v>
                </c:pt>
                <c:pt idx="995">
                  <c:v>3996.0</c:v>
                </c:pt>
                <c:pt idx="996">
                  <c:v>3998.0</c:v>
                </c:pt>
                <c:pt idx="997">
                  <c:v>3999.0</c:v>
                </c:pt>
                <c:pt idx="998">
                  <c:v>4001.0</c:v>
                </c:pt>
                <c:pt idx="999">
                  <c:v>4002.0</c:v>
                </c:pt>
                <c:pt idx="1000">
                  <c:v>4004.0</c:v>
                </c:pt>
                <c:pt idx="1001">
                  <c:v>4006.0</c:v>
                </c:pt>
                <c:pt idx="1002">
                  <c:v>4007.0</c:v>
                </c:pt>
                <c:pt idx="1003">
                  <c:v>4009.0</c:v>
                </c:pt>
                <c:pt idx="1004">
                  <c:v>4011.0</c:v>
                </c:pt>
                <c:pt idx="1005">
                  <c:v>4012.0</c:v>
                </c:pt>
                <c:pt idx="1006">
                  <c:v>4014.0</c:v>
                </c:pt>
                <c:pt idx="1007">
                  <c:v>4015.0</c:v>
                </c:pt>
                <c:pt idx="1008">
                  <c:v>4017.0</c:v>
                </c:pt>
                <c:pt idx="1009">
                  <c:v>4019.0</c:v>
                </c:pt>
                <c:pt idx="1010">
                  <c:v>4020.0</c:v>
                </c:pt>
                <c:pt idx="1011">
                  <c:v>4022.0</c:v>
                </c:pt>
                <c:pt idx="1012">
                  <c:v>4024.0</c:v>
                </c:pt>
                <c:pt idx="1013">
                  <c:v>4087.0</c:v>
                </c:pt>
                <c:pt idx="1014">
                  <c:v>4089.0</c:v>
                </c:pt>
                <c:pt idx="1015">
                  <c:v>4090.0</c:v>
                </c:pt>
                <c:pt idx="1016">
                  <c:v>4092.0</c:v>
                </c:pt>
                <c:pt idx="1017">
                  <c:v>4094.0</c:v>
                </c:pt>
                <c:pt idx="1018">
                  <c:v>4095.0</c:v>
                </c:pt>
                <c:pt idx="1019">
                  <c:v>4097.0</c:v>
                </c:pt>
                <c:pt idx="1020">
                  <c:v>4098.0</c:v>
                </c:pt>
                <c:pt idx="1021">
                  <c:v>4100.0</c:v>
                </c:pt>
                <c:pt idx="1022">
                  <c:v>4102.0</c:v>
                </c:pt>
                <c:pt idx="1023">
                  <c:v>4103.0</c:v>
                </c:pt>
                <c:pt idx="1024">
                  <c:v>4105.0</c:v>
                </c:pt>
                <c:pt idx="1025">
                  <c:v>4107.0</c:v>
                </c:pt>
                <c:pt idx="1026">
                  <c:v>4108.0</c:v>
                </c:pt>
                <c:pt idx="1027">
                  <c:v>4110.0</c:v>
                </c:pt>
                <c:pt idx="1028">
                  <c:v>4112.0</c:v>
                </c:pt>
                <c:pt idx="1029">
                  <c:v>4113.0</c:v>
                </c:pt>
                <c:pt idx="1030">
                  <c:v>4115.0</c:v>
                </c:pt>
                <c:pt idx="1031">
                  <c:v>4116.0</c:v>
                </c:pt>
                <c:pt idx="1032">
                  <c:v>4118.0</c:v>
                </c:pt>
                <c:pt idx="1033">
                  <c:v>4120.0</c:v>
                </c:pt>
                <c:pt idx="1034">
                  <c:v>4121.0</c:v>
                </c:pt>
                <c:pt idx="1035">
                  <c:v>4123.0</c:v>
                </c:pt>
                <c:pt idx="1036">
                  <c:v>4125.0</c:v>
                </c:pt>
                <c:pt idx="1037">
                  <c:v>4126.0</c:v>
                </c:pt>
                <c:pt idx="1038">
                  <c:v>4128.0</c:v>
                </c:pt>
                <c:pt idx="1039">
                  <c:v>4129.0</c:v>
                </c:pt>
                <c:pt idx="1040">
                  <c:v>4131.0</c:v>
                </c:pt>
                <c:pt idx="1041">
                  <c:v>4133.0</c:v>
                </c:pt>
                <c:pt idx="1042">
                  <c:v>4134.0</c:v>
                </c:pt>
                <c:pt idx="1043">
                  <c:v>4136.0</c:v>
                </c:pt>
                <c:pt idx="1044">
                  <c:v>4138.0</c:v>
                </c:pt>
                <c:pt idx="1045">
                  <c:v>4139.0</c:v>
                </c:pt>
                <c:pt idx="1046">
                  <c:v>4141.0</c:v>
                </c:pt>
                <c:pt idx="1047">
                  <c:v>4143.0</c:v>
                </c:pt>
                <c:pt idx="1048">
                  <c:v>4144.0</c:v>
                </c:pt>
                <c:pt idx="1049">
                  <c:v>4146.0</c:v>
                </c:pt>
                <c:pt idx="1050">
                  <c:v>4147.0</c:v>
                </c:pt>
                <c:pt idx="1051">
                  <c:v>4149.0</c:v>
                </c:pt>
                <c:pt idx="1052">
                  <c:v>4151.0</c:v>
                </c:pt>
                <c:pt idx="1053">
                  <c:v>4152.0</c:v>
                </c:pt>
                <c:pt idx="1054">
                  <c:v>4154.0</c:v>
                </c:pt>
                <c:pt idx="1055">
                  <c:v>4156.0</c:v>
                </c:pt>
                <c:pt idx="1056">
                  <c:v>4157.0</c:v>
                </c:pt>
                <c:pt idx="1057">
                  <c:v>4159.0</c:v>
                </c:pt>
                <c:pt idx="1058">
                  <c:v>4160.0</c:v>
                </c:pt>
                <c:pt idx="1059">
                  <c:v>4162.0</c:v>
                </c:pt>
                <c:pt idx="1060">
                  <c:v>4164.0</c:v>
                </c:pt>
                <c:pt idx="1061">
                  <c:v>4165.0</c:v>
                </c:pt>
                <c:pt idx="1062">
                  <c:v>4167.0</c:v>
                </c:pt>
                <c:pt idx="1063">
                  <c:v>4169.0</c:v>
                </c:pt>
                <c:pt idx="1064">
                  <c:v>4170.0</c:v>
                </c:pt>
                <c:pt idx="1065">
                  <c:v>4172.0</c:v>
                </c:pt>
                <c:pt idx="1066">
                  <c:v>4174.0</c:v>
                </c:pt>
                <c:pt idx="1067">
                  <c:v>4175.0</c:v>
                </c:pt>
                <c:pt idx="1068">
                  <c:v>4177.0</c:v>
                </c:pt>
                <c:pt idx="1069">
                  <c:v>4178.0</c:v>
                </c:pt>
                <c:pt idx="1070">
                  <c:v>4180.0</c:v>
                </c:pt>
                <c:pt idx="1071">
                  <c:v>4182.0</c:v>
                </c:pt>
                <c:pt idx="1072">
                  <c:v>4183.0</c:v>
                </c:pt>
                <c:pt idx="1073">
                  <c:v>4185.0</c:v>
                </c:pt>
                <c:pt idx="1074">
                  <c:v>4187.0</c:v>
                </c:pt>
                <c:pt idx="1075">
                  <c:v>4188.0</c:v>
                </c:pt>
                <c:pt idx="1076">
                  <c:v>4190.0</c:v>
                </c:pt>
                <c:pt idx="1077">
                  <c:v>4192.0</c:v>
                </c:pt>
                <c:pt idx="1078">
                  <c:v>4193.0</c:v>
                </c:pt>
                <c:pt idx="1079">
                  <c:v>4195.0</c:v>
                </c:pt>
                <c:pt idx="1080">
                  <c:v>4196.0</c:v>
                </c:pt>
                <c:pt idx="1081">
                  <c:v>4198.0</c:v>
                </c:pt>
                <c:pt idx="1082">
                  <c:v>4200.0</c:v>
                </c:pt>
                <c:pt idx="1083">
                  <c:v>4201.0</c:v>
                </c:pt>
                <c:pt idx="1084">
                  <c:v>4203.0</c:v>
                </c:pt>
                <c:pt idx="1085">
                  <c:v>4205.0</c:v>
                </c:pt>
                <c:pt idx="1086">
                  <c:v>4206.0</c:v>
                </c:pt>
                <c:pt idx="1087">
                  <c:v>4208.0</c:v>
                </c:pt>
                <c:pt idx="1088">
                  <c:v>4209.0</c:v>
                </c:pt>
                <c:pt idx="1089">
                  <c:v>4211.0</c:v>
                </c:pt>
                <c:pt idx="1090">
                  <c:v>4213.0</c:v>
                </c:pt>
                <c:pt idx="1091">
                  <c:v>4214.0</c:v>
                </c:pt>
                <c:pt idx="1092">
                  <c:v>4216.0</c:v>
                </c:pt>
                <c:pt idx="1093">
                  <c:v>4218.0</c:v>
                </c:pt>
                <c:pt idx="1094">
                  <c:v>4219.0</c:v>
                </c:pt>
                <c:pt idx="1095">
                  <c:v>4221.0</c:v>
                </c:pt>
                <c:pt idx="1096">
                  <c:v>4223.0</c:v>
                </c:pt>
                <c:pt idx="1097">
                  <c:v>4224.0</c:v>
                </c:pt>
                <c:pt idx="1098">
                  <c:v>4226.0</c:v>
                </c:pt>
                <c:pt idx="1099">
                  <c:v>4227.0</c:v>
                </c:pt>
                <c:pt idx="1100">
                  <c:v>4229.0</c:v>
                </c:pt>
                <c:pt idx="1101">
                  <c:v>4231.0</c:v>
                </c:pt>
                <c:pt idx="1102">
                  <c:v>4232.0</c:v>
                </c:pt>
                <c:pt idx="1103">
                  <c:v>4234.0</c:v>
                </c:pt>
                <c:pt idx="1104">
                  <c:v>4236.0</c:v>
                </c:pt>
                <c:pt idx="1105">
                  <c:v>4237.0</c:v>
                </c:pt>
                <c:pt idx="1106">
                  <c:v>4239.0</c:v>
                </c:pt>
                <c:pt idx="1107">
                  <c:v>4241.0</c:v>
                </c:pt>
                <c:pt idx="1108">
                  <c:v>4242.0</c:v>
                </c:pt>
                <c:pt idx="1109">
                  <c:v>4244.0</c:v>
                </c:pt>
                <c:pt idx="1110">
                  <c:v>4245.0</c:v>
                </c:pt>
                <c:pt idx="1111">
                  <c:v>4247.0</c:v>
                </c:pt>
                <c:pt idx="1112">
                  <c:v>4249.0</c:v>
                </c:pt>
                <c:pt idx="1113">
                  <c:v>4250.0</c:v>
                </c:pt>
                <c:pt idx="1114">
                  <c:v>4252.0</c:v>
                </c:pt>
                <c:pt idx="1115">
                  <c:v>4254.0</c:v>
                </c:pt>
                <c:pt idx="1116">
                  <c:v>4255.0</c:v>
                </c:pt>
                <c:pt idx="1117">
                  <c:v>4257.0</c:v>
                </c:pt>
                <c:pt idx="1118">
                  <c:v>4258.0</c:v>
                </c:pt>
                <c:pt idx="1119">
                  <c:v>4260.0</c:v>
                </c:pt>
                <c:pt idx="1120">
                  <c:v>4262.0</c:v>
                </c:pt>
                <c:pt idx="1121">
                  <c:v>4263.0</c:v>
                </c:pt>
                <c:pt idx="1122">
                  <c:v>4265.0</c:v>
                </c:pt>
                <c:pt idx="1123">
                  <c:v>4267.0</c:v>
                </c:pt>
                <c:pt idx="1124">
                  <c:v>4268.0</c:v>
                </c:pt>
                <c:pt idx="1125">
                  <c:v>4270.0</c:v>
                </c:pt>
                <c:pt idx="1126">
                  <c:v>4272.0</c:v>
                </c:pt>
                <c:pt idx="1127">
                  <c:v>4273.0</c:v>
                </c:pt>
                <c:pt idx="1128">
                  <c:v>4275.0</c:v>
                </c:pt>
                <c:pt idx="1129">
                  <c:v>4276.0</c:v>
                </c:pt>
                <c:pt idx="1130">
                  <c:v>4278.0</c:v>
                </c:pt>
                <c:pt idx="1131">
                  <c:v>4280.0</c:v>
                </c:pt>
                <c:pt idx="1132">
                  <c:v>4281.0</c:v>
                </c:pt>
                <c:pt idx="1133">
                  <c:v>4283.0</c:v>
                </c:pt>
                <c:pt idx="1134">
                  <c:v>4285.0</c:v>
                </c:pt>
                <c:pt idx="1135">
                  <c:v>4286.0</c:v>
                </c:pt>
                <c:pt idx="1136">
                  <c:v>4288.0</c:v>
                </c:pt>
                <c:pt idx="1137">
                  <c:v>4290.0</c:v>
                </c:pt>
                <c:pt idx="1138">
                  <c:v>4291.0</c:v>
                </c:pt>
                <c:pt idx="1139">
                  <c:v>4293.0</c:v>
                </c:pt>
                <c:pt idx="1140">
                  <c:v>4294.0</c:v>
                </c:pt>
                <c:pt idx="1141">
                  <c:v>4296.0</c:v>
                </c:pt>
                <c:pt idx="1142">
                  <c:v>4298.0</c:v>
                </c:pt>
                <c:pt idx="1143">
                  <c:v>4299.0</c:v>
                </c:pt>
                <c:pt idx="1144">
                  <c:v>4301.0</c:v>
                </c:pt>
                <c:pt idx="1145">
                  <c:v>4303.0</c:v>
                </c:pt>
                <c:pt idx="1146">
                  <c:v>4304.0</c:v>
                </c:pt>
                <c:pt idx="1147">
                  <c:v>4306.0</c:v>
                </c:pt>
                <c:pt idx="1148">
                  <c:v>4307.0</c:v>
                </c:pt>
                <c:pt idx="1149">
                  <c:v>4309.0</c:v>
                </c:pt>
                <c:pt idx="1150">
                  <c:v>4311.0</c:v>
                </c:pt>
                <c:pt idx="1151">
                  <c:v>4312.0</c:v>
                </c:pt>
                <c:pt idx="1152">
                  <c:v>4314.0</c:v>
                </c:pt>
                <c:pt idx="1153">
                  <c:v>4316.0</c:v>
                </c:pt>
                <c:pt idx="1154">
                  <c:v>4317.0</c:v>
                </c:pt>
                <c:pt idx="1155">
                  <c:v>4319.0</c:v>
                </c:pt>
                <c:pt idx="1156">
                  <c:v>4321.0</c:v>
                </c:pt>
                <c:pt idx="1157">
                  <c:v>4322.0</c:v>
                </c:pt>
                <c:pt idx="1158">
                  <c:v>4324.0</c:v>
                </c:pt>
                <c:pt idx="1159">
                  <c:v>4325.0</c:v>
                </c:pt>
                <c:pt idx="1160">
                  <c:v>4327.0</c:v>
                </c:pt>
                <c:pt idx="1161">
                  <c:v>4329.0</c:v>
                </c:pt>
                <c:pt idx="1162">
                  <c:v>4330.0</c:v>
                </c:pt>
                <c:pt idx="1163">
                  <c:v>4332.0</c:v>
                </c:pt>
                <c:pt idx="1164">
                  <c:v>4334.0</c:v>
                </c:pt>
                <c:pt idx="1165">
                  <c:v>4335.0</c:v>
                </c:pt>
                <c:pt idx="1166">
                  <c:v>4337.0</c:v>
                </c:pt>
                <c:pt idx="1167">
                  <c:v>4338.0</c:v>
                </c:pt>
                <c:pt idx="1168">
                  <c:v>4340.0</c:v>
                </c:pt>
                <c:pt idx="1169">
                  <c:v>4342.0</c:v>
                </c:pt>
                <c:pt idx="1170">
                  <c:v>4343.0</c:v>
                </c:pt>
                <c:pt idx="1171">
                  <c:v>4345.0</c:v>
                </c:pt>
                <c:pt idx="1172">
                  <c:v>4347.0</c:v>
                </c:pt>
                <c:pt idx="1173">
                  <c:v>4348.0</c:v>
                </c:pt>
                <c:pt idx="1174">
                  <c:v>4350.0</c:v>
                </c:pt>
                <c:pt idx="1175">
                  <c:v>4352.0</c:v>
                </c:pt>
                <c:pt idx="1176">
                  <c:v>4353.0</c:v>
                </c:pt>
                <c:pt idx="1177">
                  <c:v>4355.0</c:v>
                </c:pt>
                <c:pt idx="1178">
                  <c:v>4356.0</c:v>
                </c:pt>
                <c:pt idx="1179">
                  <c:v>4358.0</c:v>
                </c:pt>
                <c:pt idx="1180">
                  <c:v>4360.0</c:v>
                </c:pt>
                <c:pt idx="1181">
                  <c:v>4361.0</c:v>
                </c:pt>
                <c:pt idx="1182">
                  <c:v>4363.0</c:v>
                </c:pt>
                <c:pt idx="1183">
                  <c:v>4365.0</c:v>
                </c:pt>
                <c:pt idx="1184">
                  <c:v>4366.0</c:v>
                </c:pt>
                <c:pt idx="1185">
                  <c:v>4368.0</c:v>
                </c:pt>
                <c:pt idx="1186">
                  <c:v>4370.0</c:v>
                </c:pt>
                <c:pt idx="1187">
                  <c:v>4371.0</c:v>
                </c:pt>
                <c:pt idx="1188">
                  <c:v>4373.0</c:v>
                </c:pt>
                <c:pt idx="1189">
                  <c:v>4374.0</c:v>
                </c:pt>
                <c:pt idx="1190">
                  <c:v>4376.0</c:v>
                </c:pt>
                <c:pt idx="1191">
                  <c:v>4378.0</c:v>
                </c:pt>
                <c:pt idx="1192">
                  <c:v>4379.0</c:v>
                </c:pt>
                <c:pt idx="1193">
                  <c:v>4381.0</c:v>
                </c:pt>
                <c:pt idx="1194">
                  <c:v>4383.0</c:v>
                </c:pt>
                <c:pt idx="1195">
                  <c:v>4384.0</c:v>
                </c:pt>
                <c:pt idx="1196">
                  <c:v>4386.0</c:v>
                </c:pt>
                <c:pt idx="1197">
                  <c:v>4387.0</c:v>
                </c:pt>
                <c:pt idx="1198">
                  <c:v>4389.0</c:v>
                </c:pt>
                <c:pt idx="1199">
                  <c:v>4391.0</c:v>
                </c:pt>
                <c:pt idx="1200">
                  <c:v>4392.0</c:v>
                </c:pt>
                <c:pt idx="1201">
                  <c:v>4394.0</c:v>
                </c:pt>
                <c:pt idx="1202">
                  <c:v>4396.0</c:v>
                </c:pt>
                <c:pt idx="1203">
                  <c:v>4397.0</c:v>
                </c:pt>
                <c:pt idx="1204">
                  <c:v>4399.0</c:v>
                </c:pt>
                <c:pt idx="1205">
                  <c:v>4401.0</c:v>
                </c:pt>
                <c:pt idx="1206">
                  <c:v>4402.0</c:v>
                </c:pt>
                <c:pt idx="1207">
                  <c:v>4404.0</c:v>
                </c:pt>
                <c:pt idx="1208">
                  <c:v>4405.0</c:v>
                </c:pt>
                <c:pt idx="1209">
                  <c:v>4407.0</c:v>
                </c:pt>
                <c:pt idx="1210">
                  <c:v>4409.0</c:v>
                </c:pt>
                <c:pt idx="1211">
                  <c:v>4410.0</c:v>
                </c:pt>
                <c:pt idx="1212">
                  <c:v>4412.0</c:v>
                </c:pt>
                <c:pt idx="1213">
                  <c:v>4414.0</c:v>
                </c:pt>
                <c:pt idx="1214">
                  <c:v>4415.0</c:v>
                </c:pt>
                <c:pt idx="1215">
                  <c:v>4417.0</c:v>
                </c:pt>
                <c:pt idx="1216">
                  <c:v>4419.0</c:v>
                </c:pt>
                <c:pt idx="1217">
                  <c:v>4420.0</c:v>
                </c:pt>
                <c:pt idx="1218">
                  <c:v>4422.0</c:v>
                </c:pt>
                <c:pt idx="1219">
                  <c:v>4423.0</c:v>
                </c:pt>
                <c:pt idx="1220">
                  <c:v>4425.0</c:v>
                </c:pt>
                <c:pt idx="1221">
                  <c:v>4427.0</c:v>
                </c:pt>
                <c:pt idx="1222">
                  <c:v>4428.0</c:v>
                </c:pt>
                <c:pt idx="1223">
                  <c:v>4430.0</c:v>
                </c:pt>
                <c:pt idx="1224">
                  <c:v>4432.0</c:v>
                </c:pt>
                <c:pt idx="1225">
                  <c:v>4433.0</c:v>
                </c:pt>
                <c:pt idx="1226">
                  <c:v>4435.0</c:v>
                </c:pt>
                <c:pt idx="1227">
                  <c:v>4436.0</c:v>
                </c:pt>
                <c:pt idx="1228">
                  <c:v>4438.0</c:v>
                </c:pt>
                <c:pt idx="1229">
                  <c:v>4440.0</c:v>
                </c:pt>
                <c:pt idx="1230">
                  <c:v>4441.0</c:v>
                </c:pt>
                <c:pt idx="1231">
                  <c:v>4443.0</c:v>
                </c:pt>
                <c:pt idx="1232">
                  <c:v>4445.0</c:v>
                </c:pt>
                <c:pt idx="1233">
                  <c:v>4446.0</c:v>
                </c:pt>
                <c:pt idx="1234">
                  <c:v>4448.0</c:v>
                </c:pt>
                <c:pt idx="1235">
                  <c:v>4450.0</c:v>
                </c:pt>
                <c:pt idx="1236">
                  <c:v>4451.0</c:v>
                </c:pt>
                <c:pt idx="1237">
                  <c:v>4453.0</c:v>
                </c:pt>
                <c:pt idx="1238">
                  <c:v>4454.0</c:v>
                </c:pt>
                <c:pt idx="1239">
                  <c:v>4456.0</c:v>
                </c:pt>
                <c:pt idx="1240">
                  <c:v>4458.0</c:v>
                </c:pt>
                <c:pt idx="1241">
                  <c:v>4459.0</c:v>
                </c:pt>
                <c:pt idx="1242">
                  <c:v>4461.0</c:v>
                </c:pt>
                <c:pt idx="1243">
                  <c:v>4463.0</c:v>
                </c:pt>
                <c:pt idx="1244">
                  <c:v>4464.0</c:v>
                </c:pt>
                <c:pt idx="1245">
                  <c:v>4466.0</c:v>
                </c:pt>
                <c:pt idx="1246">
                  <c:v>4467.0</c:v>
                </c:pt>
                <c:pt idx="1247">
                  <c:v>4469.0</c:v>
                </c:pt>
                <c:pt idx="1248">
                  <c:v>4471.0</c:v>
                </c:pt>
                <c:pt idx="1249">
                  <c:v>4472.0</c:v>
                </c:pt>
                <c:pt idx="1250">
                  <c:v>4474.0</c:v>
                </c:pt>
                <c:pt idx="1251">
                  <c:v>4476.0</c:v>
                </c:pt>
                <c:pt idx="1252">
                  <c:v>4477.0</c:v>
                </c:pt>
                <c:pt idx="1253">
                  <c:v>4479.0</c:v>
                </c:pt>
                <c:pt idx="1254">
                  <c:v>4481.0</c:v>
                </c:pt>
                <c:pt idx="1255">
                  <c:v>4482.0</c:v>
                </c:pt>
                <c:pt idx="1256">
                  <c:v>4484.0</c:v>
                </c:pt>
                <c:pt idx="1257">
                  <c:v>4485.0</c:v>
                </c:pt>
                <c:pt idx="1258">
                  <c:v>4487.0</c:v>
                </c:pt>
                <c:pt idx="1259">
                  <c:v>4489.0</c:v>
                </c:pt>
                <c:pt idx="1260">
                  <c:v>4490.0</c:v>
                </c:pt>
                <c:pt idx="1261">
                  <c:v>4492.0</c:v>
                </c:pt>
                <c:pt idx="1262">
                  <c:v>4494.0</c:v>
                </c:pt>
                <c:pt idx="1263">
                  <c:v>4495.0</c:v>
                </c:pt>
                <c:pt idx="1264">
                  <c:v>4497.0</c:v>
                </c:pt>
                <c:pt idx="1265">
                  <c:v>4499.0</c:v>
                </c:pt>
                <c:pt idx="1266">
                  <c:v>4500.0</c:v>
                </c:pt>
                <c:pt idx="1267">
                  <c:v>4502.0</c:v>
                </c:pt>
                <c:pt idx="1268">
                  <c:v>4503.0</c:v>
                </c:pt>
                <c:pt idx="1269">
                  <c:v>4505.0</c:v>
                </c:pt>
                <c:pt idx="1270">
                  <c:v>4507.0</c:v>
                </c:pt>
                <c:pt idx="1271">
                  <c:v>4508.0</c:v>
                </c:pt>
                <c:pt idx="1272">
                  <c:v>4510.0</c:v>
                </c:pt>
                <c:pt idx="1273">
                  <c:v>4512.0</c:v>
                </c:pt>
                <c:pt idx="1274">
                  <c:v>4513.0</c:v>
                </c:pt>
                <c:pt idx="1275">
                  <c:v>4515.0</c:v>
                </c:pt>
                <c:pt idx="1276">
                  <c:v>4516.0</c:v>
                </c:pt>
                <c:pt idx="1277">
                  <c:v>4518.0</c:v>
                </c:pt>
                <c:pt idx="1278">
                  <c:v>4520.0</c:v>
                </c:pt>
                <c:pt idx="1279">
                  <c:v>4521.0</c:v>
                </c:pt>
                <c:pt idx="1280">
                  <c:v>4523.0</c:v>
                </c:pt>
                <c:pt idx="1281">
                  <c:v>4525.0</c:v>
                </c:pt>
                <c:pt idx="1282">
                  <c:v>4526.0</c:v>
                </c:pt>
                <c:pt idx="1283">
                  <c:v>4528.0</c:v>
                </c:pt>
                <c:pt idx="1284">
                  <c:v>4530.0</c:v>
                </c:pt>
                <c:pt idx="1285">
                  <c:v>4531.0</c:v>
                </c:pt>
                <c:pt idx="1286">
                  <c:v>4533.0</c:v>
                </c:pt>
                <c:pt idx="1287">
                  <c:v>4534.0</c:v>
                </c:pt>
                <c:pt idx="1288">
                  <c:v>4536.0</c:v>
                </c:pt>
                <c:pt idx="1289">
                  <c:v>4538.0</c:v>
                </c:pt>
                <c:pt idx="1290">
                  <c:v>4539.0</c:v>
                </c:pt>
                <c:pt idx="1291">
                  <c:v>4541.0</c:v>
                </c:pt>
                <c:pt idx="1292">
                  <c:v>4543.0</c:v>
                </c:pt>
                <c:pt idx="1293">
                  <c:v>4544.0</c:v>
                </c:pt>
                <c:pt idx="1294">
                  <c:v>4546.0</c:v>
                </c:pt>
                <c:pt idx="1295">
                  <c:v>4548.0</c:v>
                </c:pt>
                <c:pt idx="1296">
                  <c:v>4549.0</c:v>
                </c:pt>
                <c:pt idx="1297">
                  <c:v>4551.0</c:v>
                </c:pt>
                <c:pt idx="1298">
                  <c:v>4552.0</c:v>
                </c:pt>
                <c:pt idx="1299">
                  <c:v>4554.0</c:v>
                </c:pt>
                <c:pt idx="1300">
                  <c:v>4556.0</c:v>
                </c:pt>
                <c:pt idx="1301">
                  <c:v>4557.0</c:v>
                </c:pt>
                <c:pt idx="1302">
                  <c:v>4559.0</c:v>
                </c:pt>
                <c:pt idx="1303">
                  <c:v>4561.0</c:v>
                </c:pt>
                <c:pt idx="1304">
                  <c:v>4562.0</c:v>
                </c:pt>
                <c:pt idx="1305">
                  <c:v>4564.0</c:v>
                </c:pt>
                <c:pt idx="1306">
                  <c:v>4565.0</c:v>
                </c:pt>
                <c:pt idx="1307">
                  <c:v>4567.0</c:v>
                </c:pt>
                <c:pt idx="1308">
                  <c:v>4569.0</c:v>
                </c:pt>
                <c:pt idx="1309">
                  <c:v>4570.0</c:v>
                </c:pt>
                <c:pt idx="1310">
                  <c:v>4572.0</c:v>
                </c:pt>
                <c:pt idx="1311">
                  <c:v>4574.0</c:v>
                </c:pt>
                <c:pt idx="1312">
                  <c:v>4575.0</c:v>
                </c:pt>
                <c:pt idx="1313">
                  <c:v>4577.0</c:v>
                </c:pt>
                <c:pt idx="1314">
                  <c:v>4579.0</c:v>
                </c:pt>
                <c:pt idx="1315">
                  <c:v>4580.0</c:v>
                </c:pt>
                <c:pt idx="1316">
                  <c:v>4582.0</c:v>
                </c:pt>
                <c:pt idx="1317">
                  <c:v>4583.0</c:v>
                </c:pt>
                <c:pt idx="1318">
                  <c:v>4585.0</c:v>
                </c:pt>
                <c:pt idx="1319">
                  <c:v>4587.0</c:v>
                </c:pt>
                <c:pt idx="1320">
                  <c:v>4588.0</c:v>
                </c:pt>
                <c:pt idx="1321">
                  <c:v>4590.0</c:v>
                </c:pt>
                <c:pt idx="1322">
                  <c:v>4592.0</c:v>
                </c:pt>
                <c:pt idx="1323">
                  <c:v>4593.0</c:v>
                </c:pt>
                <c:pt idx="1324">
                  <c:v>4595.0</c:v>
                </c:pt>
                <c:pt idx="1325">
                  <c:v>4597.0</c:v>
                </c:pt>
                <c:pt idx="1326">
                  <c:v>4598.0</c:v>
                </c:pt>
                <c:pt idx="1327">
                  <c:v>4600.0</c:v>
                </c:pt>
                <c:pt idx="1328">
                  <c:v>4601.0</c:v>
                </c:pt>
                <c:pt idx="1329">
                  <c:v>4603.0</c:v>
                </c:pt>
                <c:pt idx="1330">
                  <c:v>4605.0</c:v>
                </c:pt>
                <c:pt idx="1331">
                  <c:v>4606.0</c:v>
                </c:pt>
                <c:pt idx="1332">
                  <c:v>4608.0</c:v>
                </c:pt>
                <c:pt idx="1333">
                  <c:v>4610.0</c:v>
                </c:pt>
                <c:pt idx="1334">
                  <c:v>4611.0</c:v>
                </c:pt>
                <c:pt idx="1335">
                  <c:v>4613.0</c:v>
                </c:pt>
                <c:pt idx="1336">
                  <c:v>4615.0</c:v>
                </c:pt>
                <c:pt idx="1337">
                  <c:v>4616.0</c:v>
                </c:pt>
                <c:pt idx="1338">
                  <c:v>4618.0</c:v>
                </c:pt>
                <c:pt idx="1339">
                  <c:v>4619.0</c:v>
                </c:pt>
                <c:pt idx="1340">
                  <c:v>4621.0</c:v>
                </c:pt>
                <c:pt idx="1341">
                  <c:v>4623.0</c:v>
                </c:pt>
                <c:pt idx="1342">
                  <c:v>4624.0</c:v>
                </c:pt>
                <c:pt idx="1343">
                  <c:v>4626.0</c:v>
                </c:pt>
                <c:pt idx="1344">
                  <c:v>4628.0</c:v>
                </c:pt>
                <c:pt idx="1345">
                  <c:v>4629.0</c:v>
                </c:pt>
                <c:pt idx="1346">
                  <c:v>4631.0</c:v>
                </c:pt>
                <c:pt idx="1347">
                  <c:v>4633.0</c:v>
                </c:pt>
                <c:pt idx="1348">
                  <c:v>4634.0</c:v>
                </c:pt>
                <c:pt idx="1349">
                  <c:v>4636.0</c:v>
                </c:pt>
                <c:pt idx="1350">
                  <c:v>4637.0</c:v>
                </c:pt>
                <c:pt idx="1351">
                  <c:v>4639.0</c:v>
                </c:pt>
                <c:pt idx="1352">
                  <c:v>4641.0</c:v>
                </c:pt>
                <c:pt idx="1353">
                  <c:v>4642.0</c:v>
                </c:pt>
                <c:pt idx="1354">
                  <c:v>4644.0</c:v>
                </c:pt>
                <c:pt idx="1355">
                  <c:v>4646.0</c:v>
                </c:pt>
                <c:pt idx="1356">
                  <c:v>4647.0</c:v>
                </c:pt>
                <c:pt idx="1357">
                  <c:v>4649.0</c:v>
                </c:pt>
                <c:pt idx="1358">
                  <c:v>4651.0</c:v>
                </c:pt>
                <c:pt idx="1359">
                  <c:v>4652.0</c:v>
                </c:pt>
                <c:pt idx="1360">
                  <c:v>4654.0</c:v>
                </c:pt>
                <c:pt idx="1361">
                  <c:v>4655.0</c:v>
                </c:pt>
                <c:pt idx="1362">
                  <c:v>4657.0</c:v>
                </c:pt>
                <c:pt idx="1363">
                  <c:v>4659.0</c:v>
                </c:pt>
                <c:pt idx="1364">
                  <c:v>4660.0</c:v>
                </c:pt>
                <c:pt idx="1365">
                  <c:v>4662.0</c:v>
                </c:pt>
                <c:pt idx="1366">
                  <c:v>4664.0</c:v>
                </c:pt>
                <c:pt idx="1367">
                  <c:v>4665.0</c:v>
                </c:pt>
                <c:pt idx="1368">
                  <c:v>4667.0</c:v>
                </c:pt>
                <c:pt idx="1369">
                  <c:v>4669.0</c:v>
                </c:pt>
                <c:pt idx="1370">
                  <c:v>4670.0</c:v>
                </c:pt>
                <c:pt idx="1371">
                  <c:v>4672.0</c:v>
                </c:pt>
                <c:pt idx="1372">
                  <c:v>4673.0</c:v>
                </c:pt>
                <c:pt idx="1373">
                  <c:v>4675.0</c:v>
                </c:pt>
                <c:pt idx="1374">
                  <c:v>4677.0</c:v>
                </c:pt>
                <c:pt idx="1375">
                  <c:v>4678.0</c:v>
                </c:pt>
                <c:pt idx="1376">
                  <c:v>4680.0</c:v>
                </c:pt>
                <c:pt idx="1377">
                  <c:v>4682.0</c:v>
                </c:pt>
                <c:pt idx="1378">
                  <c:v>4683.0</c:v>
                </c:pt>
                <c:pt idx="1379">
                  <c:v>4685.0</c:v>
                </c:pt>
                <c:pt idx="1380">
                  <c:v>4687.0</c:v>
                </c:pt>
                <c:pt idx="1381">
                  <c:v>4688.0</c:v>
                </c:pt>
                <c:pt idx="1382">
                  <c:v>4690.0</c:v>
                </c:pt>
                <c:pt idx="1383">
                  <c:v>4691.0</c:v>
                </c:pt>
                <c:pt idx="1384">
                  <c:v>4693.0</c:v>
                </c:pt>
                <c:pt idx="1385">
                  <c:v>4695.0</c:v>
                </c:pt>
                <c:pt idx="1386">
                  <c:v>4696.0</c:v>
                </c:pt>
                <c:pt idx="1387">
                  <c:v>4698.0</c:v>
                </c:pt>
                <c:pt idx="1388">
                  <c:v>4700.0</c:v>
                </c:pt>
                <c:pt idx="1389">
                  <c:v>4701.0</c:v>
                </c:pt>
                <c:pt idx="1390">
                  <c:v>4703.0</c:v>
                </c:pt>
                <c:pt idx="1391">
                  <c:v>4705.0</c:v>
                </c:pt>
                <c:pt idx="1392">
                  <c:v>4706.0</c:v>
                </c:pt>
                <c:pt idx="1393">
                  <c:v>4708.0</c:v>
                </c:pt>
                <c:pt idx="1394">
                  <c:v>4709.0</c:v>
                </c:pt>
                <c:pt idx="1395">
                  <c:v>4711.0</c:v>
                </c:pt>
                <c:pt idx="1396">
                  <c:v>4713.0</c:v>
                </c:pt>
                <c:pt idx="1397">
                  <c:v>4714.0</c:v>
                </c:pt>
                <c:pt idx="1398">
                  <c:v>4716.0</c:v>
                </c:pt>
                <c:pt idx="1399">
                  <c:v>4718.0</c:v>
                </c:pt>
                <c:pt idx="1400">
                  <c:v>4719.0</c:v>
                </c:pt>
                <c:pt idx="1401">
                  <c:v>4721.0</c:v>
                </c:pt>
                <c:pt idx="1402">
                  <c:v>4723.0</c:v>
                </c:pt>
                <c:pt idx="1403">
                  <c:v>4724.0</c:v>
                </c:pt>
                <c:pt idx="1404">
                  <c:v>4726.0</c:v>
                </c:pt>
                <c:pt idx="1405">
                  <c:v>4728.0</c:v>
                </c:pt>
                <c:pt idx="1406">
                  <c:v>4729.0</c:v>
                </c:pt>
                <c:pt idx="1407">
                  <c:v>4731.0</c:v>
                </c:pt>
                <c:pt idx="1408">
                  <c:v>4732.0</c:v>
                </c:pt>
                <c:pt idx="1409">
                  <c:v>4734.0</c:v>
                </c:pt>
                <c:pt idx="1410">
                  <c:v>4736.0</c:v>
                </c:pt>
                <c:pt idx="1411">
                  <c:v>4737.0</c:v>
                </c:pt>
                <c:pt idx="1412">
                  <c:v>4739.0</c:v>
                </c:pt>
                <c:pt idx="1413">
                  <c:v>4741.0</c:v>
                </c:pt>
                <c:pt idx="1414">
                  <c:v>4742.0</c:v>
                </c:pt>
                <c:pt idx="1415">
                  <c:v>4744.0</c:v>
                </c:pt>
                <c:pt idx="1416">
                  <c:v>4745.0</c:v>
                </c:pt>
                <c:pt idx="1417">
                  <c:v>4747.0</c:v>
                </c:pt>
                <c:pt idx="1418">
                  <c:v>4749.0</c:v>
                </c:pt>
                <c:pt idx="1419">
                  <c:v>4750.0</c:v>
                </c:pt>
                <c:pt idx="1420">
                  <c:v>4752.0</c:v>
                </c:pt>
                <c:pt idx="1421">
                  <c:v>4754.0</c:v>
                </c:pt>
                <c:pt idx="1422">
                  <c:v>4755.0</c:v>
                </c:pt>
                <c:pt idx="1423">
                  <c:v>4757.0</c:v>
                </c:pt>
                <c:pt idx="1424">
                  <c:v>4759.0</c:v>
                </c:pt>
                <c:pt idx="1425">
                  <c:v>4760.0</c:v>
                </c:pt>
                <c:pt idx="1426">
                  <c:v>4762.0</c:v>
                </c:pt>
                <c:pt idx="1427">
                  <c:v>4763.0</c:v>
                </c:pt>
                <c:pt idx="1428">
                  <c:v>4765.0</c:v>
                </c:pt>
                <c:pt idx="1429">
                  <c:v>4767.0</c:v>
                </c:pt>
                <c:pt idx="1430">
                  <c:v>4768.0</c:v>
                </c:pt>
                <c:pt idx="1431">
                  <c:v>4770.0</c:v>
                </c:pt>
                <c:pt idx="1432">
                  <c:v>4772.0</c:v>
                </c:pt>
                <c:pt idx="1433">
                  <c:v>4773.0</c:v>
                </c:pt>
                <c:pt idx="1434">
                  <c:v>4775.0</c:v>
                </c:pt>
                <c:pt idx="1435">
                  <c:v>4777.0</c:v>
                </c:pt>
                <c:pt idx="1436">
                  <c:v>4778.0</c:v>
                </c:pt>
                <c:pt idx="1437">
                  <c:v>4780.0</c:v>
                </c:pt>
                <c:pt idx="1438">
                  <c:v>4781.0</c:v>
                </c:pt>
                <c:pt idx="1439">
                  <c:v>4783.0</c:v>
                </c:pt>
                <c:pt idx="1440">
                  <c:v>4785.0</c:v>
                </c:pt>
                <c:pt idx="1441">
                  <c:v>4786.0</c:v>
                </c:pt>
                <c:pt idx="1442">
                  <c:v>4788.0</c:v>
                </c:pt>
                <c:pt idx="1443">
                  <c:v>4790.0</c:v>
                </c:pt>
                <c:pt idx="1444">
                  <c:v>4791.0</c:v>
                </c:pt>
                <c:pt idx="1445">
                  <c:v>4793.0</c:v>
                </c:pt>
                <c:pt idx="1446">
                  <c:v>4795.0</c:v>
                </c:pt>
                <c:pt idx="1447">
                  <c:v>4796.0</c:v>
                </c:pt>
                <c:pt idx="1448">
                  <c:v>4798.0</c:v>
                </c:pt>
                <c:pt idx="1449">
                  <c:v>4799.0</c:v>
                </c:pt>
                <c:pt idx="1450">
                  <c:v>4801.0</c:v>
                </c:pt>
                <c:pt idx="1451">
                  <c:v>4803.0</c:v>
                </c:pt>
                <c:pt idx="1452">
                  <c:v>4804.0</c:v>
                </c:pt>
                <c:pt idx="1453">
                  <c:v>4806.0</c:v>
                </c:pt>
                <c:pt idx="1454">
                  <c:v>4808.0</c:v>
                </c:pt>
                <c:pt idx="1455">
                  <c:v>4809.0</c:v>
                </c:pt>
                <c:pt idx="1456">
                  <c:v>4811.0</c:v>
                </c:pt>
                <c:pt idx="1457">
                  <c:v>4813.0</c:v>
                </c:pt>
                <c:pt idx="1458">
                  <c:v>4814.0</c:v>
                </c:pt>
                <c:pt idx="1459">
                  <c:v>4816.0</c:v>
                </c:pt>
                <c:pt idx="1460">
                  <c:v>4817.0</c:v>
                </c:pt>
                <c:pt idx="1461">
                  <c:v>4819.0</c:v>
                </c:pt>
                <c:pt idx="1462">
                  <c:v>4821.0</c:v>
                </c:pt>
                <c:pt idx="1463">
                  <c:v>4822.0</c:v>
                </c:pt>
                <c:pt idx="1464">
                  <c:v>4824.0</c:v>
                </c:pt>
                <c:pt idx="1465">
                  <c:v>4826.0</c:v>
                </c:pt>
                <c:pt idx="1466">
                  <c:v>4827.0</c:v>
                </c:pt>
                <c:pt idx="1467">
                  <c:v>4829.0</c:v>
                </c:pt>
                <c:pt idx="1468">
                  <c:v>4831.0</c:v>
                </c:pt>
                <c:pt idx="1469">
                  <c:v>4832.0</c:v>
                </c:pt>
                <c:pt idx="1470">
                  <c:v>4834.0</c:v>
                </c:pt>
                <c:pt idx="1471">
                  <c:v>4835.0</c:v>
                </c:pt>
                <c:pt idx="1472">
                  <c:v>4837.0</c:v>
                </c:pt>
                <c:pt idx="1473">
                  <c:v>4839.0</c:v>
                </c:pt>
                <c:pt idx="1474">
                  <c:v>4840.0</c:v>
                </c:pt>
                <c:pt idx="1475">
                  <c:v>4842.0</c:v>
                </c:pt>
                <c:pt idx="1476">
                  <c:v>4844.0</c:v>
                </c:pt>
                <c:pt idx="1477">
                  <c:v>4845.0</c:v>
                </c:pt>
                <c:pt idx="1478">
                  <c:v>4847.0</c:v>
                </c:pt>
                <c:pt idx="1479">
                  <c:v>4849.0</c:v>
                </c:pt>
                <c:pt idx="1480">
                  <c:v>4850.0</c:v>
                </c:pt>
                <c:pt idx="1481">
                  <c:v>4852.0</c:v>
                </c:pt>
                <c:pt idx="1482">
                  <c:v>4853.0</c:v>
                </c:pt>
                <c:pt idx="1483">
                  <c:v>4855.0</c:v>
                </c:pt>
                <c:pt idx="1484">
                  <c:v>4857.0</c:v>
                </c:pt>
                <c:pt idx="1485">
                  <c:v>4858.0</c:v>
                </c:pt>
                <c:pt idx="1486">
                  <c:v>4860.0</c:v>
                </c:pt>
                <c:pt idx="1487">
                  <c:v>4862.0</c:v>
                </c:pt>
                <c:pt idx="1488">
                  <c:v>4863.0</c:v>
                </c:pt>
                <c:pt idx="1489">
                  <c:v>4865.0</c:v>
                </c:pt>
                <c:pt idx="1490">
                  <c:v>4867.0</c:v>
                </c:pt>
                <c:pt idx="1491">
                  <c:v>4868.0</c:v>
                </c:pt>
                <c:pt idx="1492">
                  <c:v>4870.0</c:v>
                </c:pt>
                <c:pt idx="1493">
                  <c:v>4871.0</c:v>
                </c:pt>
                <c:pt idx="1494">
                  <c:v>4873.0</c:v>
                </c:pt>
                <c:pt idx="1495">
                  <c:v>4875.0</c:v>
                </c:pt>
                <c:pt idx="1496">
                  <c:v>4876.0</c:v>
                </c:pt>
                <c:pt idx="1497">
                  <c:v>4878.0</c:v>
                </c:pt>
                <c:pt idx="1498">
                  <c:v>4880.0</c:v>
                </c:pt>
                <c:pt idx="1499">
                  <c:v>4881.0</c:v>
                </c:pt>
                <c:pt idx="1500">
                  <c:v>4883.0</c:v>
                </c:pt>
                <c:pt idx="1501">
                  <c:v>4885.0</c:v>
                </c:pt>
                <c:pt idx="1502">
                  <c:v>4886.0</c:v>
                </c:pt>
                <c:pt idx="1503">
                  <c:v>4888.0</c:v>
                </c:pt>
                <c:pt idx="1504">
                  <c:v>4889.0</c:v>
                </c:pt>
                <c:pt idx="1505">
                  <c:v>4891.0</c:v>
                </c:pt>
                <c:pt idx="1506">
                  <c:v>4893.0</c:v>
                </c:pt>
                <c:pt idx="1507">
                  <c:v>4894.0</c:v>
                </c:pt>
                <c:pt idx="1508">
                  <c:v>4896.0</c:v>
                </c:pt>
                <c:pt idx="1509">
                  <c:v>4898.0</c:v>
                </c:pt>
                <c:pt idx="1510">
                  <c:v>4899.0</c:v>
                </c:pt>
                <c:pt idx="1511">
                  <c:v>4901.0</c:v>
                </c:pt>
                <c:pt idx="1512">
                  <c:v>4903.0</c:v>
                </c:pt>
                <c:pt idx="1513">
                  <c:v>4904.0</c:v>
                </c:pt>
                <c:pt idx="1514">
                  <c:v>4906.0</c:v>
                </c:pt>
                <c:pt idx="1515">
                  <c:v>4907.0</c:v>
                </c:pt>
                <c:pt idx="1516">
                  <c:v>4909.0</c:v>
                </c:pt>
                <c:pt idx="1517">
                  <c:v>4911.0</c:v>
                </c:pt>
                <c:pt idx="1518">
                  <c:v>4912.0</c:v>
                </c:pt>
                <c:pt idx="1519">
                  <c:v>4914.0</c:v>
                </c:pt>
                <c:pt idx="1520">
                  <c:v>4916.0</c:v>
                </c:pt>
                <c:pt idx="1521">
                  <c:v>4917.0</c:v>
                </c:pt>
                <c:pt idx="1522">
                  <c:v>4919.0</c:v>
                </c:pt>
                <c:pt idx="1523">
                  <c:v>4920.0</c:v>
                </c:pt>
                <c:pt idx="1524">
                  <c:v>4922.0</c:v>
                </c:pt>
                <c:pt idx="1525">
                  <c:v>4924.0</c:v>
                </c:pt>
                <c:pt idx="1526">
                  <c:v>4925.0</c:v>
                </c:pt>
                <c:pt idx="1527">
                  <c:v>4927.0</c:v>
                </c:pt>
                <c:pt idx="1528">
                  <c:v>4929.0</c:v>
                </c:pt>
                <c:pt idx="1529">
                  <c:v>4930.0</c:v>
                </c:pt>
                <c:pt idx="1530">
                  <c:v>4932.0</c:v>
                </c:pt>
                <c:pt idx="1531">
                  <c:v>4934.0</c:v>
                </c:pt>
                <c:pt idx="1532">
                  <c:v>4935.0</c:v>
                </c:pt>
                <c:pt idx="1533">
                  <c:v>4937.0</c:v>
                </c:pt>
                <c:pt idx="1534">
                  <c:v>4938.0</c:v>
                </c:pt>
                <c:pt idx="1535">
                  <c:v>4940.0</c:v>
                </c:pt>
                <c:pt idx="1536">
                  <c:v>4942.0</c:v>
                </c:pt>
                <c:pt idx="1537">
                  <c:v>4943.0</c:v>
                </c:pt>
                <c:pt idx="1538">
                  <c:v>4945.0</c:v>
                </c:pt>
                <c:pt idx="1539">
                  <c:v>4947.0</c:v>
                </c:pt>
                <c:pt idx="1540">
                  <c:v>4948.0</c:v>
                </c:pt>
                <c:pt idx="1541">
                  <c:v>4950.0</c:v>
                </c:pt>
                <c:pt idx="1542">
                  <c:v>4952.0</c:v>
                </c:pt>
                <c:pt idx="1543">
                  <c:v>4953.0</c:v>
                </c:pt>
                <c:pt idx="1544">
                  <c:v>4955.0</c:v>
                </c:pt>
                <c:pt idx="1545">
                  <c:v>4956.0</c:v>
                </c:pt>
                <c:pt idx="1546">
                  <c:v>4958.0</c:v>
                </c:pt>
                <c:pt idx="1547">
                  <c:v>4960.0</c:v>
                </c:pt>
                <c:pt idx="1548">
                  <c:v>4961.0</c:v>
                </c:pt>
                <c:pt idx="1549">
                  <c:v>4963.0</c:v>
                </c:pt>
                <c:pt idx="1550">
                  <c:v>4965.0</c:v>
                </c:pt>
                <c:pt idx="1551">
                  <c:v>4966.0</c:v>
                </c:pt>
                <c:pt idx="1552">
                  <c:v>4968.0</c:v>
                </c:pt>
                <c:pt idx="1553">
                  <c:v>4970.0</c:v>
                </c:pt>
                <c:pt idx="1554">
                  <c:v>4971.0</c:v>
                </c:pt>
                <c:pt idx="1555">
                  <c:v>4973.0</c:v>
                </c:pt>
                <c:pt idx="1556">
                  <c:v>4974.0</c:v>
                </c:pt>
                <c:pt idx="1557">
                  <c:v>4976.0</c:v>
                </c:pt>
                <c:pt idx="1558">
                  <c:v>4978.0</c:v>
                </c:pt>
                <c:pt idx="1559">
                  <c:v>4979.0</c:v>
                </c:pt>
                <c:pt idx="1560">
                  <c:v>4981.0</c:v>
                </c:pt>
                <c:pt idx="1561">
                  <c:v>4983.0</c:v>
                </c:pt>
                <c:pt idx="1562">
                  <c:v>4984.0</c:v>
                </c:pt>
                <c:pt idx="1563">
                  <c:v>4986.0</c:v>
                </c:pt>
                <c:pt idx="1564">
                  <c:v>4988.0</c:v>
                </c:pt>
                <c:pt idx="1565">
                  <c:v>4989.0</c:v>
                </c:pt>
                <c:pt idx="1566">
                  <c:v>4991.0</c:v>
                </c:pt>
                <c:pt idx="1567">
                  <c:v>4992.0</c:v>
                </c:pt>
                <c:pt idx="1568">
                  <c:v>4994.0</c:v>
                </c:pt>
                <c:pt idx="1569">
                  <c:v>4996.0</c:v>
                </c:pt>
                <c:pt idx="1570">
                  <c:v>4997.0</c:v>
                </c:pt>
                <c:pt idx="1571">
                  <c:v>4999.0</c:v>
                </c:pt>
                <c:pt idx="1572">
                  <c:v>5001.0</c:v>
                </c:pt>
                <c:pt idx="1573">
                  <c:v>5002.0</c:v>
                </c:pt>
                <c:pt idx="1574">
                  <c:v>5004.0</c:v>
                </c:pt>
                <c:pt idx="1575">
                  <c:v>5006.0</c:v>
                </c:pt>
                <c:pt idx="1576">
                  <c:v>5007.0</c:v>
                </c:pt>
                <c:pt idx="1577">
                  <c:v>5009.0</c:v>
                </c:pt>
                <c:pt idx="1578">
                  <c:v>5010.0</c:v>
                </c:pt>
                <c:pt idx="1579">
                  <c:v>5012.0</c:v>
                </c:pt>
                <c:pt idx="1580">
                  <c:v>5014.0</c:v>
                </c:pt>
                <c:pt idx="1581">
                  <c:v>5015.0</c:v>
                </c:pt>
                <c:pt idx="1582">
                  <c:v>5017.0</c:v>
                </c:pt>
                <c:pt idx="1583">
                  <c:v>5019.0</c:v>
                </c:pt>
                <c:pt idx="1584">
                  <c:v>5020.0</c:v>
                </c:pt>
                <c:pt idx="1585">
                  <c:v>5022.0</c:v>
                </c:pt>
                <c:pt idx="1586">
                  <c:v>5024.0</c:v>
                </c:pt>
                <c:pt idx="1587">
                  <c:v>5025.0</c:v>
                </c:pt>
                <c:pt idx="1588">
                  <c:v>5027.0</c:v>
                </c:pt>
                <c:pt idx="1589">
                  <c:v>5028.0</c:v>
                </c:pt>
                <c:pt idx="1590">
                  <c:v>5030.0</c:v>
                </c:pt>
                <c:pt idx="1591">
                  <c:v>5032.0</c:v>
                </c:pt>
                <c:pt idx="1592">
                  <c:v>5033.0</c:v>
                </c:pt>
                <c:pt idx="1593">
                  <c:v>5035.0</c:v>
                </c:pt>
                <c:pt idx="1594">
                  <c:v>5037.0</c:v>
                </c:pt>
                <c:pt idx="1595">
                  <c:v>5038.0</c:v>
                </c:pt>
                <c:pt idx="1596">
                  <c:v>5040.0</c:v>
                </c:pt>
                <c:pt idx="1597">
                  <c:v>5042.0</c:v>
                </c:pt>
                <c:pt idx="1598">
                  <c:v>5043.0</c:v>
                </c:pt>
                <c:pt idx="1599">
                  <c:v>5045.0</c:v>
                </c:pt>
                <c:pt idx="1600">
                  <c:v>5046.0</c:v>
                </c:pt>
                <c:pt idx="1601">
                  <c:v>5048.0</c:v>
                </c:pt>
                <c:pt idx="1602">
                  <c:v>5050.0</c:v>
                </c:pt>
                <c:pt idx="1603">
                  <c:v>5051.0</c:v>
                </c:pt>
                <c:pt idx="1604">
                  <c:v>5053.0</c:v>
                </c:pt>
                <c:pt idx="1605">
                  <c:v>5055.0</c:v>
                </c:pt>
                <c:pt idx="1606">
                  <c:v>5056.0</c:v>
                </c:pt>
                <c:pt idx="1607">
                  <c:v>5058.0</c:v>
                </c:pt>
                <c:pt idx="1608">
                  <c:v>5060.0</c:v>
                </c:pt>
                <c:pt idx="1609">
                  <c:v>5061.0</c:v>
                </c:pt>
                <c:pt idx="1610">
                  <c:v>5063.0</c:v>
                </c:pt>
                <c:pt idx="1611">
                  <c:v>5064.0</c:v>
                </c:pt>
                <c:pt idx="1612">
                  <c:v>5066.0</c:v>
                </c:pt>
                <c:pt idx="1613">
                  <c:v>5068.0</c:v>
                </c:pt>
                <c:pt idx="1614">
                  <c:v>5069.0</c:v>
                </c:pt>
                <c:pt idx="1615">
                  <c:v>5071.0</c:v>
                </c:pt>
                <c:pt idx="1616">
                  <c:v>5073.0</c:v>
                </c:pt>
                <c:pt idx="1617">
                  <c:v>5074.0</c:v>
                </c:pt>
                <c:pt idx="1618">
                  <c:v>5076.0</c:v>
                </c:pt>
                <c:pt idx="1619">
                  <c:v>5078.0</c:v>
                </c:pt>
                <c:pt idx="1620">
                  <c:v>5079.0</c:v>
                </c:pt>
                <c:pt idx="1621">
                  <c:v>5081.0</c:v>
                </c:pt>
                <c:pt idx="1622">
                  <c:v>5082.0</c:v>
                </c:pt>
                <c:pt idx="1623">
                  <c:v>5084.0</c:v>
                </c:pt>
                <c:pt idx="1624">
                  <c:v>5086.0</c:v>
                </c:pt>
                <c:pt idx="1625">
                  <c:v>5087.0</c:v>
                </c:pt>
                <c:pt idx="1626">
                  <c:v>5089.0</c:v>
                </c:pt>
                <c:pt idx="1627">
                  <c:v>5091.0</c:v>
                </c:pt>
                <c:pt idx="1628">
                  <c:v>5092.0</c:v>
                </c:pt>
                <c:pt idx="1629">
                  <c:v>5094.0</c:v>
                </c:pt>
                <c:pt idx="1630">
                  <c:v>5096.0</c:v>
                </c:pt>
                <c:pt idx="1631">
                  <c:v>5097.0</c:v>
                </c:pt>
                <c:pt idx="1632">
                  <c:v>5099.0</c:v>
                </c:pt>
                <c:pt idx="1633">
                  <c:v>5100.0</c:v>
                </c:pt>
                <c:pt idx="1634">
                  <c:v>5102.0</c:v>
                </c:pt>
                <c:pt idx="1635">
                  <c:v>5104.0</c:v>
                </c:pt>
                <c:pt idx="1636">
                  <c:v>5105.0</c:v>
                </c:pt>
                <c:pt idx="1637">
                  <c:v>5107.0</c:v>
                </c:pt>
                <c:pt idx="1638">
                  <c:v>5109.0</c:v>
                </c:pt>
                <c:pt idx="1639">
                  <c:v>5110.0</c:v>
                </c:pt>
                <c:pt idx="1640">
                  <c:v>5112.0</c:v>
                </c:pt>
                <c:pt idx="1641">
                  <c:v>5114.0</c:v>
                </c:pt>
                <c:pt idx="1642">
                  <c:v>5115.0</c:v>
                </c:pt>
                <c:pt idx="1643">
                  <c:v>5117.0</c:v>
                </c:pt>
                <c:pt idx="1644">
                  <c:v>5118.0</c:v>
                </c:pt>
                <c:pt idx="1645">
                  <c:v>5120.0</c:v>
                </c:pt>
                <c:pt idx="1646">
                  <c:v>5122.0</c:v>
                </c:pt>
                <c:pt idx="1647">
                  <c:v>5123.0</c:v>
                </c:pt>
                <c:pt idx="1648">
                  <c:v>5125.0</c:v>
                </c:pt>
                <c:pt idx="1649">
                  <c:v>5127.0</c:v>
                </c:pt>
                <c:pt idx="1650">
                  <c:v>5128.0</c:v>
                </c:pt>
                <c:pt idx="1651">
                  <c:v>5130.0</c:v>
                </c:pt>
                <c:pt idx="1652">
                  <c:v>5131.0</c:v>
                </c:pt>
                <c:pt idx="1653">
                  <c:v>5133.0</c:v>
                </c:pt>
                <c:pt idx="1654">
                  <c:v>5135.0</c:v>
                </c:pt>
                <c:pt idx="1655">
                  <c:v>5136.0</c:v>
                </c:pt>
                <c:pt idx="1656">
                  <c:v>5138.0</c:v>
                </c:pt>
                <c:pt idx="1657">
                  <c:v>5140.0</c:v>
                </c:pt>
                <c:pt idx="1658">
                  <c:v>5141.0</c:v>
                </c:pt>
                <c:pt idx="1659">
                  <c:v>5143.0</c:v>
                </c:pt>
                <c:pt idx="1660">
                  <c:v>5145.0</c:v>
                </c:pt>
                <c:pt idx="1661">
                  <c:v>5146.0</c:v>
                </c:pt>
                <c:pt idx="1662">
                  <c:v>5148.0</c:v>
                </c:pt>
                <c:pt idx="1663">
                  <c:v>5149.0</c:v>
                </c:pt>
                <c:pt idx="1664">
                  <c:v>5151.0</c:v>
                </c:pt>
                <c:pt idx="1665">
                  <c:v>5153.0</c:v>
                </c:pt>
                <c:pt idx="1666">
                  <c:v>5154.0</c:v>
                </c:pt>
                <c:pt idx="1667">
                  <c:v>5156.0</c:v>
                </c:pt>
                <c:pt idx="1668">
                  <c:v>5158.0</c:v>
                </c:pt>
                <c:pt idx="1669">
                  <c:v>5159.0</c:v>
                </c:pt>
                <c:pt idx="1670">
                  <c:v>5161.0</c:v>
                </c:pt>
                <c:pt idx="1671">
                  <c:v>5163.0</c:v>
                </c:pt>
                <c:pt idx="1672">
                  <c:v>5164.0</c:v>
                </c:pt>
                <c:pt idx="1673">
                  <c:v>5166.0</c:v>
                </c:pt>
                <c:pt idx="1674">
                  <c:v>5167.0</c:v>
                </c:pt>
                <c:pt idx="1675">
                  <c:v>5169.0</c:v>
                </c:pt>
                <c:pt idx="1676">
                  <c:v>5171.0</c:v>
                </c:pt>
                <c:pt idx="1677">
                  <c:v>5172.0</c:v>
                </c:pt>
                <c:pt idx="1678">
                  <c:v>5174.0</c:v>
                </c:pt>
                <c:pt idx="1679">
                  <c:v>5176.0</c:v>
                </c:pt>
                <c:pt idx="1680">
                  <c:v>5177.0</c:v>
                </c:pt>
                <c:pt idx="1681">
                  <c:v>5179.0</c:v>
                </c:pt>
                <c:pt idx="1682">
                  <c:v>5181.0</c:v>
                </c:pt>
                <c:pt idx="1683">
                  <c:v>5182.0</c:v>
                </c:pt>
                <c:pt idx="1684">
                  <c:v>5184.0</c:v>
                </c:pt>
                <c:pt idx="1685">
                  <c:v>5185.0</c:v>
                </c:pt>
                <c:pt idx="1686">
                  <c:v>5187.0</c:v>
                </c:pt>
                <c:pt idx="1687">
                  <c:v>5189.0</c:v>
                </c:pt>
                <c:pt idx="1688">
                  <c:v>5190.0</c:v>
                </c:pt>
                <c:pt idx="1689">
                  <c:v>5192.0</c:v>
                </c:pt>
                <c:pt idx="1690">
                  <c:v>5194.0</c:v>
                </c:pt>
                <c:pt idx="1691">
                  <c:v>5195.0</c:v>
                </c:pt>
                <c:pt idx="1692">
                  <c:v>5197.0</c:v>
                </c:pt>
                <c:pt idx="1693">
                  <c:v>5199.0</c:v>
                </c:pt>
                <c:pt idx="1694">
                  <c:v>5200.0</c:v>
                </c:pt>
                <c:pt idx="1695">
                  <c:v>5202.0</c:v>
                </c:pt>
                <c:pt idx="1696">
                  <c:v>5203.0</c:v>
                </c:pt>
                <c:pt idx="1697">
                  <c:v>5205.0</c:v>
                </c:pt>
                <c:pt idx="1698">
                  <c:v>5207.0</c:v>
                </c:pt>
                <c:pt idx="1699">
                  <c:v>5208.0</c:v>
                </c:pt>
                <c:pt idx="1700">
                  <c:v>5210.0</c:v>
                </c:pt>
                <c:pt idx="1701">
                  <c:v>5212.0</c:v>
                </c:pt>
                <c:pt idx="1702">
                  <c:v>5213.0</c:v>
                </c:pt>
                <c:pt idx="1703">
                  <c:v>5215.0</c:v>
                </c:pt>
                <c:pt idx="1704">
                  <c:v>5217.0</c:v>
                </c:pt>
                <c:pt idx="1705">
                  <c:v>5218.0</c:v>
                </c:pt>
                <c:pt idx="1706">
                  <c:v>5220.0</c:v>
                </c:pt>
                <c:pt idx="1707">
                  <c:v>5221.0</c:v>
                </c:pt>
                <c:pt idx="1708">
                  <c:v>5223.0</c:v>
                </c:pt>
                <c:pt idx="1709">
                  <c:v>5225.0</c:v>
                </c:pt>
                <c:pt idx="1710">
                  <c:v>5226.0</c:v>
                </c:pt>
                <c:pt idx="1711">
                  <c:v>5228.0</c:v>
                </c:pt>
                <c:pt idx="1712">
                  <c:v>5230.0</c:v>
                </c:pt>
                <c:pt idx="1713">
                  <c:v>5231.0</c:v>
                </c:pt>
                <c:pt idx="1714">
                  <c:v>5233.0</c:v>
                </c:pt>
                <c:pt idx="1715">
                  <c:v>5235.0</c:v>
                </c:pt>
                <c:pt idx="1716">
                  <c:v>5236.0</c:v>
                </c:pt>
                <c:pt idx="1717">
                  <c:v>5238.0</c:v>
                </c:pt>
                <c:pt idx="1718">
                  <c:v>5239.0</c:v>
                </c:pt>
                <c:pt idx="1719">
                  <c:v>5241.0</c:v>
                </c:pt>
                <c:pt idx="1720">
                  <c:v>5243.0</c:v>
                </c:pt>
                <c:pt idx="1721">
                  <c:v>5244.0</c:v>
                </c:pt>
                <c:pt idx="1722">
                  <c:v>5246.0</c:v>
                </c:pt>
                <c:pt idx="1723">
                  <c:v>5248.0</c:v>
                </c:pt>
                <c:pt idx="1724">
                  <c:v>5249.0</c:v>
                </c:pt>
                <c:pt idx="1725">
                  <c:v>5251.0</c:v>
                </c:pt>
                <c:pt idx="1726">
                  <c:v>5253.0</c:v>
                </c:pt>
                <c:pt idx="1727">
                  <c:v>5254.0</c:v>
                </c:pt>
                <c:pt idx="1728">
                  <c:v>5256.0</c:v>
                </c:pt>
                <c:pt idx="1729">
                  <c:v>5257.0</c:v>
                </c:pt>
                <c:pt idx="1730">
                  <c:v>5259.0</c:v>
                </c:pt>
                <c:pt idx="1731">
                  <c:v>5261.0</c:v>
                </c:pt>
                <c:pt idx="1732">
                  <c:v>5262.0</c:v>
                </c:pt>
                <c:pt idx="1733">
                  <c:v>5264.0</c:v>
                </c:pt>
                <c:pt idx="1734">
                  <c:v>5266.0</c:v>
                </c:pt>
                <c:pt idx="1735">
                  <c:v>5267.0</c:v>
                </c:pt>
                <c:pt idx="1736">
                  <c:v>5269.0</c:v>
                </c:pt>
                <c:pt idx="1737">
                  <c:v>5271.0</c:v>
                </c:pt>
                <c:pt idx="1738">
                  <c:v>5272.0</c:v>
                </c:pt>
                <c:pt idx="1739">
                  <c:v>5274.0</c:v>
                </c:pt>
                <c:pt idx="1740">
                  <c:v>5275.0</c:v>
                </c:pt>
                <c:pt idx="1741">
                  <c:v>5277.0</c:v>
                </c:pt>
                <c:pt idx="1742">
                  <c:v>5279.0</c:v>
                </c:pt>
                <c:pt idx="1743">
                  <c:v>5280.0</c:v>
                </c:pt>
                <c:pt idx="1744">
                  <c:v>5282.0</c:v>
                </c:pt>
                <c:pt idx="1745">
                  <c:v>5284.0</c:v>
                </c:pt>
                <c:pt idx="1746">
                  <c:v>5285.0</c:v>
                </c:pt>
                <c:pt idx="1747">
                  <c:v>5287.0</c:v>
                </c:pt>
                <c:pt idx="1748">
                  <c:v>5289.0</c:v>
                </c:pt>
                <c:pt idx="1749">
                  <c:v>5290.0</c:v>
                </c:pt>
                <c:pt idx="1750">
                  <c:v>5292.0</c:v>
                </c:pt>
                <c:pt idx="1751">
                  <c:v>5293.0</c:v>
                </c:pt>
                <c:pt idx="1752">
                  <c:v>5295.0</c:v>
                </c:pt>
                <c:pt idx="1753">
                  <c:v>5297.0</c:v>
                </c:pt>
                <c:pt idx="1754">
                  <c:v>5298.0</c:v>
                </c:pt>
                <c:pt idx="1755">
                  <c:v>5300.0</c:v>
                </c:pt>
                <c:pt idx="1756">
                  <c:v>5302.0</c:v>
                </c:pt>
                <c:pt idx="1757">
                  <c:v>5303.0</c:v>
                </c:pt>
                <c:pt idx="1758">
                  <c:v>5305.0</c:v>
                </c:pt>
                <c:pt idx="1759">
                  <c:v>5307.0</c:v>
                </c:pt>
                <c:pt idx="1760">
                  <c:v>5308.0</c:v>
                </c:pt>
                <c:pt idx="1761">
                  <c:v>5310.0</c:v>
                </c:pt>
                <c:pt idx="1762">
                  <c:v>5311.0</c:v>
                </c:pt>
                <c:pt idx="1763">
                  <c:v>5313.0</c:v>
                </c:pt>
                <c:pt idx="1764">
                  <c:v>5315.0</c:v>
                </c:pt>
                <c:pt idx="1765">
                  <c:v>5316.0</c:v>
                </c:pt>
                <c:pt idx="1766">
                  <c:v>5318.0</c:v>
                </c:pt>
                <c:pt idx="1767">
                  <c:v>5320.0</c:v>
                </c:pt>
                <c:pt idx="1768">
                  <c:v>5321.0</c:v>
                </c:pt>
                <c:pt idx="1769">
                  <c:v>5323.0</c:v>
                </c:pt>
                <c:pt idx="1770">
                  <c:v>5325.0</c:v>
                </c:pt>
                <c:pt idx="1771">
                  <c:v>5326.0</c:v>
                </c:pt>
                <c:pt idx="1772">
                  <c:v>5328.0</c:v>
                </c:pt>
                <c:pt idx="1773">
                  <c:v>5329.0</c:v>
                </c:pt>
                <c:pt idx="1774">
                  <c:v>5331.0</c:v>
                </c:pt>
                <c:pt idx="1775">
                  <c:v>5333.0</c:v>
                </c:pt>
                <c:pt idx="1776">
                  <c:v>5334.0</c:v>
                </c:pt>
                <c:pt idx="1777">
                  <c:v>5336.0</c:v>
                </c:pt>
                <c:pt idx="1778">
                  <c:v>5338.0</c:v>
                </c:pt>
                <c:pt idx="1779">
                  <c:v>5339.0</c:v>
                </c:pt>
                <c:pt idx="1780">
                  <c:v>5341.0</c:v>
                </c:pt>
                <c:pt idx="1781">
                  <c:v>5343.0</c:v>
                </c:pt>
                <c:pt idx="1782">
                  <c:v>5344.0</c:v>
                </c:pt>
                <c:pt idx="1783">
                  <c:v>5346.0</c:v>
                </c:pt>
                <c:pt idx="1784">
                  <c:v>5347.0</c:v>
                </c:pt>
                <c:pt idx="1785">
                  <c:v>5349.0</c:v>
                </c:pt>
                <c:pt idx="1786">
                  <c:v>5351.0</c:v>
                </c:pt>
                <c:pt idx="1787">
                  <c:v>5352.0</c:v>
                </c:pt>
                <c:pt idx="1788">
                  <c:v>5354.0</c:v>
                </c:pt>
                <c:pt idx="1789">
                  <c:v>5356.0</c:v>
                </c:pt>
                <c:pt idx="1790">
                  <c:v>5357.0</c:v>
                </c:pt>
                <c:pt idx="1791">
                  <c:v>5359.0</c:v>
                </c:pt>
                <c:pt idx="1792">
                  <c:v>5361.0</c:v>
                </c:pt>
                <c:pt idx="1793">
                  <c:v>5362.0</c:v>
                </c:pt>
                <c:pt idx="1794">
                  <c:v>5364.0</c:v>
                </c:pt>
                <c:pt idx="1795">
                  <c:v>5365.0</c:v>
                </c:pt>
                <c:pt idx="1796">
                  <c:v>5367.0</c:v>
                </c:pt>
                <c:pt idx="1797">
                  <c:v>5369.0</c:v>
                </c:pt>
                <c:pt idx="1798">
                  <c:v>5370.0</c:v>
                </c:pt>
                <c:pt idx="1799">
                  <c:v>5372.0</c:v>
                </c:pt>
                <c:pt idx="1800">
                  <c:v>5374.0</c:v>
                </c:pt>
                <c:pt idx="1801">
                  <c:v>5375.0</c:v>
                </c:pt>
                <c:pt idx="1802">
                  <c:v>5377.0</c:v>
                </c:pt>
                <c:pt idx="1803">
                  <c:v>5379.0</c:v>
                </c:pt>
                <c:pt idx="1804">
                  <c:v>5380.0</c:v>
                </c:pt>
                <c:pt idx="1805">
                  <c:v>5382.0</c:v>
                </c:pt>
                <c:pt idx="1806">
                  <c:v>5383.0</c:v>
                </c:pt>
                <c:pt idx="1807">
                  <c:v>5385.0</c:v>
                </c:pt>
                <c:pt idx="1808">
                  <c:v>5387.0</c:v>
                </c:pt>
                <c:pt idx="1809">
                  <c:v>5388.0</c:v>
                </c:pt>
                <c:pt idx="1810">
                  <c:v>5390.0</c:v>
                </c:pt>
                <c:pt idx="1811">
                  <c:v>5392.0</c:v>
                </c:pt>
                <c:pt idx="1812">
                  <c:v>5393.0</c:v>
                </c:pt>
                <c:pt idx="1813">
                  <c:v>5395.0</c:v>
                </c:pt>
                <c:pt idx="1814">
                  <c:v>5397.0</c:v>
                </c:pt>
                <c:pt idx="1815">
                  <c:v>5398.0</c:v>
                </c:pt>
                <c:pt idx="1816">
                  <c:v>5400.0</c:v>
                </c:pt>
                <c:pt idx="1817">
                  <c:v>5402.0</c:v>
                </c:pt>
                <c:pt idx="1818">
                  <c:v>5403.0</c:v>
                </c:pt>
                <c:pt idx="1819">
                  <c:v>5405.0</c:v>
                </c:pt>
                <c:pt idx="1820">
                  <c:v>5406.0</c:v>
                </c:pt>
                <c:pt idx="1821">
                  <c:v>5408.0</c:v>
                </c:pt>
                <c:pt idx="1822">
                  <c:v>5410.0</c:v>
                </c:pt>
                <c:pt idx="1823">
                  <c:v>5411.0</c:v>
                </c:pt>
                <c:pt idx="1824">
                  <c:v>5413.0</c:v>
                </c:pt>
                <c:pt idx="1825">
                  <c:v>5415.0</c:v>
                </c:pt>
                <c:pt idx="1826">
                  <c:v>5416.0</c:v>
                </c:pt>
                <c:pt idx="1827">
                  <c:v>5418.0</c:v>
                </c:pt>
                <c:pt idx="1828">
                  <c:v>5420.0</c:v>
                </c:pt>
                <c:pt idx="1829">
                  <c:v>5421.0</c:v>
                </c:pt>
                <c:pt idx="1830">
                  <c:v>5423.0</c:v>
                </c:pt>
                <c:pt idx="1831">
                  <c:v>5424.0</c:v>
                </c:pt>
                <c:pt idx="1832">
                  <c:v>5426.0</c:v>
                </c:pt>
                <c:pt idx="1833">
                  <c:v>5428.0</c:v>
                </c:pt>
                <c:pt idx="1834">
                  <c:v>5429.0</c:v>
                </c:pt>
                <c:pt idx="1835">
                  <c:v>5431.0</c:v>
                </c:pt>
                <c:pt idx="1836">
                  <c:v>5433.0</c:v>
                </c:pt>
                <c:pt idx="1837">
                  <c:v>5434.0</c:v>
                </c:pt>
                <c:pt idx="1838">
                  <c:v>5436.0</c:v>
                </c:pt>
                <c:pt idx="1839">
                  <c:v>5438.0</c:v>
                </c:pt>
                <c:pt idx="1840">
                  <c:v>5439.0</c:v>
                </c:pt>
                <c:pt idx="1841">
                  <c:v>5441.0</c:v>
                </c:pt>
                <c:pt idx="1842">
                  <c:v>5442.0</c:v>
                </c:pt>
                <c:pt idx="1843">
                  <c:v>5444.0</c:v>
                </c:pt>
                <c:pt idx="1844">
                  <c:v>5446.0</c:v>
                </c:pt>
                <c:pt idx="1845">
                  <c:v>5447.0</c:v>
                </c:pt>
                <c:pt idx="1846">
                  <c:v>5449.0</c:v>
                </c:pt>
                <c:pt idx="1847">
                  <c:v>5451.0</c:v>
                </c:pt>
                <c:pt idx="1848">
                  <c:v>5452.0</c:v>
                </c:pt>
                <c:pt idx="1849">
                  <c:v>5454.0</c:v>
                </c:pt>
                <c:pt idx="1850">
                  <c:v>5455.0</c:v>
                </c:pt>
                <c:pt idx="1851">
                  <c:v>5457.0</c:v>
                </c:pt>
                <c:pt idx="1852">
                  <c:v>5459.0</c:v>
                </c:pt>
                <c:pt idx="1853">
                  <c:v>5460.0</c:v>
                </c:pt>
                <c:pt idx="1854">
                  <c:v>5462.0</c:v>
                </c:pt>
                <c:pt idx="1855">
                  <c:v>5464.0</c:v>
                </c:pt>
                <c:pt idx="1856">
                  <c:v>5465.0</c:v>
                </c:pt>
                <c:pt idx="1857">
                  <c:v>5467.0</c:v>
                </c:pt>
                <c:pt idx="1858">
                  <c:v>5469.0</c:v>
                </c:pt>
                <c:pt idx="1859">
                  <c:v>5470.0</c:v>
                </c:pt>
                <c:pt idx="1860">
                  <c:v>5472.0</c:v>
                </c:pt>
                <c:pt idx="1861">
                  <c:v>5473.0</c:v>
                </c:pt>
                <c:pt idx="1862">
                  <c:v>5475.0</c:v>
                </c:pt>
                <c:pt idx="1863">
                  <c:v>5477.0</c:v>
                </c:pt>
                <c:pt idx="1864">
                  <c:v>5498.0</c:v>
                </c:pt>
                <c:pt idx="1865">
                  <c:v>5500.0</c:v>
                </c:pt>
                <c:pt idx="1866">
                  <c:v>5501.0</c:v>
                </c:pt>
                <c:pt idx="1867">
                  <c:v>5503.0</c:v>
                </c:pt>
                <c:pt idx="1868">
                  <c:v>5504.0</c:v>
                </c:pt>
                <c:pt idx="1869">
                  <c:v>5506.0</c:v>
                </c:pt>
                <c:pt idx="1870">
                  <c:v>5508.0</c:v>
                </c:pt>
                <c:pt idx="1871">
                  <c:v>5509.0</c:v>
                </c:pt>
                <c:pt idx="1872">
                  <c:v>5511.0</c:v>
                </c:pt>
                <c:pt idx="1873">
                  <c:v>5513.0</c:v>
                </c:pt>
                <c:pt idx="1874">
                  <c:v>5514.0</c:v>
                </c:pt>
                <c:pt idx="1875">
                  <c:v>5516.0</c:v>
                </c:pt>
                <c:pt idx="1876">
                  <c:v>5518.0</c:v>
                </c:pt>
                <c:pt idx="1877">
                  <c:v>5519.0</c:v>
                </c:pt>
                <c:pt idx="1878">
                  <c:v>5521.0</c:v>
                </c:pt>
                <c:pt idx="1879">
                  <c:v>5522.0</c:v>
                </c:pt>
                <c:pt idx="1880">
                  <c:v>5524.0</c:v>
                </c:pt>
                <c:pt idx="1881">
                  <c:v>5526.0</c:v>
                </c:pt>
                <c:pt idx="1882">
                  <c:v>5527.0</c:v>
                </c:pt>
                <c:pt idx="1883">
                  <c:v>5529.0</c:v>
                </c:pt>
                <c:pt idx="1884">
                  <c:v>5531.0</c:v>
                </c:pt>
                <c:pt idx="1885">
                  <c:v>5532.0</c:v>
                </c:pt>
                <c:pt idx="1886">
                  <c:v>5534.0</c:v>
                </c:pt>
                <c:pt idx="1887">
                  <c:v>5536.0</c:v>
                </c:pt>
                <c:pt idx="1888">
                  <c:v>5537.0</c:v>
                </c:pt>
                <c:pt idx="1889">
                  <c:v>5539.0</c:v>
                </c:pt>
                <c:pt idx="1890">
                  <c:v>5540.0</c:v>
                </c:pt>
                <c:pt idx="1891">
                  <c:v>5542.0</c:v>
                </c:pt>
                <c:pt idx="1892">
                  <c:v>5544.0</c:v>
                </c:pt>
                <c:pt idx="1893">
                  <c:v>5545.0</c:v>
                </c:pt>
                <c:pt idx="1894">
                  <c:v>5547.0</c:v>
                </c:pt>
                <c:pt idx="1895">
                  <c:v>5549.0</c:v>
                </c:pt>
                <c:pt idx="1896">
                  <c:v>5550.0</c:v>
                </c:pt>
                <c:pt idx="1897">
                  <c:v>5552.0</c:v>
                </c:pt>
                <c:pt idx="1898">
                  <c:v>5553.0</c:v>
                </c:pt>
                <c:pt idx="1899">
                  <c:v>5555.0</c:v>
                </c:pt>
                <c:pt idx="1900">
                  <c:v>5557.0</c:v>
                </c:pt>
                <c:pt idx="1901">
                  <c:v>5558.0</c:v>
                </c:pt>
                <c:pt idx="1902">
                  <c:v>5560.0</c:v>
                </c:pt>
                <c:pt idx="1903">
                  <c:v>5562.0</c:v>
                </c:pt>
                <c:pt idx="1904">
                  <c:v>5563.0</c:v>
                </c:pt>
                <c:pt idx="1905">
                  <c:v>5565.0</c:v>
                </c:pt>
                <c:pt idx="1906">
                  <c:v>5567.0</c:v>
                </c:pt>
                <c:pt idx="1907">
                  <c:v>5568.0</c:v>
                </c:pt>
                <c:pt idx="1908">
                  <c:v>5570.0</c:v>
                </c:pt>
                <c:pt idx="1909">
                  <c:v>5571.0</c:v>
                </c:pt>
                <c:pt idx="1910">
                  <c:v>5573.0</c:v>
                </c:pt>
                <c:pt idx="1911">
                  <c:v>5575.0</c:v>
                </c:pt>
                <c:pt idx="1912">
                  <c:v>5576.0</c:v>
                </c:pt>
                <c:pt idx="1913">
                  <c:v>5578.0</c:v>
                </c:pt>
                <c:pt idx="1914">
                  <c:v>5580.0</c:v>
                </c:pt>
                <c:pt idx="1915">
                  <c:v>5581.0</c:v>
                </c:pt>
                <c:pt idx="1916">
                  <c:v>5583.0</c:v>
                </c:pt>
                <c:pt idx="1917">
                  <c:v>5585.0</c:v>
                </c:pt>
                <c:pt idx="1918">
                  <c:v>5586.0</c:v>
                </c:pt>
                <c:pt idx="1919">
                  <c:v>5588.0</c:v>
                </c:pt>
                <c:pt idx="1920">
                  <c:v>5589.0</c:v>
                </c:pt>
                <c:pt idx="1921">
                  <c:v>5591.0</c:v>
                </c:pt>
                <c:pt idx="1922">
                  <c:v>5593.0</c:v>
                </c:pt>
                <c:pt idx="1923">
                  <c:v>5594.0</c:v>
                </c:pt>
                <c:pt idx="1924">
                  <c:v>5596.0</c:v>
                </c:pt>
                <c:pt idx="1925">
                  <c:v>5598.0</c:v>
                </c:pt>
                <c:pt idx="1926">
                  <c:v>5599.0</c:v>
                </c:pt>
                <c:pt idx="1927">
                  <c:v>5601.0</c:v>
                </c:pt>
                <c:pt idx="1928">
                  <c:v>5603.0</c:v>
                </c:pt>
                <c:pt idx="1929">
                  <c:v>5604.0</c:v>
                </c:pt>
                <c:pt idx="1930">
                  <c:v>5606.0</c:v>
                </c:pt>
                <c:pt idx="1931">
                  <c:v>5607.0</c:v>
                </c:pt>
                <c:pt idx="1932">
                  <c:v>5609.0</c:v>
                </c:pt>
                <c:pt idx="1933">
                  <c:v>5611.0</c:v>
                </c:pt>
                <c:pt idx="1934">
                  <c:v>5612.0</c:v>
                </c:pt>
                <c:pt idx="1935">
                  <c:v>5614.0</c:v>
                </c:pt>
                <c:pt idx="1936">
                  <c:v>5616.0</c:v>
                </c:pt>
                <c:pt idx="1937">
                  <c:v>5617.0</c:v>
                </c:pt>
                <c:pt idx="1938">
                  <c:v>5619.0</c:v>
                </c:pt>
                <c:pt idx="1939">
                  <c:v>5620.0</c:v>
                </c:pt>
                <c:pt idx="1940">
                  <c:v>5622.0</c:v>
                </c:pt>
                <c:pt idx="1941">
                  <c:v>5624.0</c:v>
                </c:pt>
                <c:pt idx="1942">
                  <c:v>5625.0</c:v>
                </c:pt>
                <c:pt idx="1943">
                  <c:v>5627.0</c:v>
                </c:pt>
                <c:pt idx="1944">
                  <c:v>5629.0</c:v>
                </c:pt>
                <c:pt idx="1945">
                  <c:v>5630.0</c:v>
                </c:pt>
                <c:pt idx="1946">
                  <c:v>5632.0</c:v>
                </c:pt>
                <c:pt idx="1947">
                  <c:v>5634.0</c:v>
                </c:pt>
                <c:pt idx="1948">
                  <c:v>5635.0</c:v>
                </c:pt>
                <c:pt idx="1949">
                  <c:v>5637.0</c:v>
                </c:pt>
                <c:pt idx="1950">
                  <c:v>5638.0</c:v>
                </c:pt>
                <c:pt idx="1951">
                  <c:v>5640.0</c:v>
                </c:pt>
                <c:pt idx="1952">
                  <c:v>5642.0</c:v>
                </c:pt>
                <c:pt idx="1953">
                  <c:v>5643.0</c:v>
                </c:pt>
                <c:pt idx="1954">
                  <c:v>5645.0</c:v>
                </c:pt>
                <c:pt idx="1955">
                  <c:v>5647.0</c:v>
                </c:pt>
                <c:pt idx="1956">
                  <c:v>5648.0</c:v>
                </c:pt>
                <c:pt idx="1957">
                  <c:v>5650.0</c:v>
                </c:pt>
                <c:pt idx="1958">
                  <c:v>5652.0</c:v>
                </c:pt>
                <c:pt idx="1959">
                  <c:v>5653.0</c:v>
                </c:pt>
                <c:pt idx="1960">
                  <c:v>5655.0</c:v>
                </c:pt>
                <c:pt idx="1961">
                  <c:v>5656.0</c:v>
                </c:pt>
                <c:pt idx="1962">
                  <c:v>5658.0</c:v>
                </c:pt>
                <c:pt idx="1963">
                  <c:v>5660.0</c:v>
                </c:pt>
                <c:pt idx="1964">
                  <c:v>5661.0</c:v>
                </c:pt>
                <c:pt idx="1965">
                  <c:v>5663.0</c:v>
                </c:pt>
                <c:pt idx="1966">
                  <c:v>5665.0</c:v>
                </c:pt>
                <c:pt idx="1967">
                  <c:v>5666.0</c:v>
                </c:pt>
                <c:pt idx="1968">
                  <c:v>5668.0</c:v>
                </c:pt>
                <c:pt idx="1969">
                  <c:v>5670.0</c:v>
                </c:pt>
                <c:pt idx="1970">
                  <c:v>5671.0</c:v>
                </c:pt>
                <c:pt idx="1971">
                  <c:v>5673.0</c:v>
                </c:pt>
                <c:pt idx="1972">
                  <c:v>5674.0</c:v>
                </c:pt>
                <c:pt idx="1973">
                  <c:v>5676.0</c:v>
                </c:pt>
                <c:pt idx="1974">
                  <c:v>5678.0</c:v>
                </c:pt>
                <c:pt idx="1975">
                  <c:v>5679.0</c:v>
                </c:pt>
                <c:pt idx="1976">
                  <c:v>5681.0</c:v>
                </c:pt>
                <c:pt idx="1977">
                  <c:v>5683.0</c:v>
                </c:pt>
                <c:pt idx="1978">
                  <c:v>5684.0</c:v>
                </c:pt>
                <c:pt idx="1979">
                  <c:v>5686.0</c:v>
                </c:pt>
                <c:pt idx="1980">
                  <c:v>5688.0</c:v>
                </c:pt>
                <c:pt idx="1981">
                  <c:v>5689.0</c:v>
                </c:pt>
                <c:pt idx="1982">
                  <c:v>5691.0</c:v>
                </c:pt>
                <c:pt idx="1983">
                  <c:v>5692.0</c:v>
                </c:pt>
                <c:pt idx="1984">
                  <c:v>5694.0</c:v>
                </c:pt>
                <c:pt idx="1985">
                  <c:v>5696.0</c:v>
                </c:pt>
                <c:pt idx="1986">
                  <c:v>5697.0</c:v>
                </c:pt>
                <c:pt idx="1987">
                  <c:v>5699.0</c:v>
                </c:pt>
                <c:pt idx="1988">
                  <c:v>5701.0</c:v>
                </c:pt>
                <c:pt idx="1989">
                  <c:v>5702.0</c:v>
                </c:pt>
                <c:pt idx="1990">
                  <c:v>5704.0</c:v>
                </c:pt>
                <c:pt idx="1991">
                  <c:v>5705.0</c:v>
                </c:pt>
                <c:pt idx="1992">
                  <c:v>5707.0</c:v>
                </c:pt>
                <c:pt idx="1993">
                  <c:v>5709.0</c:v>
                </c:pt>
                <c:pt idx="1994">
                  <c:v>5710.0</c:v>
                </c:pt>
                <c:pt idx="1995">
                  <c:v>5712.0</c:v>
                </c:pt>
                <c:pt idx="1996">
                  <c:v>5714.0</c:v>
                </c:pt>
                <c:pt idx="1997">
                  <c:v>5715.0</c:v>
                </c:pt>
                <c:pt idx="1998">
                  <c:v>5717.0</c:v>
                </c:pt>
                <c:pt idx="1999">
                  <c:v>5719.0</c:v>
                </c:pt>
                <c:pt idx="2000">
                  <c:v>5720.0</c:v>
                </c:pt>
                <c:pt idx="2001">
                  <c:v>5722.0</c:v>
                </c:pt>
                <c:pt idx="2002">
                  <c:v>5723.0</c:v>
                </c:pt>
                <c:pt idx="2003">
                  <c:v>5725.0</c:v>
                </c:pt>
                <c:pt idx="2004">
                  <c:v>5727.0</c:v>
                </c:pt>
                <c:pt idx="2005">
                  <c:v>5728.0</c:v>
                </c:pt>
                <c:pt idx="2006">
                  <c:v>5730.0</c:v>
                </c:pt>
                <c:pt idx="2007">
                  <c:v>5732.0</c:v>
                </c:pt>
                <c:pt idx="2008">
                  <c:v>5733.0</c:v>
                </c:pt>
                <c:pt idx="2009">
                  <c:v>5735.0</c:v>
                </c:pt>
                <c:pt idx="2010">
                  <c:v>5737.0</c:v>
                </c:pt>
                <c:pt idx="2011">
                  <c:v>5738.0</c:v>
                </c:pt>
                <c:pt idx="2012">
                  <c:v>5740.0</c:v>
                </c:pt>
                <c:pt idx="2013">
                  <c:v>5741.0</c:v>
                </c:pt>
                <c:pt idx="2014">
                  <c:v>5743.0</c:v>
                </c:pt>
                <c:pt idx="2015">
                  <c:v>5745.0</c:v>
                </c:pt>
                <c:pt idx="2016">
                  <c:v>5746.0</c:v>
                </c:pt>
                <c:pt idx="2017">
                  <c:v>5748.0</c:v>
                </c:pt>
                <c:pt idx="2018">
                  <c:v>5750.0</c:v>
                </c:pt>
                <c:pt idx="2019">
                  <c:v>5751.0</c:v>
                </c:pt>
                <c:pt idx="2020">
                  <c:v>5753.0</c:v>
                </c:pt>
                <c:pt idx="2021">
                  <c:v>5755.0</c:v>
                </c:pt>
                <c:pt idx="2022">
                  <c:v>5756.0</c:v>
                </c:pt>
                <c:pt idx="2023">
                  <c:v>5758.0</c:v>
                </c:pt>
                <c:pt idx="2024">
                  <c:v>5759.0</c:v>
                </c:pt>
                <c:pt idx="2025">
                  <c:v>5761.0</c:v>
                </c:pt>
                <c:pt idx="2026">
                  <c:v>5763.0</c:v>
                </c:pt>
                <c:pt idx="2027">
                  <c:v>5764.0</c:v>
                </c:pt>
                <c:pt idx="2028">
                  <c:v>5766.0</c:v>
                </c:pt>
                <c:pt idx="2029">
                  <c:v>5768.0</c:v>
                </c:pt>
                <c:pt idx="2030">
                  <c:v>5769.0</c:v>
                </c:pt>
                <c:pt idx="2031">
                  <c:v>5771.0</c:v>
                </c:pt>
                <c:pt idx="2032">
                  <c:v>5772.0</c:v>
                </c:pt>
                <c:pt idx="2033">
                  <c:v>5774.0</c:v>
                </c:pt>
                <c:pt idx="2034">
                  <c:v>5776.0</c:v>
                </c:pt>
                <c:pt idx="2035">
                  <c:v>5777.0</c:v>
                </c:pt>
                <c:pt idx="2036">
                  <c:v>5779.0</c:v>
                </c:pt>
                <c:pt idx="2037">
                  <c:v>5781.0</c:v>
                </c:pt>
                <c:pt idx="2038">
                  <c:v>5782.0</c:v>
                </c:pt>
                <c:pt idx="2039">
                  <c:v>5784.0</c:v>
                </c:pt>
                <c:pt idx="2040">
                  <c:v>5786.0</c:v>
                </c:pt>
                <c:pt idx="2041">
                  <c:v>5787.0</c:v>
                </c:pt>
                <c:pt idx="2042">
                  <c:v>5789.0</c:v>
                </c:pt>
                <c:pt idx="2043">
                  <c:v>5790.0</c:v>
                </c:pt>
                <c:pt idx="2044">
                  <c:v>5792.0</c:v>
                </c:pt>
                <c:pt idx="2045">
                  <c:v>5794.0</c:v>
                </c:pt>
                <c:pt idx="2046">
                  <c:v>5795.0</c:v>
                </c:pt>
                <c:pt idx="2047">
                  <c:v>5797.0</c:v>
                </c:pt>
                <c:pt idx="2048">
                  <c:v>5799.0</c:v>
                </c:pt>
                <c:pt idx="2049">
                  <c:v>5800.0</c:v>
                </c:pt>
                <c:pt idx="2050">
                  <c:v>5802.0</c:v>
                </c:pt>
                <c:pt idx="2051">
                  <c:v>5804.0</c:v>
                </c:pt>
                <c:pt idx="2052">
                  <c:v>5805.0</c:v>
                </c:pt>
                <c:pt idx="2053">
                  <c:v>5807.0</c:v>
                </c:pt>
                <c:pt idx="2054">
                  <c:v>5808.0</c:v>
                </c:pt>
                <c:pt idx="2055">
                  <c:v>5810.0</c:v>
                </c:pt>
                <c:pt idx="2056">
                  <c:v>5812.0</c:v>
                </c:pt>
                <c:pt idx="2057">
                  <c:v>5813.0</c:v>
                </c:pt>
                <c:pt idx="2058">
                  <c:v>5815.0</c:v>
                </c:pt>
                <c:pt idx="2059">
                  <c:v>5817.0</c:v>
                </c:pt>
                <c:pt idx="2060">
                  <c:v>5818.0</c:v>
                </c:pt>
                <c:pt idx="2061">
                  <c:v>5820.0</c:v>
                </c:pt>
                <c:pt idx="2062">
                  <c:v>5822.0</c:v>
                </c:pt>
                <c:pt idx="2063">
                  <c:v>5823.0</c:v>
                </c:pt>
                <c:pt idx="2064">
                  <c:v>5825.0</c:v>
                </c:pt>
                <c:pt idx="2065">
                  <c:v>5826.0</c:v>
                </c:pt>
                <c:pt idx="2066">
                  <c:v>5828.0</c:v>
                </c:pt>
                <c:pt idx="2067">
                  <c:v>5830.0</c:v>
                </c:pt>
                <c:pt idx="2068">
                  <c:v>5831.0</c:v>
                </c:pt>
                <c:pt idx="2069">
                  <c:v>5833.0</c:v>
                </c:pt>
                <c:pt idx="2070">
                  <c:v>5835.0</c:v>
                </c:pt>
                <c:pt idx="2071">
                  <c:v>5836.0</c:v>
                </c:pt>
                <c:pt idx="2072">
                  <c:v>5838.0</c:v>
                </c:pt>
                <c:pt idx="2073">
                  <c:v>5840.0</c:v>
                </c:pt>
                <c:pt idx="2074">
                  <c:v>5841.0</c:v>
                </c:pt>
                <c:pt idx="2075">
                  <c:v>5843.0</c:v>
                </c:pt>
                <c:pt idx="2076">
                  <c:v>5844.0</c:v>
                </c:pt>
                <c:pt idx="2077">
                  <c:v>5846.0</c:v>
                </c:pt>
                <c:pt idx="2078">
                  <c:v>5848.0</c:v>
                </c:pt>
                <c:pt idx="2079">
                  <c:v>5849.0</c:v>
                </c:pt>
                <c:pt idx="2080">
                  <c:v>5851.0</c:v>
                </c:pt>
                <c:pt idx="2081">
                  <c:v>5853.0</c:v>
                </c:pt>
                <c:pt idx="2082">
                  <c:v>5854.0</c:v>
                </c:pt>
                <c:pt idx="2083">
                  <c:v>5856.0</c:v>
                </c:pt>
                <c:pt idx="2084">
                  <c:v>5857.0</c:v>
                </c:pt>
                <c:pt idx="2085">
                  <c:v>5859.0</c:v>
                </c:pt>
                <c:pt idx="2086">
                  <c:v>5861.0</c:v>
                </c:pt>
                <c:pt idx="2087">
                  <c:v>5862.0</c:v>
                </c:pt>
                <c:pt idx="2088">
                  <c:v>5864.0</c:v>
                </c:pt>
                <c:pt idx="2089">
                  <c:v>5866.0</c:v>
                </c:pt>
                <c:pt idx="2090">
                  <c:v>5867.0</c:v>
                </c:pt>
                <c:pt idx="2091">
                  <c:v>5869.0</c:v>
                </c:pt>
                <c:pt idx="2092">
                  <c:v>5871.0</c:v>
                </c:pt>
                <c:pt idx="2093">
                  <c:v>5872.0</c:v>
                </c:pt>
                <c:pt idx="2094">
                  <c:v>5874.0</c:v>
                </c:pt>
                <c:pt idx="2095">
                  <c:v>5875.0</c:v>
                </c:pt>
                <c:pt idx="2096">
                  <c:v>5877.0</c:v>
                </c:pt>
                <c:pt idx="2097">
                  <c:v>5879.0</c:v>
                </c:pt>
                <c:pt idx="2098">
                  <c:v>5880.0</c:v>
                </c:pt>
                <c:pt idx="2099">
                  <c:v>5882.0</c:v>
                </c:pt>
                <c:pt idx="2100">
                  <c:v>5884.0</c:v>
                </c:pt>
                <c:pt idx="2101">
                  <c:v>5885.0</c:v>
                </c:pt>
                <c:pt idx="2102">
                  <c:v>5887.0</c:v>
                </c:pt>
                <c:pt idx="2103">
                  <c:v>5889.0</c:v>
                </c:pt>
                <c:pt idx="2104">
                  <c:v>5890.0</c:v>
                </c:pt>
                <c:pt idx="2105">
                  <c:v>5892.0</c:v>
                </c:pt>
                <c:pt idx="2106">
                  <c:v>5893.0</c:v>
                </c:pt>
                <c:pt idx="2107">
                  <c:v>5895.0</c:v>
                </c:pt>
                <c:pt idx="2108">
                  <c:v>5897.0</c:v>
                </c:pt>
                <c:pt idx="2109">
                  <c:v>5898.0</c:v>
                </c:pt>
                <c:pt idx="2110">
                  <c:v>5900.0</c:v>
                </c:pt>
                <c:pt idx="2111">
                  <c:v>5902.0</c:v>
                </c:pt>
                <c:pt idx="2112">
                  <c:v>5903.0</c:v>
                </c:pt>
                <c:pt idx="2113">
                  <c:v>5905.0</c:v>
                </c:pt>
                <c:pt idx="2114">
                  <c:v>5907.0</c:v>
                </c:pt>
                <c:pt idx="2115">
                  <c:v>5908.0</c:v>
                </c:pt>
                <c:pt idx="2116">
                  <c:v>5910.0</c:v>
                </c:pt>
                <c:pt idx="2117">
                  <c:v>5911.0</c:v>
                </c:pt>
                <c:pt idx="2118">
                  <c:v>5913.0</c:v>
                </c:pt>
                <c:pt idx="2119">
                  <c:v>5915.0</c:v>
                </c:pt>
                <c:pt idx="2120">
                  <c:v>5916.0</c:v>
                </c:pt>
                <c:pt idx="2121">
                  <c:v>5918.0</c:v>
                </c:pt>
                <c:pt idx="2122">
                  <c:v>5920.0</c:v>
                </c:pt>
                <c:pt idx="2123">
                  <c:v>5921.0</c:v>
                </c:pt>
                <c:pt idx="2124">
                  <c:v>5923.0</c:v>
                </c:pt>
                <c:pt idx="2125">
                  <c:v>5924.0</c:v>
                </c:pt>
                <c:pt idx="2126">
                  <c:v>5926.0</c:v>
                </c:pt>
                <c:pt idx="2127">
                  <c:v>5928.0</c:v>
                </c:pt>
                <c:pt idx="2128">
                  <c:v>5929.0</c:v>
                </c:pt>
                <c:pt idx="2129">
                  <c:v>5931.0</c:v>
                </c:pt>
                <c:pt idx="2130">
                  <c:v>5933.0</c:v>
                </c:pt>
                <c:pt idx="2131">
                  <c:v>5934.0</c:v>
                </c:pt>
                <c:pt idx="2132">
                  <c:v>5936.0</c:v>
                </c:pt>
                <c:pt idx="2133">
                  <c:v>5938.0</c:v>
                </c:pt>
                <c:pt idx="2134">
                  <c:v>5939.0</c:v>
                </c:pt>
                <c:pt idx="2135">
                  <c:v>5941.0</c:v>
                </c:pt>
                <c:pt idx="2136">
                  <c:v>5942.0</c:v>
                </c:pt>
                <c:pt idx="2137">
                  <c:v>5944.0</c:v>
                </c:pt>
                <c:pt idx="2138">
                  <c:v>5946.0</c:v>
                </c:pt>
                <c:pt idx="2139">
                  <c:v>5947.0</c:v>
                </c:pt>
                <c:pt idx="2140">
                  <c:v>5949.0</c:v>
                </c:pt>
                <c:pt idx="2141">
                  <c:v>5951.0</c:v>
                </c:pt>
                <c:pt idx="2142">
                  <c:v>5952.0</c:v>
                </c:pt>
                <c:pt idx="2143">
                  <c:v>5954.0</c:v>
                </c:pt>
                <c:pt idx="2144">
                  <c:v>5956.0</c:v>
                </c:pt>
                <c:pt idx="2145">
                  <c:v>5957.0</c:v>
                </c:pt>
                <c:pt idx="2146">
                  <c:v>5959.0</c:v>
                </c:pt>
                <c:pt idx="2147">
                  <c:v>5960.0</c:v>
                </c:pt>
                <c:pt idx="2148">
                  <c:v>5962.0</c:v>
                </c:pt>
                <c:pt idx="2149">
                  <c:v>5964.0</c:v>
                </c:pt>
                <c:pt idx="2150">
                  <c:v>5965.0</c:v>
                </c:pt>
                <c:pt idx="2151">
                  <c:v>5967.0</c:v>
                </c:pt>
                <c:pt idx="2152">
                  <c:v>5969.0</c:v>
                </c:pt>
                <c:pt idx="2153">
                  <c:v>5970.0</c:v>
                </c:pt>
                <c:pt idx="2154">
                  <c:v>5972.0</c:v>
                </c:pt>
                <c:pt idx="2155">
                  <c:v>5974.0</c:v>
                </c:pt>
                <c:pt idx="2156">
                  <c:v>5975.0</c:v>
                </c:pt>
                <c:pt idx="2157">
                  <c:v>5977.0</c:v>
                </c:pt>
                <c:pt idx="2158">
                  <c:v>5978.0</c:v>
                </c:pt>
                <c:pt idx="2159">
                  <c:v>5980.0</c:v>
                </c:pt>
                <c:pt idx="2160">
                  <c:v>5982.0</c:v>
                </c:pt>
                <c:pt idx="2161">
                  <c:v>5983.0</c:v>
                </c:pt>
                <c:pt idx="2162">
                  <c:v>5985.0</c:v>
                </c:pt>
                <c:pt idx="2163">
                  <c:v>5987.0</c:v>
                </c:pt>
                <c:pt idx="2164">
                  <c:v>5988.0</c:v>
                </c:pt>
                <c:pt idx="2165">
                  <c:v>5990.0</c:v>
                </c:pt>
                <c:pt idx="2166">
                  <c:v>5991.0</c:v>
                </c:pt>
                <c:pt idx="2167">
                  <c:v>5993.0</c:v>
                </c:pt>
                <c:pt idx="2168">
                  <c:v>5995.0</c:v>
                </c:pt>
                <c:pt idx="2169">
                  <c:v>5996.0</c:v>
                </c:pt>
                <c:pt idx="2170">
                  <c:v>5998.0</c:v>
                </c:pt>
                <c:pt idx="2171">
                  <c:v>6000.0</c:v>
                </c:pt>
                <c:pt idx="2172">
                  <c:v>6001.0</c:v>
                </c:pt>
                <c:pt idx="2173">
                  <c:v>6003.0</c:v>
                </c:pt>
                <c:pt idx="2174">
                  <c:v>6005.0</c:v>
                </c:pt>
                <c:pt idx="2175">
                  <c:v>6006.0</c:v>
                </c:pt>
                <c:pt idx="2176">
                  <c:v>6008.0</c:v>
                </c:pt>
                <c:pt idx="2177">
                  <c:v>6009.0</c:v>
                </c:pt>
                <c:pt idx="2178">
                  <c:v>6011.0</c:v>
                </c:pt>
                <c:pt idx="2179">
                  <c:v>6013.0</c:v>
                </c:pt>
                <c:pt idx="2180">
                  <c:v>6014.0</c:v>
                </c:pt>
                <c:pt idx="2181">
                  <c:v>6016.0</c:v>
                </c:pt>
                <c:pt idx="2182">
                  <c:v>6018.0</c:v>
                </c:pt>
                <c:pt idx="2183">
                  <c:v>6019.0</c:v>
                </c:pt>
                <c:pt idx="2184">
                  <c:v>6021.0</c:v>
                </c:pt>
                <c:pt idx="2185">
                  <c:v>6023.0</c:v>
                </c:pt>
                <c:pt idx="2186">
                  <c:v>6024.0</c:v>
                </c:pt>
                <c:pt idx="2187">
                  <c:v>6026.0</c:v>
                </c:pt>
                <c:pt idx="2188">
                  <c:v>6027.0</c:v>
                </c:pt>
                <c:pt idx="2189">
                  <c:v>6029.0</c:v>
                </c:pt>
                <c:pt idx="2190">
                  <c:v>6031.0</c:v>
                </c:pt>
                <c:pt idx="2191">
                  <c:v>6032.0</c:v>
                </c:pt>
                <c:pt idx="2192">
                  <c:v>6034.0</c:v>
                </c:pt>
                <c:pt idx="2193">
                  <c:v>6036.0</c:v>
                </c:pt>
                <c:pt idx="2194">
                  <c:v>6037.0</c:v>
                </c:pt>
                <c:pt idx="2195">
                  <c:v>6039.0</c:v>
                </c:pt>
                <c:pt idx="2196">
                  <c:v>6040.0</c:v>
                </c:pt>
                <c:pt idx="2197">
                  <c:v>6042.0</c:v>
                </c:pt>
                <c:pt idx="2198">
                  <c:v>6044.0</c:v>
                </c:pt>
                <c:pt idx="2199">
                  <c:v>6045.0</c:v>
                </c:pt>
                <c:pt idx="2200">
                  <c:v>6047.0</c:v>
                </c:pt>
                <c:pt idx="2201">
                  <c:v>6049.0</c:v>
                </c:pt>
                <c:pt idx="2202">
                  <c:v>6050.0</c:v>
                </c:pt>
                <c:pt idx="2203">
                  <c:v>6052.0</c:v>
                </c:pt>
                <c:pt idx="2204">
                  <c:v>6054.0</c:v>
                </c:pt>
                <c:pt idx="2205">
                  <c:v>6055.0</c:v>
                </c:pt>
                <c:pt idx="2206">
                  <c:v>6057.0</c:v>
                </c:pt>
                <c:pt idx="2207">
                  <c:v>6058.0</c:v>
                </c:pt>
                <c:pt idx="2208">
                  <c:v>6060.0</c:v>
                </c:pt>
                <c:pt idx="2209">
                  <c:v>6062.0</c:v>
                </c:pt>
                <c:pt idx="2210">
                  <c:v>6063.0</c:v>
                </c:pt>
                <c:pt idx="2211">
                  <c:v>6065.0</c:v>
                </c:pt>
                <c:pt idx="2212">
                  <c:v>6067.0</c:v>
                </c:pt>
                <c:pt idx="2213">
                  <c:v>6068.0</c:v>
                </c:pt>
                <c:pt idx="2214">
                  <c:v>6070.0</c:v>
                </c:pt>
                <c:pt idx="2215">
                  <c:v>6072.0</c:v>
                </c:pt>
                <c:pt idx="2216">
                  <c:v>6073.0</c:v>
                </c:pt>
                <c:pt idx="2217">
                  <c:v>6075.0</c:v>
                </c:pt>
                <c:pt idx="2218">
                  <c:v>6076.0</c:v>
                </c:pt>
                <c:pt idx="2219">
                  <c:v>6078.0</c:v>
                </c:pt>
                <c:pt idx="2220">
                  <c:v>6080.0</c:v>
                </c:pt>
                <c:pt idx="2221">
                  <c:v>6081.0</c:v>
                </c:pt>
                <c:pt idx="2222">
                  <c:v>6083.0</c:v>
                </c:pt>
                <c:pt idx="2223">
                  <c:v>6085.0</c:v>
                </c:pt>
                <c:pt idx="2224">
                  <c:v>6086.0</c:v>
                </c:pt>
                <c:pt idx="2225">
                  <c:v>6088.0</c:v>
                </c:pt>
                <c:pt idx="2226">
                  <c:v>6089.0</c:v>
                </c:pt>
                <c:pt idx="2227">
                  <c:v>6091.0</c:v>
                </c:pt>
                <c:pt idx="2228">
                  <c:v>6093.0</c:v>
                </c:pt>
                <c:pt idx="2229">
                  <c:v>6094.0</c:v>
                </c:pt>
                <c:pt idx="2230">
                  <c:v>6096.0</c:v>
                </c:pt>
                <c:pt idx="2231">
                  <c:v>6098.0</c:v>
                </c:pt>
                <c:pt idx="2232">
                  <c:v>6099.0</c:v>
                </c:pt>
                <c:pt idx="2233">
                  <c:v>6101.0</c:v>
                </c:pt>
                <c:pt idx="2234">
                  <c:v>6103.0</c:v>
                </c:pt>
                <c:pt idx="2235">
                  <c:v>6104.0</c:v>
                </c:pt>
                <c:pt idx="2236">
                  <c:v>6106.0</c:v>
                </c:pt>
                <c:pt idx="2237">
                  <c:v>6107.0</c:v>
                </c:pt>
                <c:pt idx="2238">
                  <c:v>6109.0</c:v>
                </c:pt>
                <c:pt idx="2239">
                  <c:v>6111.0</c:v>
                </c:pt>
                <c:pt idx="2240">
                  <c:v>6112.0</c:v>
                </c:pt>
                <c:pt idx="2241">
                  <c:v>6114.0</c:v>
                </c:pt>
                <c:pt idx="2242">
                  <c:v>6116.0</c:v>
                </c:pt>
                <c:pt idx="2243">
                  <c:v>6117.0</c:v>
                </c:pt>
                <c:pt idx="2244">
                  <c:v>6119.0</c:v>
                </c:pt>
                <c:pt idx="2245">
                  <c:v>6121.0</c:v>
                </c:pt>
                <c:pt idx="2246">
                  <c:v>6122.0</c:v>
                </c:pt>
                <c:pt idx="2247">
                  <c:v>6124.0</c:v>
                </c:pt>
                <c:pt idx="2248">
                  <c:v>6125.0</c:v>
                </c:pt>
                <c:pt idx="2249">
                  <c:v>6127.0</c:v>
                </c:pt>
                <c:pt idx="2250">
                  <c:v>6129.0</c:v>
                </c:pt>
                <c:pt idx="2251">
                  <c:v>6130.0</c:v>
                </c:pt>
                <c:pt idx="2252">
                  <c:v>6132.0</c:v>
                </c:pt>
                <c:pt idx="2253">
                  <c:v>6134.0</c:v>
                </c:pt>
                <c:pt idx="2254">
                  <c:v>6135.0</c:v>
                </c:pt>
                <c:pt idx="2255">
                  <c:v>6137.0</c:v>
                </c:pt>
                <c:pt idx="2256">
                  <c:v>6138.0</c:v>
                </c:pt>
                <c:pt idx="2257">
                  <c:v>6140.0</c:v>
                </c:pt>
                <c:pt idx="2258">
                  <c:v>6142.0</c:v>
                </c:pt>
                <c:pt idx="2259">
                  <c:v>6143.0</c:v>
                </c:pt>
                <c:pt idx="2260">
                  <c:v>6145.0</c:v>
                </c:pt>
                <c:pt idx="2261">
                  <c:v>6147.0</c:v>
                </c:pt>
                <c:pt idx="2262">
                  <c:v>6148.0</c:v>
                </c:pt>
                <c:pt idx="2263">
                  <c:v>6150.0</c:v>
                </c:pt>
                <c:pt idx="2264">
                  <c:v>6152.0</c:v>
                </c:pt>
                <c:pt idx="2265">
                  <c:v>6153.0</c:v>
                </c:pt>
                <c:pt idx="2266">
                  <c:v>6155.0</c:v>
                </c:pt>
                <c:pt idx="2267">
                  <c:v>6156.0</c:v>
                </c:pt>
                <c:pt idx="2268">
                  <c:v>6158.0</c:v>
                </c:pt>
                <c:pt idx="2269">
                  <c:v>6160.0</c:v>
                </c:pt>
                <c:pt idx="2270">
                  <c:v>6161.0</c:v>
                </c:pt>
                <c:pt idx="2271">
                  <c:v>6163.0</c:v>
                </c:pt>
                <c:pt idx="2272">
                  <c:v>6165.0</c:v>
                </c:pt>
                <c:pt idx="2273">
                  <c:v>6166.0</c:v>
                </c:pt>
                <c:pt idx="2274">
                  <c:v>6168.0</c:v>
                </c:pt>
                <c:pt idx="2275">
                  <c:v>6170.0</c:v>
                </c:pt>
                <c:pt idx="2276">
                  <c:v>6171.0</c:v>
                </c:pt>
                <c:pt idx="2277">
                  <c:v>6173.0</c:v>
                </c:pt>
                <c:pt idx="2278">
                  <c:v>6174.0</c:v>
                </c:pt>
                <c:pt idx="2279">
                  <c:v>6176.0</c:v>
                </c:pt>
                <c:pt idx="2280">
                  <c:v>6178.0</c:v>
                </c:pt>
                <c:pt idx="2281">
                  <c:v>6179.0</c:v>
                </c:pt>
                <c:pt idx="2282">
                  <c:v>6181.0</c:v>
                </c:pt>
                <c:pt idx="2283">
                  <c:v>6183.0</c:v>
                </c:pt>
                <c:pt idx="2284">
                  <c:v>6184.0</c:v>
                </c:pt>
                <c:pt idx="2285">
                  <c:v>6186.0</c:v>
                </c:pt>
                <c:pt idx="2286">
                  <c:v>6187.0</c:v>
                </c:pt>
                <c:pt idx="2287">
                  <c:v>6189.0</c:v>
                </c:pt>
                <c:pt idx="2288">
                  <c:v>6191.0</c:v>
                </c:pt>
                <c:pt idx="2289">
                  <c:v>6192.0</c:v>
                </c:pt>
                <c:pt idx="2290">
                  <c:v>6194.0</c:v>
                </c:pt>
                <c:pt idx="2291">
                  <c:v>6196.0</c:v>
                </c:pt>
                <c:pt idx="2292">
                  <c:v>6197.0</c:v>
                </c:pt>
                <c:pt idx="2293">
                  <c:v>6199.0</c:v>
                </c:pt>
                <c:pt idx="2294">
                  <c:v>6201.0</c:v>
                </c:pt>
                <c:pt idx="2295">
                  <c:v>6202.0</c:v>
                </c:pt>
                <c:pt idx="2296">
                  <c:v>6204.0</c:v>
                </c:pt>
                <c:pt idx="2297">
                  <c:v>6205.0</c:v>
                </c:pt>
                <c:pt idx="2298">
                  <c:v>6207.0</c:v>
                </c:pt>
                <c:pt idx="2299">
                  <c:v>6209.0</c:v>
                </c:pt>
                <c:pt idx="2300">
                  <c:v>6210.0</c:v>
                </c:pt>
                <c:pt idx="2301">
                  <c:v>6212.0</c:v>
                </c:pt>
                <c:pt idx="2302">
                  <c:v>6214.0</c:v>
                </c:pt>
                <c:pt idx="2303">
                  <c:v>6215.0</c:v>
                </c:pt>
                <c:pt idx="2304">
                  <c:v>6217.0</c:v>
                </c:pt>
                <c:pt idx="2305">
                  <c:v>6219.0</c:v>
                </c:pt>
                <c:pt idx="2306">
                  <c:v>6220.0</c:v>
                </c:pt>
                <c:pt idx="2307">
                  <c:v>6222.0</c:v>
                </c:pt>
                <c:pt idx="2308">
                  <c:v>6223.0</c:v>
                </c:pt>
                <c:pt idx="2309">
                  <c:v>6225.0</c:v>
                </c:pt>
                <c:pt idx="2310">
                  <c:v>6227.0</c:v>
                </c:pt>
                <c:pt idx="2311">
                  <c:v>6228.0</c:v>
                </c:pt>
                <c:pt idx="2312">
                  <c:v>6230.0</c:v>
                </c:pt>
                <c:pt idx="2313">
                  <c:v>6232.0</c:v>
                </c:pt>
                <c:pt idx="2314">
                  <c:v>6233.0</c:v>
                </c:pt>
                <c:pt idx="2315">
                  <c:v>6235.0</c:v>
                </c:pt>
                <c:pt idx="2316">
                  <c:v>6236.0</c:v>
                </c:pt>
                <c:pt idx="2317">
                  <c:v>6238.0</c:v>
                </c:pt>
                <c:pt idx="2318">
                  <c:v>6240.0</c:v>
                </c:pt>
                <c:pt idx="2319">
                  <c:v>6241.0</c:v>
                </c:pt>
                <c:pt idx="2320">
                  <c:v>6243.0</c:v>
                </c:pt>
                <c:pt idx="2321">
                  <c:v>6245.0</c:v>
                </c:pt>
                <c:pt idx="2322">
                  <c:v>6246.0</c:v>
                </c:pt>
                <c:pt idx="2323">
                  <c:v>6248.0</c:v>
                </c:pt>
                <c:pt idx="2324">
                  <c:v>6250.0</c:v>
                </c:pt>
                <c:pt idx="2325">
                  <c:v>6251.0</c:v>
                </c:pt>
                <c:pt idx="2326">
                  <c:v>6253.0</c:v>
                </c:pt>
                <c:pt idx="2327">
                  <c:v>6254.0</c:v>
                </c:pt>
                <c:pt idx="2328">
                  <c:v>6256.0</c:v>
                </c:pt>
                <c:pt idx="2329">
                  <c:v>6258.0</c:v>
                </c:pt>
                <c:pt idx="2330">
                  <c:v>6259.0</c:v>
                </c:pt>
                <c:pt idx="2331">
                  <c:v>6261.0</c:v>
                </c:pt>
                <c:pt idx="2332">
                  <c:v>6263.0</c:v>
                </c:pt>
                <c:pt idx="2333">
                  <c:v>6264.0</c:v>
                </c:pt>
                <c:pt idx="2334">
                  <c:v>6266.0</c:v>
                </c:pt>
                <c:pt idx="2335">
                  <c:v>6268.0</c:v>
                </c:pt>
                <c:pt idx="2336">
                  <c:v>6269.0</c:v>
                </c:pt>
                <c:pt idx="2337">
                  <c:v>6271.0</c:v>
                </c:pt>
                <c:pt idx="2338">
                  <c:v>6272.0</c:v>
                </c:pt>
                <c:pt idx="2339">
                  <c:v>6274.0</c:v>
                </c:pt>
                <c:pt idx="2340">
                  <c:v>6276.0</c:v>
                </c:pt>
                <c:pt idx="2341">
                  <c:v>6277.0</c:v>
                </c:pt>
                <c:pt idx="2342">
                  <c:v>6279.0</c:v>
                </c:pt>
                <c:pt idx="2343">
                  <c:v>6281.0</c:v>
                </c:pt>
                <c:pt idx="2344">
                  <c:v>6282.0</c:v>
                </c:pt>
                <c:pt idx="2345">
                  <c:v>6284.0</c:v>
                </c:pt>
                <c:pt idx="2346">
                  <c:v>6285.0</c:v>
                </c:pt>
                <c:pt idx="2347">
                  <c:v>6287.0</c:v>
                </c:pt>
                <c:pt idx="2348">
                  <c:v>6289.0</c:v>
                </c:pt>
                <c:pt idx="2349">
                  <c:v>6290.0</c:v>
                </c:pt>
                <c:pt idx="2350">
                  <c:v>6292.0</c:v>
                </c:pt>
                <c:pt idx="2351">
                  <c:v>6294.0</c:v>
                </c:pt>
                <c:pt idx="2352">
                  <c:v>6295.0</c:v>
                </c:pt>
                <c:pt idx="2353">
                  <c:v>6297.0</c:v>
                </c:pt>
                <c:pt idx="2354">
                  <c:v>6299.0</c:v>
                </c:pt>
                <c:pt idx="2355">
                  <c:v>6300.0</c:v>
                </c:pt>
                <c:pt idx="2356">
                  <c:v>6302.0</c:v>
                </c:pt>
                <c:pt idx="2357">
                  <c:v>6303.0</c:v>
                </c:pt>
                <c:pt idx="2358">
                  <c:v>6305.0</c:v>
                </c:pt>
                <c:pt idx="2359">
                  <c:v>6307.0</c:v>
                </c:pt>
                <c:pt idx="2360">
                  <c:v>6308.0</c:v>
                </c:pt>
                <c:pt idx="2361">
                  <c:v>6310.0</c:v>
                </c:pt>
                <c:pt idx="2362">
                  <c:v>6312.0</c:v>
                </c:pt>
                <c:pt idx="2363">
                  <c:v>6313.0</c:v>
                </c:pt>
                <c:pt idx="2364">
                  <c:v>6315.0</c:v>
                </c:pt>
                <c:pt idx="2365">
                  <c:v>6317.0</c:v>
                </c:pt>
                <c:pt idx="2366">
                  <c:v>6318.0</c:v>
                </c:pt>
                <c:pt idx="2367">
                  <c:v>6320.0</c:v>
                </c:pt>
                <c:pt idx="2368">
                  <c:v>6321.0</c:v>
                </c:pt>
                <c:pt idx="2369">
                  <c:v>6323.0</c:v>
                </c:pt>
                <c:pt idx="2370">
                  <c:v>6325.0</c:v>
                </c:pt>
                <c:pt idx="2371">
                  <c:v>6326.0</c:v>
                </c:pt>
                <c:pt idx="2372">
                  <c:v>6328.0</c:v>
                </c:pt>
                <c:pt idx="2373">
                  <c:v>6330.0</c:v>
                </c:pt>
                <c:pt idx="2374">
                  <c:v>6331.0</c:v>
                </c:pt>
                <c:pt idx="2375">
                  <c:v>6333.0</c:v>
                </c:pt>
                <c:pt idx="2376">
                  <c:v>6334.0</c:v>
                </c:pt>
                <c:pt idx="2377">
                  <c:v>6336.0</c:v>
                </c:pt>
                <c:pt idx="2378">
                  <c:v>6338.0</c:v>
                </c:pt>
                <c:pt idx="2379">
                  <c:v>6339.0</c:v>
                </c:pt>
                <c:pt idx="2380">
                  <c:v>6341.0</c:v>
                </c:pt>
                <c:pt idx="2381">
                  <c:v>6343.0</c:v>
                </c:pt>
                <c:pt idx="2382">
                  <c:v>6344.0</c:v>
                </c:pt>
                <c:pt idx="2383">
                  <c:v>6346.0</c:v>
                </c:pt>
                <c:pt idx="2384">
                  <c:v>6348.0</c:v>
                </c:pt>
                <c:pt idx="2385">
                  <c:v>6349.0</c:v>
                </c:pt>
                <c:pt idx="2386">
                  <c:v>6351.0</c:v>
                </c:pt>
                <c:pt idx="2387">
                  <c:v>6352.0</c:v>
                </c:pt>
                <c:pt idx="2388">
                  <c:v>6354.0</c:v>
                </c:pt>
                <c:pt idx="2389">
                  <c:v>6356.0</c:v>
                </c:pt>
                <c:pt idx="2390">
                  <c:v>6357.0</c:v>
                </c:pt>
                <c:pt idx="2391">
                  <c:v>6359.0</c:v>
                </c:pt>
                <c:pt idx="2392">
                  <c:v>6361.0</c:v>
                </c:pt>
                <c:pt idx="2393">
                  <c:v>6362.0</c:v>
                </c:pt>
                <c:pt idx="2394">
                  <c:v>6364.0</c:v>
                </c:pt>
                <c:pt idx="2395">
                  <c:v>6366.0</c:v>
                </c:pt>
                <c:pt idx="2396">
                  <c:v>6367.0</c:v>
                </c:pt>
                <c:pt idx="2397">
                  <c:v>6369.0</c:v>
                </c:pt>
                <c:pt idx="2398">
                  <c:v>6370.0</c:v>
                </c:pt>
                <c:pt idx="2399">
                  <c:v>6372.0</c:v>
                </c:pt>
                <c:pt idx="2400">
                  <c:v>6374.0</c:v>
                </c:pt>
                <c:pt idx="2401">
                  <c:v>6375.0</c:v>
                </c:pt>
                <c:pt idx="2402">
                  <c:v>6377.0</c:v>
                </c:pt>
                <c:pt idx="2403">
                  <c:v>6379.0</c:v>
                </c:pt>
                <c:pt idx="2404">
                  <c:v>6380.0</c:v>
                </c:pt>
                <c:pt idx="2405">
                  <c:v>6382.0</c:v>
                </c:pt>
                <c:pt idx="2406">
                  <c:v>6383.0</c:v>
                </c:pt>
                <c:pt idx="2407">
                  <c:v>6385.0</c:v>
                </c:pt>
                <c:pt idx="2408">
                  <c:v>6387.0</c:v>
                </c:pt>
                <c:pt idx="2409">
                  <c:v>6388.0</c:v>
                </c:pt>
                <c:pt idx="2410">
                  <c:v>6390.0</c:v>
                </c:pt>
                <c:pt idx="2411">
                  <c:v>6392.0</c:v>
                </c:pt>
                <c:pt idx="2412">
                  <c:v>6393.0</c:v>
                </c:pt>
                <c:pt idx="2413">
                  <c:v>6395.0</c:v>
                </c:pt>
                <c:pt idx="2414">
                  <c:v>6397.0</c:v>
                </c:pt>
                <c:pt idx="2415">
                  <c:v>6398.0</c:v>
                </c:pt>
                <c:pt idx="2416">
                  <c:v>6400.0</c:v>
                </c:pt>
                <c:pt idx="2417">
                  <c:v>6401.0</c:v>
                </c:pt>
                <c:pt idx="2418">
                  <c:v>6403.0</c:v>
                </c:pt>
                <c:pt idx="2419">
                  <c:v>6405.0</c:v>
                </c:pt>
                <c:pt idx="2420">
                  <c:v>6406.0</c:v>
                </c:pt>
                <c:pt idx="2421">
                  <c:v>6408.0</c:v>
                </c:pt>
                <c:pt idx="2422">
                  <c:v>6410.0</c:v>
                </c:pt>
                <c:pt idx="2423">
                  <c:v>6411.0</c:v>
                </c:pt>
                <c:pt idx="2424">
                  <c:v>6413.0</c:v>
                </c:pt>
                <c:pt idx="2425">
                  <c:v>6415.0</c:v>
                </c:pt>
                <c:pt idx="2426">
                  <c:v>6416.0</c:v>
                </c:pt>
                <c:pt idx="2427">
                  <c:v>6418.0</c:v>
                </c:pt>
                <c:pt idx="2428">
                  <c:v>6419.0</c:v>
                </c:pt>
                <c:pt idx="2429">
                  <c:v>6421.0</c:v>
                </c:pt>
                <c:pt idx="2430">
                  <c:v>6423.0</c:v>
                </c:pt>
                <c:pt idx="2431">
                  <c:v>6424.0</c:v>
                </c:pt>
                <c:pt idx="2432">
                  <c:v>6426.0</c:v>
                </c:pt>
                <c:pt idx="2433">
                  <c:v>6428.0</c:v>
                </c:pt>
                <c:pt idx="2434">
                  <c:v>6429.0</c:v>
                </c:pt>
                <c:pt idx="2435">
                  <c:v>6431.0</c:v>
                </c:pt>
                <c:pt idx="2436">
                  <c:v>6432.0</c:v>
                </c:pt>
                <c:pt idx="2437">
                  <c:v>6434.0</c:v>
                </c:pt>
                <c:pt idx="2438">
                  <c:v>6436.0</c:v>
                </c:pt>
                <c:pt idx="2439">
                  <c:v>6437.0</c:v>
                </c:pt>
                <c:pt idx="2440">
                  <c:v>6439.0</c:v>
                </c:pt>
                <c:pt idx="2441">
                  <c:v>6441.0</c:v>
                </c:pt>
                <c:pt idx="2442">
                  <c:v>6442.0</c:v>
                </c:pt>
                <c:pt idx="2443">
                  <c:v>6444.0</c:v>
                </c:pt>
                <c:pt idx="2444">
                  <c:v>6446.0</c:v>
                </c:pt>
                <c:pt idx="2445">
                  <c:v>6447.0</c:v>
                </c:pt>
                <c:pt idx="2446">
                  <c:v>6449.0</c:v>
                </c:pt>
                <c:pt idx="2447">
                  <c:v>6450.0</c:v>
                </c:pt>
                <c:pt idx="2448">
                  <c:v>6452.0</c:v>
                </c:pt>
                <c:pt idx="2449">
                  <c:v>6454.0</c:v>
                </c:pt>
                <c:pt idx="2450">
                  <c:v>6455.0</c:v>
                </c:pt>
                <c:pt idx="2451">
                  <c:v>6457.0</c:v>
                </c:pt>
                <c:pt idx="2452">
                  <c:v>6459.0</c:v>
                </c:pt>
                <c:pt idx="2453">
                  <c:v>6460.0</c:v>
                </c:pt>
                <c:pt idx="2454">
                  <c:v>6462.0</c:v>
                </c:pt>
                <c:pt idx="2455">
                  <c:v>6463.0</c:v>
                </c:pt>
                <c:pt idx="2456">
                  <c:v>6465.0</c:v>
                </c:pt>
                <c:pt idx="2457">
                  <c:v>6467.0</c:v>
                </c:pt>
                <c:pt idx="2458">
                  <c:v>6468.0</c:v>
                </c:pt>
                <c:pt idx="2459">
                  <c:v>6470.0</c:v>
                </c:pt>
                <c:pt idx="2460">
                  <c:v>6472.0</c:v>
                </c:pt>
                <c:pt idx="2461">
                  <c:v>6473.0</c:v>
                </c:pt>
                <c:pt idx="2462">
                  <c:v>6475.0</c:v>
                </c:pt>
                <c:pt idx="2463">
                  <c:v>6477.0</c:v>
                </c:pt>
                <c:pt idx="2464">
                  <c:v>6478.0</c:v>
                </c:pt>
                <c:pt idx="2465">
                  <c:v>6480.0</c:v>
                </c:pt>
                <c:pt idx="2466">
                  <c:v>6481.0</c:v>
                </c:pt>
                <c:pt idx="2467">
                  <c:v>6483.0</c:v>
                </c:pt>
                <c:pt idx="2468">
                  <c:v>6485.0</c:v>
                </c:pt>
                <c:pt idx="2469">
                  <c:v>6486.0</c:v>
                </c:pt>
                <c:pt idx="2470">
                  <c:v>6488.0</c:v>
                </c:pt>
                <c:pt idx="2471">
                  <c:v>6490.0</c:v>
                </c:pt>
                <c:pt idx="2472">
                  <c:v>6491.0</c:v>
                </c:pt>
                <c:pt idx="2473">
                  <c:v>6493.0</c:v>
                </c:pt>
                <c:pt idx="2474">
                  <c:v>6495.0</c:v>
                </c:pt>
                <c:pt idx="2475">
                  <c:v>6496.0</c:v>
                </c:pt>
                <c:pt idx="2476">
                  <c:v>6498.0</c:v>
                </c:pt>
                <c:pt idx="2477">
                  <c:v>6499.0</c:v>
                </c:pt>
                <c:pt idx="2478">
                  <c:v>6501.0</c:v>
                </c:pt>
                <c:pt idx="2479">
                  <c:v>6503.0</c:v>
                </c:pt>
                <c:pt idx="2480">
                  <c:v>6504.0</c:v>
                </c:pt>
                <c:pt idx="2481">
                  <c:v>6506.0</c:v>
                </c:pt>
                <c:pt idx="2482">
                  <c:v>6508.0</c:v>
                </c:pt>
                <c:pt idx="2483">
                  <c:v>6509.0</c:v>
                </c:pt>
                <c:pt idx="2484">
                  <c:v>6511.0</c:v>
                </c:pt>
                <c:pt idx="2485">
                  <c:v>6512.0</c:v>
                </c:pt>
                <c:pt idx="2486">
                  <c:v>6514.0</c:v>
                </c:pt>
                <c:pt idx="2487">
                  <c:v>6516.0</c:v>
                </c:pt>
                <c:pt idx="2488">
                  <c:v>6517.0</c:v>
                </c:pt>
                <c:pt idx="2489">
                  <c:v>6519.0</c:v>
                </c:pt>
                <c:pt idx="2490">
                  <c:v>6521.0</c:v>
                </c:pt>
                <c:pt idx="2491">
                  <c:v>6522.0</c:v>
                </c:pt>
                <c:pt idx="2492">
                  <c:v>6524.0</c:v>
                </c:pt>
                <c:pt idx="2493">
                  <c:v>6526.0</c:v>
                </c:pt>
                <c:pt idx="2494">
                  <c:v>6527.0</c:v>
                </c:pt>
                <c:pt idx="2495">
                  <c:v>6591.0</c:v>
                </c:pt>
                <c:pt idx="2496">
                  <c:v>6592.0</c:v>
                </c:pt>
                <c:pt idx="2497">
                  <c:v>6594.0</c:v>
                </c:pt>
                <c:pt idx="2498">
                  <c:v>6595.0</c:v>
                </c:pt>
                <c:pt idx="2499">
                  <c:v>6597.0</c:v>
                </c:pt>
                <c:pt idx="2500">
                  <c:v>6599.0</c:v>
                </c:pt>
                <c:pt idx="2501">
                  <c:v>6600.0</c:v>
                </c:pt>
                <c:pt idx="2502">
                  <c:v>6602.0</c:v>
                </c:pt>
                <c:pt idx="2503">
                  <c:v>6604.0</c:v>
                </c:pt>
                <c:pt idx="2504">
                  <c:v>6605.0</c:v>
                </c:pt>
                <c:pt idx="2505">
                  <c:v>6607.0</c:v>
                </c:pt>
                <c:pt idx="2506">
                  <c:v>6608.0</c:v>
                </c:pt>
                <c:pt idx="2507">
                  <c:v>6610.0</c:v>
                </c:pt>
                <c:pt idx="2508">
                  <c:v>6612.0</c:v>
                </c:pt>
                <c:pt idx="2509">
                  <c:v>6613.0</c:v>
                </c:pt>
                <c:pt idx="2510">
                  <c:v>6615.0</c:v>
                </c:pt>
                <c:pt idx="2511">
                  <c:v>6617.0</c:v>
                </c:pt>
                <c:pt idx="2512">
                  <c:v>6618.0</c:v>
                </c:pt>
                <c:pt idx="2513">
                  <c:v>6620.0</c:v>
                </c:pt>
                <c:pt idx="2514">
                  <c:v>6622.0</c:v>
                </c:pt>
                <c:pt idx="2515">
                  <c:v>6623.0</c:v>
                </c:pt>
                <c:pt idx="2516">
                  <c:v>6625.0</c:v>
                </c:pt>
                <c:pt idx="2517">
                  <c:v>6626.0</c:v>
                </c:pt>
                <c:pt idx="2518">
                  <c:v>6628.0</c:v>
                </c:pt>
                <c:pt idx="2519">
                  <c:v>6630.0</c:v>
                </c:pt>
                <c:pt idx="2520">
                  <c:v>6631.0</c:v>
                </c:pt>
                <c:pt idx="2521">
                  <c:v>6633.0</c:v>
                </c:pt>
                <c:pt idx="2522">
                  <c:v>6635.0</c:v>
                </c:pt>
                <c:pt idx="2523">
                  <c:v>6636.0</c:v>
                </c:pt>
                <c:pt idx="2524">
                  <c:v>6638.0</c:v>
                </c:pt>
                <c:pt idx="2525">
                  <c:v>6640.0</c:v>
                </c:pt>
                <c:pt idx="2526">
                  <c:v>6641.0</c:v>
                </c:pt>
                <c:pt idx="2527">
                  <c:v>6643.0</c:v>
                </c:pt>
                <c:pt idx="2528">
                  <c:v>6644.0</c:v>
                </c:pt>
                <c:pt idx="2529">
                  <c:v>6646.0</c:v>
                </c:pt>
                <c:pt idx="2530">
                  <c:v>6648.0</c:v>
                </c:pt>
                <c:pt idx="2531">
                  <c:v>6649.0</c:v>
                </c:pt>
                <c:pt idx="2532">
                  <c:v>6651.0</c:v>
                </c:pt>
                <c:pt idx="2533">
                  <c:v>6653.0</c:v>
                </c:pt>
                <c:pt idx="2534">
                  <c:v>6654.0</c:v>
                </c:pt>
                <c:pt idx="2535">
                  <c:v>6656.0</c:v>
                </c:pt>
                <c:pt idx="2536">
                  <c:v>6657.0</c:v>
                </c:pt>
                <c:pt idx="2537">
                  <c:v>6659.0</c:v>
                </c:pt>
                <c:pt idx="2538">
                  <c:v>6661.0</c:v>
                </c:pt>
                <c:pt idx="2539">
                  <c:v>6662.0</c:v>
                </c:pt>
                <c:pt idx="2540">
                  <c:v>6664.0</c:v>
                </c:pt>
                <c:pt idx="2541">
                  <c:v>6666.0</c:v>
                </c:pt>
                <c:pt idx="2542">
                  <c:v>6667.0</c:v>
                </c:pt>
                <c:pt idx="2543">
                  <c:v>6669.0</c:v>
                </c:pt>
                <c:pt idx="2544">
                  <c:v>6671.0</c:v>
                </c:pt>
                <c:pt idx="2545">
                  <c:v>6672.0</c:v>
                </c:pt>
                <c:pt idx="2546">
                  <c:v>6674.0</c:v>
                </c:pt>
                <c:pt idx="2547">
                  <c:v>6675.0</c:v>
                </c:pt>
                <c:pt idx="2548">
                  <c:v>6677.0</c:v>
                </c:pt>
                <c:pt idx="2549">
                  <c:v>6679.0</c:v>
                </c:pt>
                <c:pt idx="2550">
                  <c:v>6680.0</c:v>
                </c:pt>
                <c:pt idx="2551">
                  <c:v>6682.0</c:v>
                </c:pt>
                <c:pt idx="2552">
                  <c:v>6684.0</c:v>
                </c:pt>
                <c:pt idx="2553">
                  <c:v>6685.0</c:v>
                </c:pt>
                <c:pt idx="2554">
                  <c:v>6687.0</c:v>
                </c:pt>
                <c:pt idx="2555">
                  <c:v>6689.0</c:v>
                </c:pt>
                <c:pt idx="2556">
                  <c:v>6690.0</c:v>
                </c:pt>
                <c:pt idx="2557">
                  <c:v>6692.0</c:v>
                </c:pt>
                <c:pt idx="2558">
                  <c:v>6693.0</c:v>
                </c:pt>
                <c:pt idx="2559">
                  <c:v>6695.0</c:v>
                </c:pt>
                <c:pt idx="2560">
                  <c:v>6697.0</c:v>
                </c:pt>
                <c:pt idx="2561">
                  <c:v>6698.0</c:v>
                </c:pt>
                <c:pt idx="2562">
                  <c:v>6700.0</c:v>
                </c:pt>
                <c:pt idx="2563">
                  <c:v>6702.0</c:v>
                </c:pt>
                <c:pt idx="2564">
                  <c:v>6703.0</c:v>
                </c:pt>
                <c:pt idx="2565">
                  <c:v>6705.0</c:v>
                </c:pt>
                <c:pt idx="2566">
                  <c:v>6706.0</c:v>
                </c:pt>
                <c:pt idx="2567">
                  <c:v>6708.0</c:v>
                </c:pt>
                <c:pt idx="2568">
                  <c:v>6710.0</c:v>
                </c:pt>
                <c:pt idx="2569">
                  <c:v>6711.0</c:v>
                </c:pt>
                <c:pt idx="2570">
                  <c:v>6713.0</c:v>
                </c:pt>
                <c:pt idx="2571">
                  <c:v>6715.0</c:v>
                </c:pt>
                <c:pt idx="2572">
                  <c:v>6716.0</c:v>
                </c:pt>
                <c:pt idx="2573">
                  <c:v>6718.0</c:v>
                </c:pt>
                <c:pt idx="2574">
                  <c:v>6720.0</c:v>
                </c:pt>
                <c:pt idx="2575">
                  <c:v>6721.0</c:v>
                </c:pt>
                <c:pt idx="2576">
                  <c:v>6723.0</c:v>
                </c:pt>
                <c:pt idx="2577">
                  <c:v>6724.0</c:v>
                </c:pt>
                <c:pt idx="2578">
                  <c:v>6726.0</c:v>
                </c:pt>
                <c:pt idx="2579">
                  <c:v>6728.0</c:v>
                </c:pt>
                <c:pt idx="2580">
                  <c:v>6729.0</c:v>
                </c:pt>
                <c:pt idx="2581">
                  <c:v>6731.0</c:v>
                </c:pt>
                <c:pt idx="2582">
                  <c:v>6733.0</c:v>
                </c:pt>
                <c:pt idx="2583">
                  <c:v>6734.0</c:v>
                </c:pt>
                <c:pt idx="2584">
                  <c:v>6736.0</c:v>
                </c:pt>
                <c:pt idx="2585">
                  <c:v>6738.0</c:v>
                </c:pt>
                <c:pt idx="2586">
                  <c:v>6739.0</c:v>
                </c:pt>
                <c:pt idx="2587">
                  <c:v>6741.0</c:v>
                </c:pt>
                <c:pt idx="2588">
                  <c:v>6742.0</c:v>
                </c:pt>
                <c:pt idx="2589">
                  <c:v>6744.0</c:v>
                </c:pt>
                <c:pt idx="2590">
                  <c:v>6746.0</c:v>
                </c:pt>
                <c:pt idx="2591">
                  <c:v>6747.0</c:v>
                </c:pt>
                <c:pt idx="2592">
                  <c:v>6749.0</c:v>
                </c:pt>
                <c:pt idx="2593">
                  <c:v>6751.0</c:v>
                </c:pt>
                <c:pt idx="2594">
                  <c:v>6752.0</c:v>
                </c:pt>
                <c:pt idx="2595">
                  <c:v>6754.0</c:v>
                </c:pt>
                <c:pt idx="2596">
                  <c:v>6755.0</c:v>
                </c:pt>
                <c:pt idx="2597">
                  <c:v>6757.0</c:v>
                </c:pt>
                <c:pt idx="2598">
                  <c:v>6759.0</c:v>
                </c:pt>
                <c:pt idx="2599">
                  <c:v>6760.0</c:v>
                </c:pt>
                <c:pt idx="2600">
                  <c:v>6762.0</c:v>
                </c:pt>
                <c:pt idx="2601">
                  <c:v>6764.0</c:v>
                </c:pt>
                <c:pt idx="2602">
                  <c:v>6765.0</c:v>
                </c:pt>
                <c:pt idx="2603">
                  <c:v>6767.0</c:v>
                </c:pt>
                <c:pt idx="2604">
                  <c:v>6769.0</c:v>
                </c:pt>
                <c:pt idx="2605">
                  <c:v>6770.0</c:v>
                </c:pt>
                <c:pt idx="2606">
                  <c:v>6772.0</c:v>
                </c:pt>
                <c:pt idx="2607">
                  <c:v>6773.0</c:v>
                </c:pt>
                <c:pt idx="2608">
                  <c:v>6775.0</c:v>
                </c:pt>
                <c:pt idx="2609">
                  <c:v>6777.0</c:v>
                </c:pt>
                <c:pt idx="2610">
                  <c:v>6778.0</c:v>
                </c:pt>
                <c:pt idx="2611">
                  <c:v>6780.0</c:v>
                </c:pt>
                <c:pt idx="2612">
                  <c:v>6782.0</c:v>
                </c:pt>
                <c:pt idx="2613">
                  <c:v>6783.0</c:v>
                </c:pt>
                <c:pt idx="2614">
                  <c:v>6785.0</c:v>
                </c:pt>
                <c:pt idx="2615">
                  <c:v>6787.0</c:v>
                </c:pt>
                <c:pt idx="2616">
                  <c:v>6788.0</c:v>
                </c:pt>
                <c:pt idx="2617">
                  <c:v>6790.0</c:v>
                </c:pt>
                <c:pt idx="2618">
                  <c:v>6791.0</c:v>
                </c:pt>
                <c:pt idx="2619">
                  <c:v>6793.0</c:v>
                </c:pt>
                <c:pt idx="2620">
                  <c:v>6795.0</c:v>
                </c:pt>
                <c:pt idx="2621">
                  <c:v>6796.0</c:v>
                </c:pt>
                <c:pt idx="2622">
                  <c:v>6798.0</c:v>
                </c:pt>
                <c:pt idx="2623">
                  <c:v>6800.0</c:v>
                </c:pt>
                <c:pt idx="2624">
                  <c:v>6801.0</c:v>
                </c:pt>
                <c:pt idx="2625">
                  <c:v>6803.0</c:v>
                </c:pt>
                <c:pt idx="2626">
                  <c:v>6804.0</c:v>
                </c:pt>
                <c:pt idx="2627">
                  <c:v>6806.0</c:v>
                </c:pt>
                <c:pt idx="2628">
                  <c:v>6808.0</c:v>
                </c:pt>
                <c:pt idx="2629">
                  <c:v>6809.0</c:v>
                </c:pt>
                <c:pt idx="2630">
                  <c:v>6811.0</c:v>
                </c:pt>
                <c:pt idx="2631">
                  <c:v>6813.0</c:v>
                </c:pt>
                <c:pt idx="2632">
                  <c:v>6814.0</c:v>
                </c:pt>
                <c:pt idx="2633">
                  <c:v>6816.0</c:v>
                </c:pt>
                <c:pt idx="2634">
                  <c:v>6818.0</c:v>
                </c:pt>
                <c:pt idx="2635">
                  <c:v>6819.0</c:v>
                </c:pt>
                <c:pt idx="2636">
                  <c:v>6821.0</c:v>
                </c:pt>
                <c:pt idx="2637">
                  <c:v>6822.0</c:v>
                </c:pt>
                <c:pt idx="2638">
                  <c:v>6824.0</c:v>
                </c:pt>
                <c:pt idx="2639">
                  <c:v>6826.0</c:v>
                </c:pt>
                <c:pt idx="2640">
                  <c:v>6827.0</c:v>
                </c:pt>
                <c:pt idx="2641">
                  <c:v>6829.0</c:v>
                </c:pt>
                <c:pt idx="2642">
                  <c:v>6831.0</c:v>
                </c:pt>
                <c:pt idx="2643">
                  <c:v>6832.0</c:v>
                </c:pt>
                <c:pt idx="2644">
                  <c:v>6834.0</c:v>
                </c:pt>
                <c:pt idx="2645">
                  <c:v>6836.0</c:v>
                </c:pt>
                <c:pt idx="2646">
                  <c:v>6837.0</c:v>
                </c:pt>
                <c:pt idx="2647">
                  <c:v>6839.0</c:v>
                </c:pt>
                <c:pt idx="2648">
                  <c:v>6840.0</c:v>
                </c:pt>
                <c:pt idx="2649">
                  <c:v>6842.0</c:v>
                </c:pt>
                <c:pt idx="2650">
                  <c:v>6844.0</c:v>
                </c:pt>
                <c:pt idx="2651">
                  <c:v>6845.0</c:v>
                </c:pt>
                <c:pt idx="2652">
                  <c:v>6847.0</c:v>
                </c:pt>
                <c:pt idx="2653">
                  <c:v>6849.0</c:v>
                </c:pt>
                <c:pt idx="2654">
                  <c:v>6850.0</c:v>
                </c:pt>
                <c:pt idx="2655">
                  <c:v>6852.0</c:v>
                </c:pt>
                <c:pt idx="2656">
                  <c:v>6853.0</c:v>
                </c:pt>
                <c:pt idx="2657">
                  <c:v>6855.0</c:v>
                </c:pt>
                <c:pt idx="2658">
                  <c:v>6857.0</c:v>
                </c:pt>
                <c:pt idx="2659">
                  <c:v>6858.0</c:v>
                </c:pt>
                <c:pt idx="2660">
                  <c:v>6860.0</c:v>
                </c:pt>
                <c:pt idx="2661">
                  <c:v>6862.0</c:v>
                </c:pt>
                <c:pt idx="2662">
                  <c:v>6863.0</c:v>
                </c:pt>
                <c:pt idx="2663">
                  <c:v>6865.0</c:v>
                </c:pt>
                <c:pt idx="2664">
                  <c:v>6867.0</c:v>
                </c:pt>
                <c:pt idx="2665">
                  <c:v>6868.0</c:v>
                </c:pt>
                <c:pt idx="2666">
                  <c:v>6870.0</c:v>
                </c:pt>
                <c:pt idx="2667">
                  <c:v>6871.0</c:v>
                </c:pt>
                <c:pt idx="2668">
                  <c:v>6873.0</c:v>
                </c:pt>
                <c:pt idx="2669">
                  <c:v>6875.0</c:v>
                </c:pt>
                <c:pt idx="2670">
                  <c:v>6876.0</c:v>
                </c:pt>
                <c:pt idx="2671">
                  <c:v>6878.0</c:v>
                </c:pt>
                <c:pt idx="2672">
                  <c:v>6880.0</c:v>
                </c:pt>
                <c:pt idx="2673">
                  <c:v>6881.0</c:v>
                </c:pt>
                <c:pt idx="2674">
                  <c:v>6883.0</c:v>
                </c:pt>
                <c:pt idx="2675">
                  <c:v>6885.0</c:v>
                </c:pt>
                <c:pt idx="2676">
                  <c:v>6886.0</c:v>
                </c:pt>
                <c:pt idx="2677">
                  <c:v>6888.0</c:v>
                </c:pt>
                <c:pt idx="2678">
                  <c:v>6889.0</c:v>
                </c:pt>
                <c:pt idx="2679">
                  <c:v>6891.0</c:v>
                </c:pt>
                <c:pt idx="2680">
                  <c:v>6893.0</c:v>
                </c:pt>
                <c:pt idx="2681">
                  <c:v>6894.0</c:v>
                </c:pt>
                <c:pt idx="2682">
                  <c:v>6896.0</c:v>
                </c:pt>
                <c:pt idx="2683">
                  <c:v>6898.0</c:v>
                </c:pt>
                <c:pt idx="2684">
                  <c:v>6899.0</c:v>
                </c:pt>
                <c:pt idx="2685">
                  <c:v>6901.0</c:v>
                </c:pt>
                <c:pt idx="2686">
                  <c:v>6903.0</c:v>
                </c:pt>
                <c:pt idx="2687">
                  <c:v>6904.0</c:v>
                </c:pt>
                <c:pt idx="2688">
                  <c:v>6906.0</c:v>
                </c:pt>
                <c:pt idx="2689">
                  <c:v>6907.0</c:v>
                </c:pt>
                <c:pt idx="2690">
                  <c:v>6909.0</c:v>
                </c:pt>
                <c:pt idx="2691">
                  <c:v>6911.0</c:v>
                </c:pt>
                <c:pt idx="2692">
                  <c:v>6912.0</c:v>
                </c:pt>
                <c:pt idx="2693">
                  <c:v>6914.0</c:v>
                </c:pt>
                <c:pt idx="2694">
                  <c:v>6916.0</c:v>
                </c:pt>
                <c:pt idx="2695">
                  <c:v>6917.0</c:v>
                </c:pt>
                <c:pt idx="2696">
                  <c:v>6919.0</c:v>
                </c:pt>
                <c:pt idx="2697">
                  <c:v>6920.0</c:v>
                </c:pt>
                <c:pt idx="2698">
                  <c:v>6922.0</c:v>
                </c:pt>
                <c:pt idx="2699">
                  <c:v>6924.0</c:v>
                </c:pt>
                <c:pt idx="2700">
                  <c:v>6925.0</c:v>
                </c:pt>
                <c:pt idx="2701">
                  <c:v>6927.0</c:v>
                </c:pt>
                <c:pt idx="2702">
                  <c:v>6929.0</c:v>
                </c:pt>
                <c:pt idx="2703">
                  <c:v>6930.0</c:v>
                </c:pt>
                <c:pt idx="2704">
                  <c:v>6932.0</c:v>
                </c:pt>
                <c:pt idx="2705">
                  <c:v>6934.0</c:v>
                </c:pt>
                <c:pt idx="2706">
                  <c:v>6935.0</c:v>
                </c:pt>
                <c:pt idx="2707">
                  <c:v>6937.0</c:v>
                </c:pt>
                <c:pt idx="2708">
                  <c:v>6938.0</c:v>
                </c:pt>
                <c:pt idx="2709">
                  <c:v>6940.0</c:v>
                </c:pt>
                <c:pt idx="2710">
                  <c:v>6942.0</c:v>
                </c:pt>
                <c:pt idx="2711">
                  <c:v>6943.0</c:v>
                </c:pt>
                <c:pt idx="2712">
                  <c:v>6945.0</c:v>
                </c:pt>
                <c:pt idx="2713">
                  <c:v>6947.0</c:v>
                </c:pt>
                <c:pt idx="2714">
                  <c:v>6948.0</c:v>
                </c:pt>
                <c:pt idx="2715">
                  <c:v>6950.0</c:v>
                </c:pt>
                <c:pt idx="2716">
                  <c:v>6952.0</c:v>
                </c:pt>
                <c:pt idx="2717">
                  <c:v>6953.0</c:v>
                </c:pt>
                <c:pt idx="2718">
                  <c:v>6955.0</c:v>
                </c:pt>
                <c:pt idx="2719">
                  <c:v>6956.0</c:v>
                </c:pt>
                <c:pt idx="2720">
                  <c:v>6958.0</c:v>
                </c:pt>
                <c:pt idx="2721">
                  <c:v>6960.0</c:v>
                </c:pt>
                <c:pt idx="2722">
                  <c:v>6961.0</c:v>
                </c:pt>
                <c:pt idx="2723">
                  <c:v>6963.0</c:v>
                </c:pt>
                <c:pt idx="2724">
                  <c:v>6965.0</c:v>
                </c:pt>
                <c:pt idx="2725">
                  <c:v>6966.0</c:v>
                </c:pt>
                <c:pt idx="2726">
                  <c:v>6968.0</c:v>
                </c:pt>
                <c:pt idx="2727">
                  <c:v>6969.0</c:v>
                </c:pt>
                <c:pt idx="2728">
                  <c:v>6971.0</c:v>
                </c:pt>
                <c:pt idx="2729">
                  <c:v>6973.0</c:v>
                </c:pt>
                <c:pt idx="2730">
                  <c:v>6974.0</c:v>
                </c:pt>
                <c:pt idx="2731">
                  <c:v>6976.0</c:v>
                </c:pt>
                <c:pt idx="2732">
                  <c:v>6978.0</c:v>
                </c:pt>
                <c:pt idx="2733">
                  <c:v>6979.0</c:v>
                </c:pt>
                <c:pt idx="2734">
                  <c:v>6981.0</c:v>
                </c:pt>
                <c:pt idx="2735">
                  <c:v>6983.0</c:v>
                </c:pt>
                <c:pt idx="2736">
                  <c:v>6984.0</c:v>
                </c:pt>
                <c:pt idx="2737">
                  <c:v>6986.0</c:v>
                </c:pt>
                <c:pt idx="2738">
                  <c:v>6987.0</c:v>
                </c:pt>
                <c:pt idx="2739">
                  <c:v>6989.0</c:v>
                </c:pt>
                <c:pt idx="2740">
                  <c:v>6991.0</c:v>
                </c:pt>
                <c:pt idx="2741">
                  <c:v>6992.0</c:v>
                </c:pt>
                <c:pt idx="2742">
                  <c:v>6994.0</c:v>
                </c:pt>
                <c:pt idx="2743">
                  <c:v>6996.0</c:v>
                </c:pt>
                <c:pt idx="2744">
                  <c:v>6997.0</c:v>
                </c:pt>
                <c:pt idx="2745">
                  <c:v>6999.0</c:v>
                </c:pt>
                <c:pt idx="2746">
                  <c:v>7001.0</c:v>
                </c:pt>
                <c:pt idx="2747">
                  <c:v>7002.0</c:v>
                </c:pt>
                <c:pt idx="2748">
                  <c:v>7004.0</c:v>
                </c:pt>
                <c:pt idx="2749">
                  <c:v>7005.0</c:v>
                </c:pt>
                <c:pt idx="2750">
                  <c:v>7007.0</c:v>
                </c:pt>
                <c:pt idx="2751">
                  <c:v>7009.0</c:v>
                </c:pt>
                <c:pt idx="2752">
                  <c:v>7010.0</c:v>
                </c:pt>
                <c:pt idx="2753">
                  <c:v>7012.0</c:v>
                </c:pt>
                <c:pt idx="2754">
                  <c:v>7014.0</c:v>
                </c:pt>
                <c:pt idx="2755">
                  <c:v>7015.0</c:v>
                </c:pt>
                <c:pt idx="2756">
                  <c:v>7017.0</c:v>
                </c:pt>
                <c:pt idx="2757">
                  <c:v>7018.0</c:v>
                </c:pt>
                <c:pt idx="2758">
                  <c:v>7020.0</c:v>
                </c:pt>
                <c:pt idx="2759">
                  <c:v>7022.0</c:v>
                </c:pt>
                <c:pt idx="2760">
                  <c:v>7023.0</c:v>
                </c:pt>
                <c:pt idx="2761">
                  <c:v>7025.0</c:v>
                </c:pt>
                <c:pt idx="2762">
                  <c:v>7027.0</c:v>
                </c:pt>
                <c:pt idx="2763">
                  <c:v>7028.0</c:v>
                </c:pt>
                <c:pt idx="2764">
                  <c:v>7030.0</c:v>
                </c:pt>
                <c:pt idx="2765">
                  <c:v>7032.0</c:v>
                </c:pt>
                <c:pt idx="2766">
                  <c:v>7033.0</c:v>
                </c:pt>
                <c:pt idx="2767">
                  <c:v>7035.0</c:v>
                </c:pt>
                <c:pt idx="2768">
                  <c:v>7036.0</c:v>
                </c:pt>
                <c:pt idx="2769">
                  <c:v>7038.0</c:v>
                </c:pt>
                <c:pt idx="2770">
                  <c:v>7040.0</c:v>
                </c:pt>
                <c:pt idx="2771">
                  <c:v>7041.0</c:v>
                </c:pt>
                <c:pt idx="2772">
                  <c:v>7043.0</c:v>
                </c:pt>
                <c:pt idx="2773">
                  <c:v>7045.0</c:v>
                </c:pt>
                <c:pt idx="2774">
                  <c:v>7046.0</c:v>
                </c:pt>
                <c:pt idx="2775">
                  <c:v>7048.0</c:v>
                </c:pt>
                <c:pt idx="2776">
                  <c:v>7050.0</c:v>
                </c:pt>
                <c:pt idx="2777">
                  <c:v>7051.0</c:v>
                </c:pt>
                <c:pt idx="2778">
                  <c:v>7053.0</c:v>
                </c:pt>
                <c:pt idx="2779">
                  <c:v>7054.0</c:v>
                </c:pt>
                <c:pt idx="2780">
                  <c:v>7056.0</c:v>
                </c:pt>
                <c:pt idx="2781">
                  <c:v>7058.0</c:v>
                </c:pt>
                <c:pt idx="2782">
                  <c:v>7059.0</c:v>
                </c:pt>
                <c:pt idx="2783">
                  <c:v>7061.0</c:v>
                </c:pt>
                <c:pt idx="2784">
                  <c:v>7063.0</c:v>
                </c:pt>
                <c:pt idx="2785">
                  <c:v>7064.0</c:v>
                </c:pt>
                <c:pt idx="2786">
                  <c:v>7066.0</c:v>
                </c:pt>
                <c:pt idx="2787">
                  <c:v>7067.0</c:v>
                </c:pt>
                <c:pt idx="2788">
                  <c:v>7069.0</c:v>
                </c:pt>
                <c:pt idx="2789">
                  <c:v>7071.0</c:v>
                </c:pt>
                <c:pt idx="2790">
                  <c:v>7072.0</c:v>
                </c:pt>
                <c:pt idx="2791">
                  <c:v>7074.0</c:v>
                </c:pt>
                <c:pt idx="2792">
                  <c:v>7076.0</c:v>
                </c:pt>
                <c:pt idx="2793">
                  <c:v>7077.0</c:v>
                </c:pt>
                <c:pt idx="2794">
                  <c:v>7079.0</c:v>
                </c:pt>
                <c:pt idx="2795">
                  <c:v>7081.0</c:v>
                </c:pt>
                <c:pt idx="2796">
                  <c:v>7082.0</c:v>
                </c:pt>
                <c:pt idx="2797">
                  <c:v>7084.0</c:v>
                </c:pt>
                <c:pt idx="2798">
                  <c:v>7085.0</c:v>
                </c:pt>
                <c:pt idx="2799">
                  <c:v>7087.0</c:v>
                </c:pt>
                <c:pt idx="2800">
                  <c:v>7089.0</c:v>
                </c:pt>
                <c:pt idx="2801">
                  <c:v>7090.0</c:v>
                </c:pt>
                <c:pt idx="2802">
                  <c:v>7092.0</c:v>
                </c:pt>
                <c:pt idx="2803">
                  <c:v>7094.0</c:v>
                </c:pt>
                <c:pt idx="2804">
                  <c:v>7095.0</c:v>
                </c:pt>
                <c:pt idx="2805">
                  <c:v>7097.0</c:v>
                </c:pt>
                <c:pt idx="2806">
                  <c:v>7098.0</c:v>
                </c:pt>
                <c:pt idx="2807">
                  <c:v>7100.0</c:v>
                </c:pt>
                <c:pt idx="2808">
                  <c:v>7102.0</c:v>
                </c:pt>
                <c:pt idx="2809">
                  <c:v>7103.0</c:v>
                </c:pt>
                <c:pt idx="2810">
                  <c:v>7105.0</c:v>
                </c:pt>
                <c:pt idx="2811">
                  <c:v>7107.0</c:v>
                </c:pt>
                <c:pt idx="2812">
                  <c:v>7108.0</c:v>
                </c:pt>
                <c:pt idx="2813">
                  <c:v>7110.0</c:v>
                </c:pt>
                <c:pt idx="2814">
                  <c:v>7112.0</c:v>
                </c:pt>
                <c:pt idx="2815">
                  <c:v>7113.0</c:v>
                </c:pt>
                <c:pt idx="2816">
                  <c:v>7115.0</c:v>
                </c:pt>
                <c:pt idx="2817">
                  <c:v>7116.0</c:v>
                </c:pt>
                <c:pt idx="2818">
                  <c:v>7118.0</c:v>
                </c:pt>
                <c:pt idx="2819">
                  <c:v>7120.0</c:v>
                </c:pt>
                <c:pt idx="2820">
                  <c:v>7121.0</c:v>
                </c:pt>
                <c:pt idx="2821">
                  <c:v>7123.0</c:v>
                </c:pt>
                <c:pt idx="2822">
                  <c:v>7125.0</c:v>
                </c:pt>
                <c:pt idx="2823">
                  <c:v>7126.0</c:v>
                </c:pt>
                <c:pt idx="2824">
                  <c:v>7128.0</c:v>
                </c:pt>
                <c:pt idx="2825">
                  <c:v>7130.0</c:v>
                </c:pt>
                <c:pt idx="2826">
                  <c:v>7131.0</c:v>
                </c:pt>
                <c:pt idx="2827">
                  <c:v>7133.0</c:v>
                </c:pt>
                <c:pt idx="2828">
                  <c:v>7134.0</c:v>
                </c:pt>
                <c:pt idx="2829">
                  <c:v>7136.0</c:v>
                </c:pt>
                <c:pt idx="2830">
                  <c:v>7138.0</c:v>
                </c:pt>
                <c:pt idx="2831">
                  <c:v>7139.0</c:v>
                </c:pt>
                <c:pt idx="2832">
                  <c:v>7141.0</c:v>
                </c:pt>
                <c:pt idx="2833">
                  <c:v>7143.0</c:v>
                </c:pt>
                <c:pt idx="2834">
                  <c:v>7144.0</c:v>
                </c:pt>
                <c:pt idx="2835">
                  <c:v>7146.0</c:v>
                </c:pt>
                <c:pt idx="2836">
                  <c:v>7147.0</c:v>
                </c:pt>
                <c:pt idx="2837">
                  <c:v>7149.0</c:v>
                </c:pt>
                <c:pt idx="2838">
                  <c:v>7151.0</c:v>
                </c:pt>
                <c:pt idx="2839">
                  <c:v>7152.0</c:v>
                </c:pt>
                <c:pt idx="2840">
                  <c:v>7154.0</c:v>
                </c:pt>
                <c:pt idx="2841">
                  <c:v>7156.0</c:v>
                </c:pt>
                <c:pt idx="2842">
                  <c:v>7157.0</c:v>
                </c:pt>
                <c:pt idx="2843">
                  <c:v>7159.0</c:v>
                </c:pt>
                <c:pt idx="2844">
                  <c:v>7161.0</c:v>
                </c:pt>
                <c:pt idx="2845">
                  <c:v>7162.0</c:v>
                </c:pt>
                <c:pt idx="2846">
                  <c:v>7164.0</c:v>
                </c:pt>
                <c:pt idx="2847">
                  <c:v>7165.0</c:v>
                </c:pt>
                <c:pt idx="2848">
                  <c:v>7167.0</c:v>
                </c:pt>
                <c:pt idx="2849">
                  <c:v>7169.0</c:v>
                </c:pt>
                <c:pt idx="2850">
                  <c:v>7170.0</c:v>
                </c:pt>
                <c:pt idx="2851">
                  <c:v>7172.0</c:v>
                </c:pt>
                <c:pt idx="2852">
                  <c:v>7174.0</c:v>
                </c:pt>
                <c:pt idx="2853">
                  <c:v>7175.0</c:v>
                </c:pt>
                <c:pt idx="2854">
                  <c:v>7177.0</c:v>
                </c:pt>
                <c:pt idx="2855">
                  <c:v>7178.0</c:v>
                </c:pt>
                <c:pt idx="2856">
                  <c:v>7180.0</c:v>
                </c:pt>
                <c:pt idx="2857">
                  <c:v>7182.0</c:v>
                </c:pt>
                <c:pt idx="2858">
                  <c:v>7183.0</c:v>
                </c:pt>
                <c:pt idx="2859">
                  <c:v>7185.0</c:v>
                </c:pt>
                <c:pt idx="2860">
                  <c:v>7187.0</c:v>
                </c:pt>
                <c:pt idx="2861">
                  <c:v>7188.0</c:v>
                </c:pt>
                <c:pt idx="2862">
                  <c:v>7190.0</c:v>
                </c:pt>
                <c:pt idx="2863">
                  <c:v>7192.0</c:v>
                </c:pt>
                <c:pt idx="2864">
                  <c:v>7193.0</c:v>
                </c:pt>
                <c:pt idx="2865">
                  <c:v>7195.0</c:v>
                </c:pt>
                <c:pt idx="2866">
                  <c:v>7196.0</c:v>
                </c:pt>
                <c:pt idx="2867">
                  <c:v>7198.0</c:v>
                </c:pt>
                <c:pt idx="2868">
                  <c:v>7201.0</c:v>
                </c:pt>
                <c:pt idx="2869">
                  <c:v>7203.0</c:v>
                </c:pt>
                <c:pt idx="2870">
                  <c:v>7205.0</c:v>
                </c:pt>
                <c:pt idx="2871">
                  <c:v>7206.0</c:v>
                </c:pt>
                <c:pt idx="2872">
                  <c:v>7208.0</c:v>
                </c:pt>
                <c:pt idx="2873">
                  <c:v>7210.0</c:v>
                </c:pt>
                <c:pt idx="2874">
                  <c:v>7211.0</c:v>
                </c:pt>
                <c:pt idx="2875">
                  <c:v>7213.0</c:v>
                </c:pt>
                <c:pt idx="2876">
                  <c:v>7214.0</c:v>
                </c:pt>
                <c:pt idx="2877">
                  <c:v>7216.0</c:v>
                </c:pt>
                <c:pt idx="2878">
                  <c:v>7218.0</c:v>
                </c:pt>
                <c:pt idx="2879">
                  <c:v>7219.0</c:v>
                </c:pt>
                <c:pt idx="2880">
                  <c:v>7221.0</c:v>
                </c:pt>
                <c:pt idx="2881">
                  <c:v>7223.0</c:v>
                </c:pt>
                <c:pt idx="2882">
                  <c:v>7224.0</c:v>
                </c:pt>
                <c:pt idx="2883">
                  <c:v>7226.0</c:v>
                </c:pt>
                <c:pt idx="2884">
                  <c:v>7227.0</c:v>
                </c:pt>
                <c:pt idx="2885">
                  <c:v>7229.0</c:v>
                </c:pt>
                <c:pt idx="2886">
                  <c:v>7231.0</c:v>
                </c:pt>
                <c:pt idx="2887">
                  <c:v>7232.0</c:v>
                </c:pt>
                <c:pt idx="2888">
                  <c:v>7234.0</c:v>
                </c:pt>
                <c:pt idx="2889">
                  <c:v>7236.0</c:v>
                </c:pt>
                <c:pt idx="2890">
                  <c:v>7237.0</c:v>
                </c:pt>
                <c:pt idx="2891">
                  <c:v>7239.0</c:v>
                </c:pt>
                <c:pt idx="2892">
                  <c:v>7241.0</c:v>
                </c:pt>
                <c:pt idx="2893">
                  <c:v>7242.0</c:v>
                </c:pt>
                <c:pt idx="2894">
                  <c:v>7244.0</c:v>
                </c:pt>
                <c:pt idx="2895">
                  <c:v>7245.0</c:v>
                </c:pt>
                <c:pt idx="2896">
                  <c:v>7247.0</c:v>
                </c:pt>
                <c:pt idx="2897">
                  <c:v>7249.0</c:v>
                </c:pt>
                <c:pt idx="2898">
                  <c:v>7250.0</c:v>
                </c:pt>
                <c:pt idx="2899">
                  <c:v>7252.0</c:v>
                </c:pt>
                <c:pt idx="2900">
                  <c:v>7254.0</c:v>
                </c:pt>
                <c:pt idx="2901">
                  <c:v>7255.0</c:v>
                </c:pt>
                <c:pt idx="2902">
                  <c:v>7257.0</c:v>
                </c:pt>
                <c:pt idx="2903">
                  <c:v>7258.0</c:v>
                </c:pt>
                <c:pt idx="2904">
                  <c:v>7260.0</c:v>
                </c:pt>
                <c:pt idx="2905">
                  <c:v>7262.0</c:v>
                </c:pt>
                <c:pt idx="2906">
                  <c:v>7263.0</c:v>
                </c:pt>
                <c:pt idx="2907">
                  <c:v>7265.0</c:v>
                </c:pt>
                <c:pt idx="2908">
                  <c:v>7267.0</c:v>
                </c:pt>
                <c:pt idx="2909">
                  <c:v>7268.0</c:v>
                </c:pt>
                <c:pt idx="2910">
                  <c:v>7270.0</c:v>
                </c:pt>
                <c:pt idx="2911">
                  <c:v>7272.0</c:v>
                </c:pt>
                <c:pt idx="2912">
                  <c:v>7273.0</c:v>
                </c:pt>
                <c:pt idx="2913">
                  <c:v>7275.0</c:v>
                </c:pt>
                <c:pt idx="2914">
                  <c:v>7276.0</c:v>
                </c:pt>
                <c:pt idx="2915">
                  <c:v>7278.0</c:v>
                </c:pt>
                <c:pt idx="2916">
                  <c:v>7280.0</c:v>
                </c:pt>
                <c:pt idx="2917">
                  <c:v>7281.0</c:v>
                </c:pt>
                <c:pt idx="2918">
                  <c:v>7283.0</c:v>
                </c:pt>
                <c:pt idx="2919">
                  <c:v>7285.0</c:v>
                </c:pt>
                <c:pt idx="2920">
                  <c:v>7286.0</c:v>
                </c:pt>
                <c:pt idx="2921">
                  <c:v>7288.0</c:v>
                </c:pt>
                <c:pt idx="2922">
                  <c:v>7290.0</c:v>
                </c:pt>
                <c:pt idx="2923">
                  <c:v>7291.0</c:v>
                </c:pt>
                <c:pt idx="2924">
                  <c:v>7293.0</c:v>
                </c:pt>
                <c:pt idx="2925">
                  <c:v>7294.0</c:v>
                </c:pt>
                <c:pt idx="2926">
                  <c:v>7296.0</c:v>
                </c:pt>
                <c:pt idx="2927">
                  <c:v>7298.0</c:v>
                </c:pt>
                <c:pt idx="2928">
                  <c:v>7299.0</c:v>
                </c:pt>
                <c:pt idx="2929">
                  <c:v>7301.0</c:v>
                </c:pt>
                <c:pt idx="2930">
                  <c:v>7303.0</c:v>
                </c:pt>
                <c:pt idx="2931">
                  <c:v>7304.0</c:v>
                </c:pt>
                <c:pt idx="2932">
                  <c:v>7306.0</c:v>
                </c:pt>
                <c:pt idx="2933">
                  <c:v>7307.0</c:v>
                </c:pt>
                <c:pt idx="2934">
                  <c:v>7309.0</c:v>
                </c:pt>
                <c:pt idx="2935">
                  <c:v>7311.0</c:v>
                </c:pt>
                <c:pt idx="2936">
                  <c:v>7312.0</c:v>
                </c:pt>
                <c:pt idx="2937">
                  <c:v>7314.0</c:v>
                </c:pt>
                <c:pt idx="2938">
                  <c:v>7316.0</c:v>
                </c:pt>
                <c:pt idx="2939">
                  <c:v>7317.0</c:v>
                </c:pt>
                <c:pt idx="2940">
                  <c:v>7319.0</c:v>
                </c:pt>
                <c:pt idx="2941">
                  <c:v>7321.0</c:v>
                </c:pt>
                <c:pt idx="2942">
                  <c:v>7322.0</c:v>
                </c:pt>
                <c:pt idx="2943">
                  <c:v>7324.0</c:v>
                </c:pt>
                <c:pt idx="2944">
                  <c:v>7325.0</c:v>
                </c:pt>
                <c:pt idx="2945">
                  <c:v>7327.0</c:v>
                </c:pt>
                <c:pt idx="2946">
                  <c:v>7329.0</c:v>
                </c:pt>
                <c:pt idx="2947">
                  <c:v>7330.0</c:v>
                </c:pt>
                <c:pt idx="2948">
                  <c:v>7332.0</c:v>
                </c:pt>
                <c:pt idx="2949">
                  <c:v>7334.0</c:v>
                </c:pt>
                <c:pt idx="2950">
                  <c:v>7335.0</c:v>
                </c:pt>
                <c:pt idx="2951">
                  <c:v>7337.0</c:v>
                </c:pt>
                <c:pt idx="2952">
                  <c:v>7338.0</c:v>
                </c:pt>
                <c:pt idx="2953">
                  <c:v>7340.0</c:v>
                </c:pt>
                <c:pt idx="2954">
                  <c:v>7342.0</c:v>
                </c:pt>
                <c:pt idx="2955">
                  <c:v>7343.0</c:v>
                </c:pt>
                <c:pt idx="2956">
                  <c:v>7345.0</c:v>
                </c:pt>
                <c:pt idx="2957">
                  <c:v>7347.0</c:v>
                </c:pt>
                <c:pt idx="2958">
                  <c:v>7348.0</c:v>
                </c:pt>
                <c:pt idx="2959">
                  <c:v>7350.0</c:v>
                </c:pt>
                <c:pt idx="2960">
                  <c:v>7352.0</c:v>
                </c:pt>
                <c:pt idx="2961">
                  <c:v>7353.0</c:v>
                </c:pt>
                <c:pt idx="2962">
                  <c:v>7355.0</c:v>
                </c:pt>
                <c:pt idx="2963">
                  <c:v>7356.0</c:v>
                </c:pt>
                <c:pt idx="2964">
                  <c:v>7358.0</c:v>
                </c:pt>
                <c:pt idx="2965">
                  <c:v>7360.0</c:v>
                </c:pt>
                <c:pt idx="2966">
                  <c:v>7361.0</c:v>
                </c:pt>
                <c:pt idx="2967">
                  <c:v>7363.0</c:v>
                </c:pt>
                <c:pt idx="2968">
                  <c:v>7365.0</c:v>
                </c:pt>
                <c:pt idx="2969">
                  <c:v>7366.0</c:v>
                </c:pt>
                <c:pt idx="2970">
                  <c:v>7368.0</c:v>
                </c:pt>
                <c:pt idx="2971">
                  <c:v>7370.0</c:v>
                </c:pt>
                <c:pt idx="2972">
                  <c:v>7371.0</c:v>
                </c:pt>
                <c:pt idx="2973">
                  <c:v>7373.0</c:v>
                </c:pt>
                <c:pt idx="2974">
                  <c:v>7374.0</c:v>
                </c:pt>
                <c:pt idx="2975">
                  <c:v>7376.0</c:v>
                </c:pt>
                <c:pt idx="2976">
                  <c:v>7378.0</c:v>
                </c:pt>
                <c:pt idx="2977">
                  <c:v>7379.0</c:v>
                </c:pt>
                <c:pt idx="2978">
                  <c:v>7381.0</c:v>
                </c:pt>
                <c:pt idx="2979">
                  <c:v>7383.0</c:v>
                </c:pt>
                <c:pt idx="2980">
                  <c:v>7384.0</c:v>
                </c:pt>
                <c:pt idx="2981">
                  <c:v>7386.0</c:v>
                </c:pt>
                <c:pt idx="2982">
                  <c:v>7387.0</c:v>
                </c:pt>
                <c:pt idx="2983">
                  <c:v>7389.0</c:v>
                </c:pt>
                <c:pt idx="2984">
                  <c:v>7391.0</c:v>
                </c:pt>
                <c:pt idx="2985">
                  <c:v>7392.0</c:v>
                </c:pt>
                <c:pt idx="2986">
                  <c:v>7394.0</c:v>
                </c:pt>
                <c:pt idx="2987">
                  <c:v>7396.0</c:v>
                </c:pt>
                <c:pt idx="2988">
                  <c:v>7397.0</c:v>
                </c:pt>
                <c:pt idx="2989">
                  <c:v>7399.0</c:v>
                </c:pt>
                <c:pt idx="2990">
                  <c:v>7401.0</c:v>
                </c:pt>
                <c:pt idx="2991">
                  <c:v>7402.0</c:v>
                </c:pt>
                <c:pt idx="2992">
                  <c:v>7404.0</c:v>
                </c:pt>
                <c:pt idx="2993">
                  <c:v>7405.0</c:v>
                </c:pt>
                <c:pt idx="2994">
                  <c:v>7407.0</c:v>
                </c:pt>
                <c:pt idx="2995">
                  <c:v>7409.0</c:v>
                </c:pt>
                <c:pt idx="2996">
                  <c:v>7410.0</c:v>
                </c:pt>
                <c:pt idx="2997">
                  <c:v>7412.0</c:v>
                </c:pt>
                <c:pt idx="2998">
                  <c:v>7414.0</c:v>
                </c:pt>
                <c:pt idx="2999">
                  <c:v>7415.0</c:v>
                </c:pt>
                <c:pt idx="3000">
                  <c:v>7417.0</c:v>
                </c:pt>
                <c:pt idx="3001">
                  <c:v>7418.0</c:v>
                </c:pt>
                <c:pt idx="3002">
                  <c:v>7420.0</c:v>
                </c:pt>
                <c:pt idx="3003">
                  <c:v>7422.0</c:v>
                </c:pt>
                <c:pt idx="3004">
                  <c:v>7423.0</c:v>
                </c:pt>
                <c:pt idx="3005">
                  <c:v>7425.0</c:v>
                </c:pt>
                <c:pt idx="3006">
                  <c:v>7427.0</c:v>
                </c:pt>
                <c:pt idx="3007">
                  <c:v>7428.0</c:v>
                </c:pt>
                <c:pt idx="3008">
                  <c:v>7430.0</c:v>
                </c:pt>
                <c:pt idx="3009">
                  <c:v>7432.0</c:v>
                </c:pt>
                <c:pt idx="3010">
                  <c:v>7433.0</c:v>
                </c:pt>
                <c:pt idx="3011">
                  <c:v>7435.0</c:v>
                </c:pt>
                <c:pt idx="3012">
                  <c:v>7436.0</c:v>
                </c:pt>
                <c:pt idx="3013">
                  <c:v>7438.0</c:v>
                </c:pt>
                <c:pt idx="3014">
                  <c:v>7440.0</c:v>
                </c:pt>
                <c:pt idx="3015">
                  <c:v>7441.0</c:v>
                </c:pt>
                <c:pt idx="3016">
                  <c:v>7443.0</c:v>
                </c:pt>
                <c:pt idx="3017">
                  <c:v>7445.0</c:v>
                </c:pt>
                <c:pt idx="3018">
                  <c:v>7446.0</c:v>
                </c:pt>
                <c:pt idx="3019">
                  <c:v>7448.0</c:v>
                </c:pt>
                <c:pt idx="3020">
                  <c:v>7450.0</c:v>
                </c:pt>
                <c:pt idx="3021">
                  <c:v>7451.0</c:v>
                </c:pt>
                <c:pt idx="3022">
                  <c:v>7453.0</c:v>
                </c:pt>
                <c:pt idx="3023">
                  <c:v>7454.0</c:v>
                </c:pt>
                <c:pt idx="3024">
                  <c:v>7456.0</c:v>
                </c:pt>
                <c:pt idx="3025">
                  <c:v>7458.0</c:v>
                </c:pt>
                <c:pt idx="3026">
                  <c:v>7459.0</c:v>
                </c:pt>
                <c:pt idx="3027">
                  <c:v>7461.0</c:v>
                </c:pt>
                <c:pt idx="3028">
                  <c:v>7463.0</c:v>
                </c:pt>
                <c:pt idx="3029">
                  <c:v>7464.0</c:v>
                </c:pt>
                <c:pt idx="3030">
                  <c:v>7466.0</c:v>
                </c:pt>
                <c:pt idx="3031">
                  <c:v>7467.0</c:v>
                </c:pt>
                <c:pt idx="3032">
                  <c:v>7469.0</c:v>
                </c:pt>
                <c:pt idx="3033">
                  <c:v>7471.0</c:v>
                </c:pt>
                <c:pt idx="3034">
                  <c:v>7472.0</c:v>
                </c:pt>
                <c:pt idx="3035">
                  <c:v>7474.0</c:v>
                </c:pt>
                <c:pt idx="3036">
                  <c:v>7476.0</c:v>
                </c:pt>
                <c:pt idx="3037">
                  <c:v>7477.0</c:v>
                </c:pt>
                <c:pt idx="3038">
                  <c:v>7479.0</c:v>
                </c:pt>
                <c:pt idx="3039">
                  <c:v>7481.0</c:v>
                </c:pt>
                <c:pt idx="3040">
                  <c:v>7482.0</c:v>
                </c:pt>
                <c:pt idx="3041">
                  <c:v>7484.0</c:v>
                </c:pt>
                <c:pt idx="3042">
                  <c:v>7485.0</c:v>
                </c:pt>
                <c:pt idx="3043">
                  <c:v>7487.0</c:v>
                </c:pt>
                <c:pt idx="3044">
                  <c:v>7489.0</c:v>
                </c:pt>
                <c:pt idx="3045">
                  <c:v>7490.0</c:v>
                </c:pt>
                <c:pt idx="3046">
                  <c:v>7492.0</c:v>
                </c:pt>
                <c:pt idx="3047">
                  <c:v>7494.0</c:v>
                </c:pt>
                <c:pt idx="3048">
                  <c:v>7495.0</c:v>
                </c:pt>
                <c:pt idx="3049">
                  <c:v>7497.0</c:v>
                </c:pt>
                <c:pt idx="3050">
                  <c:v>7498.0</c:v>
                </c:pt>
                <c:pt idx="3051">
                  <c:v>7500.0</c:v>
                </c:pt>
                <c:pt idx="3052">
                  <c:v>7502.0</c:v>
                </c:pt>
                <c:pt idx="3053">
                  <c:v>7503.0</c:v>
                </c:pt>
                <c:pt idx="3054">
                  <c:v>7505.0</c:v>
                </c:pt>
                <c:pt idx="3055">
                  <c:v>7507.0</c:v>
                </c:pt>
                <c:pt idx="3056">
                  <c:v>7508.0</c:v>
                </c:pt>
                <c:pt idx="3057">
                  <c:v>7510.0</c:v>
                </c:pt>
                <c:pt idx="3058">
                  <c:v>7512.0</c:v>
                </c:pt>
                <c:pt idx="3059">
                  <c:v>7513.0</c:v>
                </c:pt>
                <c:pt idx="3060">
                  <c:v>7515.0</c:v>
                </c:pt>
                <c:pt idx="3061">
                  <c:v>7516.0</c:v>
                </c:pt>
                <c:pt idx="3062">
                  <c:v>7518.0</c:v>
                </c:pt>
                <c:pt idx="3063">
                  <c:v>7520.0</c:v>
                </c:pt>
                <c:pt idx="3064">
                  <c:v>7521.0</c:v>
                </c:pt>
                <c:pt idx="3065">
                  <c:v>7523.0</c:v>
                </c:pt>
                <c:pt idx="3066">
                  <c:v>7525.0</c:v>
                </c:pt>
                <c:pt idx="3067">
                  <c:v>7526.0</c:v>
                </c:pt>
                <c:pt idx="3068">
                  <c:v>7528.0</c:v>
                </c:pt>
                <c:pt idx="3069">
                  <c:v>7530.0</c:v>
                </c:pt>
                <c:pt idx="3070">
                  <c:v>7531.0</c:v>
                </c:pt>
                <c:pt idx="3071">
                  <c:v>7533.0</c:v>
                </c:pt>
                <c:pt idx="3072">
                  <c:v>7534.0</c:v>
                </c:pt>
                <c:pt idx="3073">
                  <c:v>7536.0</c:v>
                </c:pt>
                <c:pt idx="3074">
                  <c:v>7538.0</c:v>
                </c:pt>
                <c:pt idx="3075">
                  <c:v>7539.0</c:v>
                </c:pt>
                <c:pt idx="3076">
                  <c:v>7541.0</c:v>
                </c:pt>
                <c:pt idx="3077">
                  <c:v>7543.0</c:v>
                </c:pt>
                <c:pt idx="3078">
                  <c:v>7544.0</c:v>
                </c:pt>
                <c:pt idx="3079">
                  <c:v>7546.0</c:v>
                </c:pt>
                <c:pt idx="3080">
                  <c:v>7547.0</c:v>
                </c:pt>
                <c:pt idx="3081">
                  <c:v>7549.0</c:v>
                </c:pt>
                <c:pt idx="3082">
                  <c:v>7551.0</c:v>
                </c:pt>
                <c:pt idx="3083">
                  <c:v>7552.0</c:v>
                </c:pt>
                <c:pt idx="3084">
                  <c:v>7554.0</c:v>
                </c:pt>
                <c:pt idx="3085">
                  <c:v>7556.0</c:v>
                </c:pt>
                <c:pt idx="3086">
                  <c:v>7557.0</c:v>
                </c:pt>
                <c:pt idx="3087">
                  <c:v>7559.0</c:v>
                </c:pt>
                <c:pt idx="3088">
                  <c:v>7561.0</c:v>
                </c:pt>
                <c:pt idx="3089">
                  <c:v>7562.0</c:v>
                </c:pt>
                <c:pt idx="3090">
                  <c:v>7564.0</c:v>
                </c:pt>
                <c:pt idx="3091">
                  <c:v>7565.0</c:v>
                </c:pt>
                <c:pt idx="3092">
                  <c:v>7567.0</c:v>
                </c:pt>
                <c:pt idx="3093">
                  <c:v>7569.0</c:v>
                </c:pt>
                <c:pt idx="3094">
                  <c:v>7570.0</c:v>
                </c:pt>
                <c:pt idx="3095">
                  <c:v>7572.0</c:v>
                </c:pt>
                <c:pt idx="3096">
                  <c:v>7574.0</c:v>
                </c:pt>
                <c:pt idx="3097">
                  <c:v>7575.0</c:v>
                </c:pt>
                <c:pt idx="3098">
                  <c:v>7577.0</c:v>
                </c:pt>
                <c:pt idx="3099">
                  <c:v>7578.0</c:v>
                </c:pt>
                <c:pt idx="3100">
                  <c:v>7580.0</c:v>
                </c:pt>
                <c:pt idx="3101">
                  <c:v>7582.0</c:v>
                </c:pt>
                <c:pt idx="3102">
                  <c:v>7583.0</c:v>
                </c:pt>
                <c:pt idx="3103">
                  <c:v>7585.0</c:v>
                </c:pt>
                <c:pt idx="3104">
                  <c:v>7587.0</c:v>
                </c:pt>
                <c:pt idx="3105">
                  <c:v>7588.0</c:v>
                </c:pt>
                <c:pt idx="3106">
                  <c:v>7590.0</c:v>
                </c:pt>
                <c:pt idx="3107">
                  <c:v>7592.0</c:v>
                </c:pt>
                <c:pt idx="3108">
                  <c:v>7593.0</c:v>
                </c:pt>
                <c:pt idx="3109">
                  <c:v>7595.0</c:v>
                </c:pt>
                <c:pt idx="3110">
                  <c:v>7596.0</c:v>
                </c:pt>
                <c:pt idx="3111">
                  <c:v>7598.0</c:v>
                </c:pt>
                <c:pt idx="3112">
                  <c:v>7600.0</c:v>
                </c:pt>
                <c:pt idx="3113">
                  <c:v>7601.0</c:v>
                </c:pt>
                <c:pt idx="3114">
                  <c:v>7603.0</c:v>
                </c:pt>
                <c:pt idx="3115">
                  <c:v>7605.0</c:v>
                </c:pt>
                <c:pt idx="3116">
                  <c:v>7606.0</c:v>
                </c:pt>
                <c:pt idx="3117">
                  <c:v>7608.0</c:v>
                </c:pt>
                <c:pt idx="3118">
                  <c:v>7610.0</c:v>
                </c:pt>
                <c:pt idx="3119">
                  <c:v>7611.0</c:v>
                </c:pt>
                <c:pt idx="3120">
                  <c:v>7613.0</c:v>
                </c:pt>
                <c:pt idx="3121">
                  <c:v>7614.0</c:v>
                </c:pt>
                <c:pt idx="3122">
                  <c:v>7616.0</c:v>
                </c:pt>
                <c:pt idx="3123">
                  <c:v>7618.0</c:v>
                </c:pt>
                <c:pt idx="3124">
                  <c:v>7619.0</c:v>
                </c:pt>
                <c:pt idx="3125">
                  <c:v>7621.0</c:v>
                </c:pt>
                <c:pt idx="3126">
                  <c:v>7623.0</c:v>
                </c:pt>
                <c:pt idx="3127">
                  <c:v>7624.0</c:v>
                </c:pt>
                <c:pt idx="3128">
                  <c:v>7626.0</c:v>
                </c:pt>
                <c:pt idx="3129">
                  <c:v>7627.0</c:v>
                </c:pt>
                <c:pt idx="3130">
                  <c:v>7629.0</c:v>
                </c:pt>
                <c:pt idx="3131">
                  <c:v>7631.0</c:v>
                </c:pt>
                <c:pt idx="3132">
                  <c:v>7632.0</c:v>
                </c:pt>
                <c:pt idx="3133">
                  <c:v>7634.0</c:v>
                </c:pt>
                <c:pt idx="3134">
                  <c:v>7636.0</c:v>
                </c:pt>
                <c:pt idx="3135">
                  <c:v>7637.0</c:v>
                </c:pt>
                <c:pt idx="3136">
                  <c:v>7639.0</c:v>
                </c:pt>
                <c:pt idx="3137">
                  <c:v>7641.0</c:v>
                </c:pt>
                <c:pt idx="3138">
                  <c:v>7642.0</c:v>
                </c:pt>
                <c:pt idx="3139">
                  <c:v>7644.0</c:v>
                </c:pt>
                <c:pt idx="3140">
                  <c:v>7645.0</c:v>
                </c:pt>
                <c:pt idx="3141">
                  <c:v>7647.0</c:v>
                </c:pt>
                <c:pt idx="3142">
                  <c:v>7649.0</c:v>
                </c:pt>
                <c:pt idx="3143">
                  <c:v>7650.0</c:v>
                </c:pt>
                <c:pt idx="3144">
                  <c:v>7652.0</c:v>
                </c:pt>
                <c:pt idx="3145">
                  <c:v>7654.0</c:v>
                </c:pt>
                <c:pt idx="3146">
                  <c:v>7655.0</c:v>
                </c:pt>
                <c:pt idx="3147">
                  <c:v>7657.0</c:v>
                </c:pt>
                <c:pt idx="3148">
                  <c:v>7658.0</c:v>
                </c:pt>
                <c:pt idx="3149">
                  <c:v>7660.0</c:v>
                </c:pt>
                <c:pt idx="3150">
                  <c:v>7662.0</c:v>
                </c:pt>
                <c:pt idx="3151">
                  <c:v>7663.0</c:v>
                </c:pt>
                <c:pt idx="3152">
                  <c:v>7665.0</c:v>
                </c:pt>
                <c:pt idx="3153">
                  <c:v>7667.0</c:v>
                </c:pt>
                <c:pt idx="3154">
                  <c:v>7668.0</c:v>
                </c:pt>
                <c:pt idx="3155">
                  <c:v>7670.0</c:v>
                </c:pt>
                <c:pt idx="3156">
                  <c:v>7672.0</c:v>
                </c:pt>
                <c:pt idx="3157">
                  <c:v>7673.0</c:v>
                </c:pt>
                <c:pt idx="3158">
                  <c:v>7675.0</c:v>
                </c:pt>
                <c:pt idx="3159">
                  <c:v>7676.0</c:v>
                </c:pt>
                <c:pt idx="3160">
                  <c:v>7678.0</c:v>
                </c:pt>
                <c:pt idx="3161">
                  <c:v>7680.0</c:v>
                </c:pt>
                <c:pt idx="3162">
                  <c:v>7681.0</c:v>
                </c:pt>
                <c:pt idx="3163">
                  <c:v>7683.0</c:v>
                </c:pt>
                <c:pt idx="3164">
                  <c:v>7685.0</c:v>
                </c:pt>
                <c:pt idx="3165">
                  <c:v>7686.0</c:v>
                </c:pt>
                <c:pt idx="3166">
                  <c:v>7688.0</c:v>
                </c:pt>
                <c:pt idx="3167">
                  <c:v>7691.0</c:v>
                </c:pt>
                <c:pt idx="3168">
                  <c:v>7693.0</c:v>
                </c:pt>
                <c:pt idx="3169">
                  <c:v>7694.0</c:v>
                </c:pt>
                <c:pt idx="3170">
                  <c:v>7696.0</c:v>
                </c:pt>
                <c:pt idx="3171">
                  <c:v>7698.0</c:v>
                </c:pt>
                <c:pt idx="3172">
                  <c:v>7699.0</c:v>
                </c:pt>
                <c:pt idx="3173">
                  <c:v>7701.0</c:v>
                </c:pt>
                <c:pt idx="3174">
                  <c:v>7703.0</c:v>
                </c:pt>
                <c:pt idx="3175">
                  <c:v>7704.0</c:v>
                </c:pt>
                <c:pt idx="3176">
                  <c:v>7706.0</c:v>
                </c:pt>
                <c:pt idx="3177">
                  <c:v>7707.0</c:v>
                </c:pt>
                <c:pt idx="3178">
                  <c:v>7709.0</c:v>
                </c:pt>
                <c:pt idx="3179">
                  <c:v>7711.0</c:v>
                </c:pt>
                <c:pt idx="3180">
                  <c:v>7712.0</c:v>
                </c:pt>
                <c:pt idx="3181">
                  <c:v>7714.0</c:v>
                </c:pt>
                <c:pt idx="3182">
                  <c:v>7716.0</c:v>
                </c:pt>
                <c:pt idx="3183">
                  <c:v>7717.0</c:v>
                </c:pt>
                <c:pt idx="3184">
                  <c:v>7719.0</c:v>
                </c:pt>
                <c:pt idx="3185">
                  <c:v>7721.0</c:v>
                </c:pt>
                <c:pt idx="3186">
                  <c:v>7722.0</c:v>
                </c:pt>
                <c:pt idx="3187">
                  <c:v>7724.0</c:v>
                </c:pt>
                <c:pt idx="3188">
                  <c:v>7725.0</c:v>
                </c:pt>
                <c:pt idx="3189">
                  <c:v>7727.0</c:v>
                </c:pt>
                <c:pt idx="3190">
                  <c:v>7729.0</c:v>
                </c:pt>
                <c:pt idx="3191">
                  <c:v>7730.0</c:v>
                </c:pt>
                <c:pt idx="3192">
                  <c:v>7732.0</c:v>
                </c:pt>
                <c:pt idx="3193">
                  <c:v>7734.0</c:v>
                </c:pt>
                <c:pt idx="3194">
                  <c:v>7735.0</c:v>
                </c:pt>
                <c:pt idx="3195">
                  <c:v>7737.0</c:v>
                </c:pt>
                <c:pt idx="3196">
                  <c:v>7739.0</c:v>
                </c:pt>
                <c:pt idx="3197">
                  <c:v>7740.0</c:v>
                </c:pt>
                <c:pt idx="3198">
                  <c:v>7742.0</c:v>
                </c:pt>
                <c:pt idx="3199">
                  <c:v>7743.0</c:v>
                </c:pt>
                <c:pt idx="3200">
                  <c:v>7745.0</c:v>
                </c:pt>
                <c:pt idx="3201">
                  <c:v>7747.0</c:v>
                </c:pt>
                <c:pt idx="3202">
                  <c:v>7748.0</c:v>
                </c:pt>
                <c:pt idx="3203">
                  <c:v>7750.0</c:v>
                </c:pt>
                <c:pt idx="3204">
                  <c:v>7752.0</c:v>
                </c:pt>
                <c:pt idx="3205">
                  <c:v>7753.0</c:v>
                </c:pt>
                <c:pt idx="3206">
                  <c:v>7755.0</c:v>
                </c:pt>
                <c:pt idx="3207">
                  <c:v>7757.0</c:v>
                </c:pt>
                <c:pt idx="3208">
                  <c:v>7758.0</c:v>
                </c:pt>
                <c:pt idx="3209">
                  <c:v>7760.0</c:v>
                </c:pt>
                <c:pt idx="3210">
                  <c:v>7761.0</c:v>
                </c:pt>
                <c:pt idx="3211">
                  <c:v>7763.0</c:v>
                </c:pt>
                <c:pt idx="3212">
                  <c:v>7765.0</c:v>
                </c:pt>
                <c:pt idx="3213">
                  <c:v>7766.0</c:v>
                </c:pt>
                <c:pt idx="3214">
                  <c:v>7768.0</c:v>
                </c:pt>
                <c:pt idx="3215">
                  <c:v>7770.0</c:v>
                </c:pt>
                <c:pt idx="3216">
                  <c:v>7771.0</c:v>
                </c:pt>
                <c:pt idx="3217">
                  <c:v>7773.0</c:v>
                </c:pt>
                <c:pt idx="3218">
                  <c:v>7774.0</c:v>
                </c:pt>
                <c:pt idx="3219">
                  <c:v>7776.0</c:v>
                </c:pt>
                <c:pt idx="3220">
                  <c:v>7778.0</c:v>
                </c:pt>
                <c:pt idx="3221">
                  <c:v>7779.0</c:v>
                </c:pt>
                <c:pt idx="3222">
                  <c:v>7781.0</c:v>
                </c:pt>
                <c:pt idx="3223">
                  <c:v>7783.0</c:v>
                </c:pt>
                <c:pt idx="3224">
                  <c:v>7784.0</c:v>
                </c:pt>
                <c:pt idx="3225">
                  <c:v>7786.0</c:v>
                </c:pt>
                <c:pt idx="3226">
                  <c:v>7788.0</c:v>
                </c:pt>
                <c:pt idx="3227">
                  <c:v>7789.0</c:v>
                </c:pt>
                <c:pt idx="3228">
                  <c:v>7791.0</c:v>
                </c:pt>
                <c:pt idx="3229">
                  <c:v>7792.0</c:v>
                </c:pt>
                <c:pt idx="3230">
                  <c:v>7794.0</c:v>
                </c:pt>
                <c:pt idx="3231">
                  <c:v>7796.0</c:v>
                </c:pt>
                <c:pt idx="3232">
                  <c:v>7797.0</c:v>
                </c:pt>
                <c:pt idx="3233">
                  <c:v>7799.0</c:v>
                </c:pt>
                <c:pt idx="3234">
                  <c:v>7801.0</c:v>
                </c:pt>
                <c:pt idx="3235">
                  <c:v>7802.0</c:v>
                </c:pt>
                <c:pt idx="3236">
                  <c:v>7804.0</c:v>
                </c:pt>
                <c:pt idx="3237">
                  <c:v>7805.0</c:v>
                </c:pt>
                <c:pt idx="3238">
                  <c:v>7807.0</c:v>
                </c:pt>
                <c:pt idx="3239">
                  <c:v>7809.0</c:v>
                </c:pt>
                <c:pt idx="3240">
                  <c:v>7810.0</c:v>
                </c:pt>
                <c:pt idx="3241">
                  <c:v>7812.0</c:v>
                </c:pt>
                <c:pt idx="3242">
                  <c:v>7814.0</c:v>
                </c:pt>
                <c:pt idx="3243">
                  <c:v>7815.0</c:v>
                </c:pt>
                <c:pt idx="3244">
                  <c:v>7817.0</c:v>
                </c:pt>
                <c:pt idx="3245">
                  <c:v>7819.0</c:v>
                </c:pt>
                <c:pt idx="3246">
                  <c:v>7820.0</c:v>
                </c:pt>
                <c:pt idx="3247">
                  <c:v>7822.0</c:v>
                </c:pt>
                <c:pt idx="3248">
                  <c:v>7823.0</c:v>
                </c:pt>
                <c:pt idx="3249">
                  <c:v>7825.0</c:v>
                </c:pt>
                <c:pt idx="3250">
                  <c:v>7827.0</c:v>
                </c:pt>
                <c:pt idx="3251">
                  <c:v>7828.0</c:v>
                </c:pt>
                <c:pt idx="3252">
                  <c:v>7830.0</c:v>
                </c:pt>
                <c:pt idx="3253">
                  <c:v>7832.0</c:v>
                </c:pt>
                <c:pt idx="3254">
                  <c:v>7833.0</c:v>
                </c:pt>
                <c:pt idx="3255">
                  <c:v>7835.0</c:v>
                </c:pt>
                <c:pt idx="3256">
                  <c:v>7837.0</c:v>
                </c:pt>
                <c:pt idx="3257">
                  <c:v>7838.0</c:v>
                </c:pt>
                <c:pt idx="3258">
                  <c:v>7840.0</c:v>
                </c:pt>
                <c:pt idx="3259">
                  <c:v>7841.0</c:v>
                </c:pt>
                <c:pt idx="3260">
                  <c:v>7843.0</c:v>
                </c:pt>
                <c:pt idx="3261">
                  <c:v>7845.0</c:v>
                </c:pt>
                <c:pt idx="3262">
                  <c:v>7846.0</c:v>
                </c:pt>
                <c:pt idx="3263">
                  <c:v>7848.0</c:v>
                </c:pt>
                <c:pt idx="3264">
                  <c:v>7850.0</c:v>
                </c:pt>
                <c:pt idx="3265">
                  <c:v>7851.0</c:v>
                </c:pt>
                <c:pt idx="3266">
                  <c:v>7853.0</c:v>
                </c:pt>
                <c:pt idx="3267">
                  <c:v>7854.0</c:v>
                </c:pt>
                <c:pt idx="3268">
                  <c:v>7856.0</c:v>
                </c:pt>
                <c:pt idx="3269">
                  <c:v>7858.0</c:v>
                </c:pt>
                <c:pt idx="3270">
                  <c:v>7859.0</c:v>
                </c:pt>
                <c:pt idx="3271">
                  <c:v>7861.0</c:v>
                </c:pt>
                <c:pt idx="3272">
                  <c:v>7863.0</c:v>
                </c:pt>
                <c:pt idx="3273">
                  <c:v>7864.0</c:v>
                </c:pt>
                <c:pt idx="3274">
                  <c:v>7866.0</c:v>
                </c:pt>
                <c:pt idx="3275">
                  <c:v>7868.0</c:v>
                </c:pt>
                <c:pt idx="3276">
                  <c:v>7869.0</c:v>
                </c:pt>
                <c:pt idx="3277">
                  <c:v>7871.0</c:v>
                </c:pt>
                <c:pt idx="3278">
                  <c:v>7872.0</c:v>
                </c:pt>
                <c:pt idx="3279">
                  <c:v>7874.0</c:v>
                </c:pt>
                <c:pt idx="3280">
                  <c:v>7876.0</c:v>
                </c:pt>
                <c:pt idx="3281">
                  <c:v>7877.0</c:v>
                </c:pt>
                <c:pt idx="3282">
                  <c:v>7879.0</c:v>
                </c:pt>
                <c:pt idx="3283">
                  <c:v>7881.0</c:v>
                </c:pt>
                <c:pt idx="3284">
                  <c:v>7882.0</c:v>
                </c:pt>
                <c:pt idx="3285">
                  <c:v>7884.0</c:v>
                </c:pt>
                <c:pt idx="3286">
                  <c:v>7886.0</c:v>
                </c:pt>
                <c:pt idx="3287">
                  <c:v>7887.0</c:v>
                </c:pt>
                <c:pt idx="3288">
                  <c:v>7889.0</c:v>
                </c:pt>
                <c:pt idx="3289">
                  <c:v>7890.0</c:v>
                </c:pt>
                <c:pt idx="3290">
                  <c:v>7892.0</c:v>
                </c:pt>
                <c:pt idx="3291">
                  <c:v>7894.0</c:v>
                </c:pt>
                <c:pt idx="3292">
                  <c:v>7895.0</c:v>
                </c:pt>
                <c:pt idx="3293">
                  <c:v>7897.0</c:v>
                </c:pt>
                <c:pt idx="3294">
                  <c:v>7899.0</c:v>
                </c:pt>
                <c:pt idx="3295">
                  <c:v>7900.0</c:v>
                </c:pt>
                <c:pt idx="3296">
                  <c:v>7902.0</c:v>
                </c:pt>
                <c:pt idx="3297">
                  <c:v>7904.0</c:v>
                </c:pt>
                <c:pt idx="3298">
                  <c:v>7905.0</c:v>
                </c:pt>
                <c:pt idx="3299">
                  <c:v>7907.0</c:v>
                </c:pt>
                <c:pt idx="3300">
                  <c:v>7908.0</c:v>
                </c:pt>
                <c:pt idx="3301">
                  <c:v>7910.0</c:v>
                </c:pt>
                <c:pt idx="3302">
                  <c:v>7912.0</c:v>
                </c:pt>
                <c:pt idx="3303">
                  <c:v>7913.0</c:v>
                </c:pt>
                <c:pt idx="3304">
                  <c:v>7915.0</c:v>
                </c:pt>
                <c:pt idx="3305">
                  <c:v>7917.0</c:v>
                </c:pt>
                <c:pt idx="3306">
                  <c:v>7918.0</c:v>
                </c:pt>
                <c:pt idx="3307">
                  <c:v>7920.0</c:v>
                </c:pt>
                <c:pt idx="3308">
                  <c:v>7921.0</c:v>
                </c:pt>
                <c:pt idx="3309">
                  <c:v>7923.0</c:v>
                </c:pt>
                <c:pt idx="3310">
                  <c:v>7925.0</c:v>
                </c:pt>
                <c:pt idx="3311">
                  <c:v>7926.0</c:v>
                </c:pt>
                <c:pt idx="3312">
                  <c:v>7928.0</c:v>
                </c:pt>
                <c:pt idx="3313">
                  <c:v>7930.0</c:v>
                </c:pt>
                <c:pt idx="3314">
                  <c:v>7931.0</c:v>
                </c:pt>
                <c:pt idx="3315">
                  <c:v>7933.0</c:v>
                </c:pt>
                <c:pt idx="3316">
                  <c:v>7935.0</c:v>
                </c:pt>
                <c:pt idx="3317">
                  <c:v>7936.0</c:v>
                </c:pt>
                <c:pt idx="3318">
                  <c:v>7938.0</c:v>
                </c:pt>
                <c:pt idx="3319">
                  <c:v>7939.0</c:v>
                </c:pt>
                <c:pt idx="3320">
                  <c:v>7941.0</c:v>
                </c:pt>
                <c:pt idx="3321">
                  <c:v>7943.0</c:v>
                </c:pt>
                <c:pt idx="3322">
                  <c:v>7944.0</c:v>
                </c:pt>
                <c:pt idx="3323">
                  <c:v>7946.0</c:v>
                </c:pt>
                <c:pt idx="3324">
                  <c:v>7948.0</c:v>
                </c:pt>
                <c:pt idx="3325">
                  <c:v>7949.0</c:v>
                </c:pt>
                <c:pt idx="3326">
                  <c:v>7951.0</c:v>
                </c:pt>
                <c:pt idx="3327">
                  <c:v>7953.0</c:v>
                </c:pt>
                <c:pt idx="3328">
                  <c:v>7954.0</c:v>
                </c:pt>
                <c:pt idx="3329">
                  <c:v>7956.0</c:v>
                </c:pt>
                <c:pt idx="3330">
                  <c:v>7957.0</c:v>
                </c:pt>
                <c:pt idx="3331">
                  <c:v>7959.0</c:v>
                </c:pt>
                <c:pt idx="3332">
                  <c:v>7961.0</c:v>
                </c:pt>
                <c:pt idx="3333">
                  <c:v>7962.0</c:v>
                </c:pt>
                <c:pt idx="3334">
                  <c:v>7964.0</c:v>
                </c:pt>
                <c:pt idx="3335">
                  <c:v>7966.0</c:v>
                </c:pt>
                <c:pt idx="3336">
                  <c:v>7967.0</c:v>
                </c:pt>
                <c:pt idx="3337">
                  <c:v>7969.0</c:v>
                </c:pt>
                <c:pt idx="3338">
                  <c:v>7970.0</c:v>
                </c:pt>
                <c:pt idx="3339">
                  <c:v>7972.0</c:v>
                </c:pt>
                <c:pt idx="3340">
                  <c:v>7974.0</c:v>
                </c:pt>
                <c:pt idx="3341">
                  <c:v>7975.0</c:v>
                </c:pt>
                <c:pt idx="3342">
                  <c:v>7977.0</c:v>
                </c:pt>
                <c:pt idx="3343">
                  <c:v>7979.0</c:v>
                </c:pt>
                <c:pt idx="3344">
                  <c:v>7980.0</c:v>
                </c:pt>
                <c:pt idx="3345">
                  <c:v>7982.0</c:v>
                </c:pt>
                <c:pt idx="3346">
                  <c:v>7984.0</c:v>
                </c:pt>
                <c:pt idx="3347">
                  <c:v>7985.0</c:v>
                </c:pt>
                <c:pt idx="3348">
                  <c:v>7987.0</c:v>
                </c:pt>
                <c:pt idx="3349">
                  <c:v>7988.0</c:v>
                </c:pt>
                <c:pt idx="3350">
                  <c:v>7990.0</c:v>
                </c:pt>
                <c:pt idx="3351">
                  <c:v>7992.0</c:v>
                </c:pt>
                <c:pt idx="3352">
                  <c:v>7993.0</c:v>
                </c:pt>
                <c:pt idx="3353">
                  <c:v>7995.0</c:v>
                </c:pt>
                <c:pt idx="3354">
                  <c:v>7997.0</c:v>
                </c:pt>
                <c:pt idx="3355">
                  <c:v>7998.0</c:v>
                </c:pt>
                <c:pt idx="3356">
                  <c:v>8000.0</c:v>
                </c:pt>
                <c:pt idx="3357">
                  <c:v>8002.0</c:v>
                </c:pt>
                <c:pt idx="3358">
                  <c:v>8003.0</c:v>
                </c:pt>
                <c:pt idx="3359">
                  <c:v>8005.0</c:v>
                </c:pt>
                <c:pt idx="3360">
                  <c:v>8006.0</c:v>
                </c:pt>
                <c:pt idx="3361">
                  <c:v>8008.0</c:v>
                </c:pt>
                <c:pt idx="3362">
                  <c:v>8010.0</c:v>
                </c:pt>
                <c:pt idx="3363">
                  <c:v>8011.0</c:v>
                </c:pt>
                <c:pt idx="3364">
                  <c:v>8013.0</c:v>
                </c:pt>
                <c:pt idx="3365">
                  <c:v>8015.0</c:v>
                </c:pt>
                <c:pt idx="3366">
                  <c:v>8016.0</c:v>
                </c:pt>
                <c:pt idx="3367">
                  <c:v>8018.0</c:v>
                </c:pt>
                <c:pt idx="3368">
                  <c:v>8020.0</c:v>
                </c:pt>
                <c:pt idx="3369">
                  <c:v>8021.0</c:v>
                </c:pt>
                <c:pt idx="3370">
                  <c:v>8023.0</c:v>
                </c:pt>
                <c:pt idx="3371">
                  <c:v>8024.0</c:v>
                </c:pt>
                <c:pt idx="3372">
                  <c:v>8026.0</c:v>
                </c:pt>
                <c:pt idx="3373">
                  <c:v>8028.0</c:v>
                </c:pt>
                <c:pt idx="3374">
                  <c:v>8029.0</c:v>
                </c:pt>
                <c:pt idx="3375">
                  <c:v>8031.0</c:v>
                </c:pt>
                <c:pt idx="3376">
                  <c:v>8033.0</c:v>
                </c:pt>
                <c:pt idx="3377">
                  <c:v>8034.0</c:v>
                </c:pt>
                <c:pt idx="3378">
                  <c:v>8036.0</c:v>
                </c:pt>
                <c:pt idx="3379">
                  <c:v>8038.0</c:v>
                </c:pt>
                <c:pt idx="3380">
                  <c:v>8039.0</c:v>
                </c:pt>
                <c:pt idx="3381">
                  <c:v>8041.0</c:v>
                </c:pt>
                <c:pt idx="3382">
                  <c:v>8042.0</c:v>
                </c:pt>
                <c:pt idx="3383">
                  <c:v>8044.0</c:v>
                </c:pt>
                <c:pt idx="3384">
                  <c:v>8046.0</c:v>
                </c:pt>
                <c:pt idx="3385">
                  <c:v>8047.0</c:v>
                </c:pt>
                <c:pt idx="3386">
                  <c:v>8049.0</c:v>
                </c:pt>
                <c:pt idx="3387">
                  <c:v>8051.0</c:v>
                </c:pt>
                <c:pt idx="3388">
                  <c:v>8052.0</c:v>
                </c:pt>
                <c:pt idx="3389">
                  <c:v>8054.0</c:v>
                </c:pt>
                <c:pt idx="3390">
                  <c:v>8055.0</c:v>
                </c:pt>
                <c:pt idx="3391">
                  <c:v>8057.0</c:v>
                </c:pt>
                <c:pt idx="3392">
                  <c:v>8059.0</c:v>
                </c:pt>
                <c:pt idx="3393">
                  <c:v>8060.0</c:v>
                </c:pt>
                <c:pt idx="3394">
                  <c:v>8062.0</c:v>
                </c:pt>
                <c:pt idx="3395">
                  <c:v>8064.0</c:v>
                </c:pt>
                <c:pt idx="3396">
                  <c:v>8065.0</c:v>
                </c:pt>
                <c:pt idx="3397">
                  <c:v>8067.0</c:v>
                </c:pt>
                <c:pt idx="3398">
                  <c:v>8069.0</c:v>
                </c:pt>
                <c:pt idx="3399">
                  <c:v>8070.0</c:v>
                </c:pt>
                <c:pt idx="3400">
                  <c:v>8072.0</c:v>
                </c:pt>
                <c:pt idx="3401">
                  <c:v>8074.0</c:v>
                </c:pt>
                <c:pt idx="3402">
                  <c:v>8075.0</c:v>
                </c:pt>
                <c:pt idx="3403">
                  <c:v>8077.0</c:v>
                </c:pt>
                <c:pt idx="3404">
                  <c:v>8078.0</c:v>
                </c:pt>
                <c:pt idx="3405">
                  <c:v>8080.0</c:v>
                </c:pt>
                <c:pt idx="3406">
                  <c:v>8082.0</c:v>
                </c:pt>
                <c:pt idx="3407">
                  <c:v>8083.0</c:v>
                </c:pt>
                <c:pt idx="3408">
                  <c:v>8085.0</c:v>
                </c:pt>
                <c:pt idx="3409">
                  <c:v>8087.0</c:v>
                </c:pt>
                <c:pt idx="3410">
                  <c:v>8088.0</c:v>
                </c:pt>
                <c:pt idx="3411">
                  <c:v>8090.0</c:v>
                </c:pt>
                <c:pt idx="3412">
                  <c:v>8091.0</c:v>
                </c:pt>
                <c:pt idx="3413">
                  <c:v>8093.0</c:v>
                </c:pt>
                <c:pt idx="3414">
                  <c:v>8095.0</c:v>
                </c:pt>
                <c:pt idx="3415">
                  <c:v>8096.0</c:v>
                </c:pt>
                <c:pt idx="3416">
                  <c:v>8098.0</c:v>
                </c:pt>
                <c:pt idx="3417">
                  <c:v>8100.0</c:v>
                </c:pt>
                <c:pt idx="3418">
                  <c:v>8101.0</c:v>
                </c:pt>
                <c:pt idx="3419">
                  <c:v>8103.0</c:v>
                </c:pt>
                <c:pt idx="3420">
                  <c:v>8105.0</c:v>
                </c:pt>
                <c:pt idx="3421">
                  <c:v>8106.0</c:v>
                </c:pt>
                <c:pt idx="3422">
                  <c:v>8108.0</c:v>
                </c:pt>
                <c:pt idx="3423">
                  <c:v>8109.0</c:v>
                </c:pt>
                <c:pt idx="3424">
                  <c:v>8111.0</c:v>
                </c:pt>
                <c:pt idx="3425">
                  <c:v>8113.0</c:v>
                </c:pt>
                <c:pt idx="3426">
                  <c:v>8114.0</c:v>
                </c:pt>
                <c:pt idx="3427">
                  <c:v>8116.0</c:v>
                </c:pt>
                <c:pt idx="3428">
                  <c:v>8118.0</c:v>
                </c:pt>
                <c:pt idx="3429">
                  <c:v>8119.0</c:v>
                </c:pt>
                <c:pt idx="3430">
                  <c:v>8121.0</c:v>
                </c:pt>
                <c:pt idx="3431">
                  <c:v>8123.0</c:v>
                </c:pt>
                <c:pt idx="3432">
                  <c:v>8124.0</c:v>
                </c:pt>
                <c:pt idx="3433">
                  <c:v>8126.0</c:v>
                </c:pt>
                <c:pt idx="3434">
                  <c:v>8127.0</c:v>
                </c:pt>
                <c:pt idx="3435">
                  <c:v>8129.0</c:v>
                </c:pt>
                <c:pt idx="3436">
                  <c:v>8131.0</c:v>
                </c:pt>
                <c:pt idx="3437">
                  <c:v>8132.0</c:v>
                </c:pt>
                <c:pt idx="3438">
                  <c:v>8134.0</c:v>
                </c:pt>
                <c:pt idx="3439">
                  <c:v>8136.0</c:v>
                </c:pt>
                <c:pt idx="3440">
                  <c:v>8137.0</c:v>
                </c:pt>
                <c:pt idx="3441">
                  <c:v>8139.0</c:v>
                </c:pt>
                <c:pt idx="3442">
                  <c:v>8140.0</c:v>
                </c:pt>
                <c:pt idx="3443">
                  <c:v>8142.0</c:v>
                </c:pt>
                <c:pt idx="3444">
                  <c:v>8144.0</c:v>
                </c:pt>
                <c:pt idx="3445">
                  <c:v>8145.0</c:v>
                </c:pt>
                <c:pt idx="3446">
                  <c:v>8147.0</c:v>
                </c:pt>
                <c:pt idx="3447">
                  <c:v>8149.0</c:v>
                </c:pt>
                <c:pt idx="3448">
                  <c:v>8150.0</c:v>
                </c:pt>
                <c:pt idx="3449">
                  <c:v>8152.0</c:v>
                </c:pt>
                <c:pt idx="3450">
                  <c:v>8154.0</c:v>
                </c:pt>
                <c:pt idx="3451">
                  <c:v>8155.0</c:v>
                </c:pt>
                <c:pt idx="3452">
                  <c:v>8157.0</c:v>
                </c:pt>
                <c:pt idx="3453">
                  <c:v>8158.0</c:v>
                </c:pt>
                <c:pt idx="3454">
                  <c:v>8160.0</c:v>
                </c:pt>
                <c:pt idx="3455">
                  <c:v>8162.0</c:v>
                </c:pt>
                <c:pt idx="3456">
                  <c:v>8163.0</c:v>
                </c:pt>
                <c:pt idx="3457">
                  <c:v>8165.0</c:v>
                </c:pt>
                <c:pt idx="3458">
                  <c:v>8167.0</c:v>
                </c:pt>
                <c:pt idx="3459">
                  <c:v>8168.0</c:v>
                </c:pt>
                <c:pt idx="3460">
                  <c:v>8170.0</c:v>
                </c:pt>
                <c:pt idx="3461">
                  <c:v>8172.0</c:v>
                </c:pt>
                <c:pt idx="3462">
                  <c:v>8173.0</c:v>
                </c:pt>
                <c:pt idx="3463">
                  <c:v>8175.0</c:v>
                </c:pt>
                <c:pt idx="3464">
                  <c:v>8176.0</c:v>
                </c:pt>
                <c:pt idx="3465">
                  <c:v>8178.0</c:v>
                </c:pt>
                <c:pt idx="3466">
                  <c:v>8180.0</c:v>
                </c:pt>
                <c:pt idx="3467">
                  <c:v>8181.0</c:v>
                </c:pt>
                <c:pt idx="3468">
                  <c:v>8183.0</c:v>
                </c:pt>
                <c:pt idx="3469">
                  <c:v>8185.0</c:v>
                </c:pt>
                <c:pt idx="3470">
                  <c:v>8186.0</c:v>
                </c:pt>
                <c:pt idx="3471">
                  <c:v>8188.0</c:v>
                </c:pt>
                <c:pt idx="3472">
                  <c:v>8189.0</c:v>
                </c:pt>
                <c:pt idx="3473">
                  <c:v>8191.0</c:v>
                </c:pt>
                <c:pt idx="3474">
                  <c:v>8193.0</c:v>
                </c:pt>
                <c:pt idx="3475">
                  <c:v>8194.0</c:v>
                </c:pt>
                <c:pt idx="3476">
                  <c:v>8196.0</c:v>
                </c:pt>
                <c:pt idx="3477">
                  <c:v>8198.0</c:v>
                </c:pt>
                <c:pt idx="3478">
                  <c:v>8199.0</c:v>
                </c:pt>
                <c:pt idx="3479">
                  <c:v>8201.0</c:v>
                </c:pt>
                <c:pt idx="3480">
                  <c:v>8203.0</c:v>
                </c:pt>
                <c:pt idx="3481">
                  <c:v>8204.0</c:v>
                </c:pt>
                <c:pt idx="3482">
                  <c:v>8206.0</c:v>
                </c:pt>
                <c:pt idx="3483">
                  <c:v>8207.0</c:v>
                </c:pt>
                <c:pt idx="3484">
                  <c:v>8209.0</c:v>
                </c:pt>
                <c:pt idx="3485">
                  <c:v>8211.0</c:v>
                </c:pt>
                <c:pt idx="3486">
                  <c:v>8212.0</c:v>
                </c:pt>
                <c:pt idx="3487">
                  <c:v>8214.0</c:v>
                </c:pt>
                <c:pt idx="3488">
                  <c:v>8216.0</c:v>
                </c:pt>
                <c:pt idx="3489">
                  <c:v>8217.0</c:v>
                </c:pt>
                <c:pt idx="3490">
                  <c:v>8219.0</c:v>
                </c:pt>
                <c:pt idx="3491">
                  <c:v>8221.0</c:v>
                </c:pt>
                <c:pt idx="3492">
                  <c:v>8222.0</c:v>
                </c:pt>
                <c:pt idx="3493">
                  <c:v>8224.0</c:v>
                </c:pt>
                <c:pt idx="3494">
                  <c:v>8225.0</c:v>
                </c:pt>
                <c:pt idx="3495">
                  <c:v>8227.0</c:v>
                </c:pt>
                <c:pt idx="3496">
                  <c:v>8229.0</c:v>
                </c:pt>
                <c:pt idx="3497">
                  <c:v>8230.0</c:v>
                </c:pt>
                <c:pt idx="3498">
                  <c:v>8232.0</c:v>
                </c:pt>
                <c:pt idx="3499">
                  <c:v>8234.0</c:v>
                </c:pt>
                <c:pt idx="3500">
                  <c:v>8235.0</c:v>
                </c:pt>
                <c:pt idx="3501">
                  <c:v>8237.0</c:v>
                </c:pt>
                <c:pt idx="3502">
                  <c:v>8238.0</c:v>
                </c:pt>
                <c:pt idx="3503">
                  <c:v>8240.0</c:v>
                </c:pt>
                <c:pt idx="3504">
                  <c:v>8242.0</c:v>
                </c:pt>
                <c:pt idx="3505">
                  <c:v>8243.0</c:v>
                </c:pt>
                <c:pt idx="3506">
                  <c:v>8245.0</c:v>
                </c:pt>
                <c:pt idx="3507">
                  <c:v>8247.0</c:v>
                </c:pt>
                <c:pt idx="3508">
                  <c:v>8248.0</c:v>
                </c:pt>
                <c:pt idx="3509">
                  <c:v>8250.0</c:v>
                </c:pt>
                <c:pt idx="3510">
                  <c:v>8252.0</c:v>
                </c:pt>
                <c:pt idx="3511">
                  <c:v>8253.0</c:v>
                </c:pt>
                <c:pt idx="3512">
                  <c:v>8255.0</c:v>
                </c:pt>
                <c:pt idx="3513">
                  <c:v>8256.0</c:v>
                </c:pt>
                <c:pt idx="3514">
                  <c:v>8258.0</c:v>
                </c:pt>
                <c:pt idx="3515">
                  <c:v>8260.0</c:v>
                </c:pt>
                <c:pt idx="3516">
                  <c:v>8261.0</c:v>
                </c:pt>
                <c:pt idx="3517">
                  <c:v>8263.0</c:v>
                </c:pt>
                <c:pt idx="3518">
                  <c:v>8265.0</c:v>
                </c:pt>
                <c:pt idx="3519">
                  <c:v>8266.0</c:v>
                </c:pt>
                <c:pt idx="3520">
                  <c:v>8268.0</c:v>
                </c:pt>
                <c:pt idx="3521">
                  <c:v>8270.0</c:v>
                </c:pt>
                <c:pt idx="3522">
                  <c:v>8271.0</c:v>
                </c:pt>
                <c:pt idx="3523">
                  <c:v>8273.0</c:v>
                </c:pt>
                <c:pt idx="3524">
                  <c:v>8274.0</c:v>
                </c:pt>
                <c:pt idx="3525">
                  <c:v>8276.0</c:v>
                </c:pt>
                <c:pt idx="3526">
                  <c:v>8278.0</c:v>
                </c:pt>
                <c:pt idx="3527">
                  <c:v>8279.0</c:v>
                </c:pt>
                <c:pt idx="3528">
                  <c:v>8281.0</c:v>
                </c:pt>
                <c:pt idx="3529">
                  <c:v>8283.0</c:v>
                </c:pt>
                <c:pt idx="3530">
                  <c:v>8284.0</c:v>
                </c:pt>
                <c:pt idx="3531">
                  <c:v>8286.0</c:v>
                </c:pt>
                <c:pt idx="3532">
                  <c:v>8288.0</c:v>
                </c:pt>
                <c:pt idx="3533">
                  <c:v>8289.0</c:v>
                </c:pt>
                <c:pt idx="3534">
                  <c:v>8291.0</c:v>
                </c:pt>
                <c:pt idx="3535">
                  <c:v>8292.0</c:v>
                </c:pt>
                <c:pt idx="3536">
                  <c:v>8294.0</c:v>
                </c:pt>
                <c:pt idx="3537">
                  <c:v>8296.0</c:v>
                </c:pt>
                <c:pt idx="3538">
                  <c:v>8297.0</c:v>
                </c:pt>
                <c:pt idx="3539">
                  <c:v>8299.0</c:v>
                </c:pt>
                <c:pt idx="3540">
                  <c:v>8301.0</c:v>
                </c:pt>
                <c:pt idx="3541">
                  <c:v>8302.0</c:v>
                </c:pt>
                <c:pt idx="3542">
                  <c:v>8304.0</c:v>
                </c:pt>
                <c:pt idx="3543">
                  <c:v>8305.0</c:v>
                </c:pt>
                <c:pt idx="3544">
                  <c:v>8307.0</c:v>
                </c:pt>
                <c:pt idx="3545">
                  <c:v>8309.0</c:v>
                </c:pt>
                <c:pt idx="3546">
                  <c:v>8310.0</c:v>
                </c:pt>
                <c:pt idx="3547">
                  <c:v>8312.0</c:v>
                </c:pt>
                <c:pt idx="3548">
                  <c:v>8314.0</c:v>
                </c:pt>
                <c:pt idx="3549">
                  <c:v>8315.0</c:v>
                </c:pt>
                <c:pt idx="3550">
                  <c:v>8317.0</c:v>
                </c:pt>
                <c:pt idx="3551">
                  <c:v>8319.0</c:v>
                </c:pt>
                <c:pt idx="3552">
                  <c:v>8320.0</c:v>
                </c:pt>
                <c:pt idx="3553">
                  <c:v>8322.0</c:v>
                </c:pt>
                <c:pt idx="3554">
                  <c:v>8323.0</c:v>
                </c:pt>
                <c:pt idx="3555">
                  <c:v>8325.0</c:v>
                </c:pt>
                <c:pt idx="3556">
                  <c:v>8327.0</c:v>
                </c:pt>
                <c:pt idx="3557">
                  <c:v>8328.0</c:v>
                </c:pt>
                <c:pt idx="3558">
                  <c:v>8330.0</c:v>
                </c:pt>
                <c:pt idx="3559">
                  <c:v>8332.0</c:v>
                </c:pt>
                <c:pt idx="3560">
                  <c:v>8333.0</c:v>
                </c:pt>
                <c:pt idx="3561">
                  <c:v>8335.0</c:v>
                </c:pt>
                <c:pt idx="3562">
                  <c:v>8336.0</c:v>
                </c:pt>
                <c:pt idx="3563">
                  <c:v>8338.0</c:v>
                </c:pt>
                <c:pt idx="3564">
                  <c:v>8340.0</c:v>
                </c:pt>
                <c:pt idx="3565">
                  <c:v>8341.0</c:v>
                </c:pt>
                <c:pt idx="3566">
                  <c:v>8343.0</c:v>
                </c:pt>
                <c:pt idx="3567">
                  <c:v>8345.0</c:v>
                </c:pt>
                <c:pt idx="3568">
                  <c:v>8346.0</c:v>
                </c:pt>
                <c:pt idx="3569">
                  <c:v>8348.0</c:v>
                </c:pt>
                <c:pt idx="3570">
                  <c:v>8350.0</c:v>
                </c:pt>
                <c:pt idx="3571">
                  <c:v>8351.0</c:v>
                </c:pt>
                <c:pt idx="3572">
                  <c:v>8353.0</c:v>
                </c:pt>
                <c:pt idx="3573">
                  <c:v>8354.0</c:v>
                </c:pt>
                <c:pt idx="3574">
                  <c:v>8356.0</c:v>
                </c:pt>
                <c:pt idx="3575">
                  <c:v>8358.0</c:v>
                </c:pt>
                <c:pt idx="3576">
                  <c:v>8359.0</c:v>
                </c:pt>
                <c:pt idx="3577">
                  <c:v>8361.0</c:v>
                </c:pt>
                <c:pt idx="3578">
                  <c:v>8363.0</c:v>
                </c:pt>
                <c:pt idx="3579">
                  <c:v>8364.0</c:v>
                </c:pt>
                <c:pt idx="3580">
                  <c:v>8366.0</c:v>
                </c:pt>
                <c:pt idx="3581">
                  <c:v>8367.0</c:v>
                </c:pt>
                <c:pt idx="3582">
                  <c:v>8369.0</c:v>
                </c:pt>
                <c:pt idx="3583">
                  <c:v>8371.0</c:v>
                </c:pt>
                <c:pt idx="3584">
                  <c:v>8372.0</c:v>
                </c:pt>
                <c:pt idx="3585">
                  <c:v>8374.0</c:v>
                </c:pt>
                <c:pt idx="3586">
                  <c:v>8376.0</c:v>
                </c:pt>
                <c:pt idx="3587">
                  <c:v>8377.0</c:v>
                </c:pt>
                <c:pt idx="3588">
                  <c:v>8379.0</c:v>
                </c:pt>
                <c:pt idx="3589">
                  <c:v>8381.0</c:v>
                </c:pt>
                <c:pt idx="3590">
                  <c:v>8382.0</c:v>
                </c:pt>
                <c:pt idx="3591">
                  <c:v>8384.0</c:v>
                </c:pt>
                <c:pt idx="3592">
                  <c:v>8385.0</c:v>
                </c:pt>
                <c:pt idx="3593">
                  <c:v>8387.0</c:v>
                </c:pt>
                <c:pt idx="3594">
                  <c:v>8389.0</c:v>
                </c:pt>
                <c:pt idx="3595">
                  <c:v>8390.0</c:v>
                </c:pt>
                <c:pt idx="3596">
                  <c:v>8392.0</c:v>
                </c:pt>
                <c:pt idx="3597">
                  <c:v>8394.0</c:v>
                </c:pt>
                <c:pt idx="3598">
                  <c:v>8395.0</c:v>
                </c:pt>
                <c:pt idx="3599">
                  <c:v>8397.0</c:v>
                </c:pt>
                <c:pt idx="3600">
                  <c:v>8399.0</c:v>
                </c:pt>
                <c:pt idx="3601">
                  <c:v>8400.0</c:v>
                </c:pt>
                <c:pt idx="3602">
                  <c:v>8402.0</c:v>
                </c:pt>
                <c:pt idx="3603">
                  <c:v>8403.0</c:v>
                </c:pt>
                <c:pt idx="3604">
                  <c:v>8405.0</c:v>
                </c:pt>
                <c:pt idx="3605">
                  <c:v>8407.0</c:v>
                </c:pt>
                <c:pt idx="3606">
                  <c:v>8408.0</c:v>
                </c:pt>
                <c:pt idx="3607">
                  <c:v>8410.0</c:v>
                </c:pt>
                <c:pt idx="3608">
                  <c:v>8412.0</c:v>
                </c:pt>
                <c:pt idx="3609">
                  <c:v>8413.0</c:v>
                </c:pt>
                <c:pt idx="3610">
                  <c:v>8415.0</c:v>
                </c:pt>
                <c:pt idx="3611">
                  <c:v>8416.0</c:v>
                </c:pt>
                <c:pt idx="3612">
                  <c:v>8418.0</c:v>
                </c:pt>
                <c:pt idx="3613">
                  <c:v>8420.0</c:v>
                </c:pt>
                <c:pt idx="3614">
                  <c:v>8421.0</c:v>
                </c:pt>
                <c:pt idx="3615">
                  <c:v>8423.0</c:v>
                </c:pt>
                <c:pt idx="3616">
                  <c:v>8425.0</c:v>
                </c:pt>
                <c:pt idx="3617">
                  <c:v>8426.0</c:v>
                </c:pt>
                <c:pt idx="3618">
                  <c:v>8428.0</c:v>
                </c:pt>
                <c:pt idx="3619">
                  <c:v>8430.0</c:v>
                </c:pt>
                <c:pt idx="3620">
                  <c:v>8431.0</c:v>
                </c:pt>
                <c:pt idx="3621">
                  <c:v>8433.0</c:v>
                </c:pt>
                <c:pt idx="3622">
                  <c:v>8434.0</c:v>
                </c:pt>
                <c:pt idx="3623">
                  <c:v>8436.0</c:v>
                </c:pt>
                <c:pt idx="3624">
                  <c:v>8438.0</c:v>
                </c:pt>
                <c:pt idx="3625">
                  <c:v>8439.0</c:v>
                </c:pt>
                <c:pt idx="3626">
                  <c:v>8441.0</c:v>
                </c:pt>
                <c:pt idx="3627">
                  <c:v>8443.0</c:v>
                </c:pt>
                <c:pt idx="3628">
                  <c:v>8444.0</c:v>
                </c:pt>
                <c:pt idx="3629">
                  <c:v>8446.0</c:v>
                </c:pt>
                <c:pt idx="3630">
                  <c:v>8448.0</c:v>
                </c:pt>
                <c:pt idx="3631">
                  <c:v>8449.0</c:v>
                </c:pt>
                <c:pt idx="3632">
                  <c:v>8451.0</c:v>
                </c:pt>
                <c:pt idx="3633">
                  <c:v>8452.0</c:v>
                </c:pt>
                <c:pt idx="3634">
                  <c:v>8454.0</c:v>
                </c:pt>
                <c:pt idx="3635">
                  <c:v>8456.0</c:v>
                </c:pt>
                <c:pt idx="3636">
                  <c:v>8457.0</c:v>
                </c:pt>
                <c:pt idx="3637">
                  <c:v>8459.0</c:v>
                </c:pt>
                <c:pt idx="3638">
                  <c:v>8461.0</c:v>
                </c:pt>
                <c:pt idx="3639">
                  <c:v>8462.0</c:v>
                </c:pt>
                <c:pt idx="3640">
                  <c:v>8464.0</c:v>
                </c:pt>
                <c:pt idx="3641">
                  <c:v>8465.0</c:v>
                </c:pt>
                <c:pt idx="3642">
                  <c:v>8467.0</c:v>
                </c:pt>
                <c:pt idx="3643">
                  <c:v>8469.0</c:v>
                </c:pt>
                <c:pt idx="3644">
                  <c:v>8470.0</c:v>
                </c:pt>
                <c:pt idx="3645">
                  <c:v>8472.0</c:v>
                </c:pt>
                <c:pt idx="3646">
                  <c:v>8474.0</c:v>
                </c:pt>
                <c:pt idx="3647">
                  <c:v>8475.0</c:v>
                </c:pt>
                <c:pt idx="3648">
                  <c:v>8477.0</c:v>
                </c:pt>
                <c:pt idx="3649">
                  <c:v>8479.0</c:v>
                </c:pt>
                <c:pt idx="3650">
                  <c:v>8480.0</c:v>
                </c:pt>
                <c:pt idx="3651">
                  <c:v>8482.0</c:v>
                </c:pt>
                <c:pt idx="3652">
                  <c:v>8483.0</c:v>
                </c:pt>
                <c:pt idx="3653">
                  <c:v>8485.0</c:v>
                </c:pt>
                <c:pt idx="3654">
                  <c:v>8487.0</c:v>
                </c:pt>
                <c:pt idx="3655">
                  <c:v>8488.0</c:v>
                </c:pt>
                <c:pt idx="3656">
                  <c:v>8490.0</c:v>
                </c:pt>
                <c:pt idx="3657">
                  <c:v>8492.0</c:v>
                </c:pt>
                <c:pt idx="3658">
                  <c:v>8493.0</c:v>
                </c:pt>
                <c:pt idx="3659">
                  <c:v>8495.0</c:v>
                </c:pt>
                <c:pt idx="3660">
                  <c:v>8497.0</c:v>
                </c:pt>
                <c:pt idx="3661">
                  <c:v>8498.0</c:v>
                </c:pt>
                <c:pt idx="3662">
                  <c:v>8500.0</c:v>
                </c:pt>
                <c:pt idx="3663">
                  <c:v>8501.0</c:v>
                </c:pt>
                <c:pt idx="3664">
                  <c:v>8503.0</c:v>
                </c:pt>
                <c:pt idx="3665">
                  <c:v>8505.0</c:v>
                </c:pt>
                <c:pt idx="3666">
                  <c:v>8506.0</c:v>
                </c:pt>
                <c:pt idx="3667">
                  <c:v>8508.0</c:v>
                </c:pt>
                <c:pt idx="3668">
                  <c:v>8510.0</c:v>
                </c:pt>
                <c:pt idx="3669">
                  <c:v>8511.0</c:v>
                </c:pt>
                <c:pt idx="3670">
                  <c:v>8513.0</c:v>
                </c:pt>
                <c:pt idx="3671">
                  <c:v>8515.0</c:v>
                </c:pt>
                <c:pt idx="3672">
                  <c:v>8516.0</c:v>
                </c:pt>
                <c:pt idx="3673">
                  <c:v>8518.0</c:v>
                </c:pt>
                <c:pt idx="3674">
                  <c:v>8519.0</c:v>
                </c:pt>
                <c:pt idx="3675">
                  <c:v>8521.0</c:v>
                </c:pt>
                <c:pt idx="3676">
                  <c:v>8523.0</c:v>
                </c:pt>
                <c:pt idx="3677">
                  <c:v>8524.0</c:v>
                </c:pt>
                <c:pt idx="3678">
                  <c:v>8526.0</c:v>
                </c:pt>
                <c:pt idx="3679">
                  <c:v>8528.0</c:v>
                </c:pt>
                <c:pt idx="3680">
                  <c:v>8529.0</c:v>
                </c:pt>
                <c:pt idx="3681">
                  <c:v>8531.0</c:v>
                </c:pt>
                <c:pt idx="3682">
                  <c:v>8533.0</c:v>
                </c:pt>
                <c:pt idx="3683">
                  <c:v>8534.0</c:v>
                </c:pt>
                <c:pt idx="3684">
                  <c:v>8536.0</c:v>
                </c:pt>
                <c:pt idx="3685">
                  <c:v>8537.0</c:v>
                </c:pt>
                <c:pt idx="3686">
                  <c:v>8539.0</c:v>
                </c:pt>
                <c:pt idx="3687">
                  <c:v>8541.0</c:v>
                </c:pt>
                <c:pt idx="3688">
                  <c:v>8542.0</c:v>
                </c:pt>
                <c:pt idx="3689">
                  <c:v>8544.0</c:v>
                </c:pt>
                <c:pt idx="3690">
                  <c:v>8546.0</c:v>
                </c:pt>
                <c:pt idx="3691">
                  <c:v>8547.0</c:v>
                </c:pt>
                <c:pt idx="3692">
                  <c:v>8549.0</c:v>
                </c:pt>
                <c:pt idx="3693">
                  <c:v>8550.0</c:v>
                </c:pt>
                <c:pt idx="3694">
                  <c:v>8552.0</c:v>
                </c:pt>
                <c:pt idx="3695">
                  <c:v>8554.0</c:v>
                </c:pt>
                <c:pt idx="3696">
                  <c:v>8555.0</c:v>
                </c:pt>
                <c:pt idx="3697">
                  <c:v>8557.0</c:v>
                </c:pt>
                <c:pt idx="3698">
                  <c:v>8559.0</c:v>
                </c:pt>
                <c:pt idx="3699">
                  <c:v>8560.0</c:v>
                </c:pt>
                <c:pt idx="3700">
                  <c:v>8562.0</c:v>
                </c:pt>
                <c:pt idx="3701">
                  <c:v>8564.0</c:v>
                </c:pt>
              </c:numCache>
            </c:numRef>
          </c:xVal>
          <c:yVal>
            <c:numRef>
              <c:f>'[1]data (Autosaved)'!$B$1405:$B$5106</c:f>
              <c:numCache>
                <c:formatCode>General</c:formatCode>
                <c:ptCount val="3702"/>
                <c:pt idx="0">
                  <c:v>74.3</c:v>
                </c:pt>
                <c:pt idx="1">
                  <c:v>74.63</c:v>
                </c:pt>
                <c:pt idx="2">
                  <c:v>78.56</c:v>
                </c:pt>
                <c:pt idx="3">
                  <c:v>86.35</c:v>
                </c:pt>
                <c:pt idx="4">
                  <c:v>95.28</c:v>
                </c:pt>
                <c:pt idx="5">
                  <c:v>103.65</c:v>
                </c:pt>
                <c:pt idx="6">
                  <c:v>111.46</c:v>
                </c:pt>
                <c:pt idx="7">
                  <c:v>119.04</c:v>
                </c:pt>
                <c:pt idx="8">
                  <c:v>127.92</c:v>
                </c:pt>
                <c:pt idx="9">
                  <c:v>137.68</c:v>
                </c:pt>
                <c:pt idx="10">
                  <c:v>147.78</c:v>
                </c:pt>
                <c:pt idx="11">
                  <c:v>156.44</c:v>
                </c:pt>
                <c:pt idx="12">
                  <c:v>163.73</c:v>
                </c:pt>
                <c:pt idx="13">
                  <c:v>170.62</c:v>
                </c:pt>
                <c:pt idx="14">
                  <c:v>176.29</c:v>
                </c:pt>
                <c:pt idx="15">
                  <c:v>183.11</c:v>
                </c:pt>
                <c:pt idx="16">
                  <c:v>191.46</c:v>
                </c:pt>
                <c:pt idx="17">
                  <c:v>199.75</c:v>
                </c:pt>
                <c:pt idx="18">
                  <c:v>206.42</c:v>
                </c:pt>
                <c:pt idx="19">
                  <c:v>213.01</c:v>
                </c:pt>
                <c:pt idx="20">
                  <c:v>218.88</c:v>
                </c:pt>
                <c:pt idx="21">
                  <c:v>225.55</c:v>
                </c:pt>
                <c:pt idx="22">
                  <c:v>231.18</c:v>
                </c:pt>
                <c:pt idx="23">
                  <c:v>239.67</c:v>
                </c:pt>
                <c:pt idx="24">
                  <c:v>249.62</c:v>
                </c:pt>
                <c:pt idx="25">
                  <c:v>258.94</c:v>
                </c:pt>
                <c:pt idx="26">
                  <c:v>267.61</c:v>
                </c:pt>
                <c:pt idx="27">
                  <c:v>276.04</c:v>
                </c:pt>
                <c:pt idx="28">
                  <c:v>283.58</c:v>
                </c:pt>
                <c:pt idx="29">
                  <c:v>291.29</c:v>
                </c:pt>
                <c:pt idx="30">
                  <c:v>299.0</c:v>
                </c:pt>
                <c:pt idx="31">
                  <c:v>306.31</c:v>
                </c:pt>
                <c:pt idx="32">
                  <c:v>323.58</c:v>
                </c:pt>
                <c:pt idx="33">
                  <c:v>332.47</c:v>
                </c:pt>
                <c:pt idx="34">
                  <c:v>342.19</c:v>
                </c:pt>
                <c:pt idx="35">
                  <c:v>351.93</c:v>
                </c:pt>
                <c:pt idx="36">
                  <c:v>360.52</c:v>
                </c:pt>
                <c:pt idx="37">
                  <c:v>366.63</c:v>
                </c:pt>
                <c:pt idx="38">
                  <c:v>371.43</c:v>
                </c:pt>
                <c:pt idx="39">
                  <c:v>378.13</c:v>
                </c:pt>
                <c:pt idx="40">
                  <c:v>386.07</c:v>
                </c:pt>
                <c:pt idx="41">
                  <c:v>392.62</c:v>
                </c:pt>
                <c:pt idx="42">
                  <c:v>397.34</c:v>
                </c:pt>
                <c:pt idx="43">
                  <c:v>402.32</c:v>
                </c:pt>
                <c:pt idx="44">
                  <c:v>407.54</c:v>
                </c:pt>
                <c:pt idx="45">
                  <c:v>414.26</c:v>
                </c:pt>
                <c:pt idx="46">
                  <c:v>421.33</c:v>
                </c:pt>
                <c:pt idx="47">
                  <c:v>426.07</c:v>
                </c:pt>
                <c:pt idx="48">
                  <c:v>431.39</c:v>
                </c:pt>
                <c:pt idx="49">
                  <c:v>437.13</c:v>
                </c:pt>
                <c:pt idx="50">
                  <c:v>443.71</c:v>
                </c:pt>
                <c:pt idx="51">
                  <c:v>451.63</c:v>
                </c:pt>
                <c:pt idx="52">
                  <c:v>457.96</c:v>
                </c:pt>
                <c:pt idx="53">
                  <c:v>463.63</c:v>
                </c:pt>
                <c:pt idx="54">
                  <c:v>468.3</c:v>
                </c:pt>
                <c:pt idx="55">
                  <c:v>472.57</c:v>
                </c:pt>
                <c:pt idx="56">
                  <c:v>477.5</c:v>
                </c:pt>
                <c:pt idx="57">
                  <c:v>483.93</c:v>
                </c:pt>
                <c:pt idx="58">
                  <c:v>491.46</c:v>
                </c:pt>
                <c:pt idx="59">
                  <c:v>500.34</c:v>
                </c:pt>
                <c:pt idx="60">
                  <c:v>508.72</c:v>
                </c:pt>
                <c:pt idx="61">
                  <c:v>516.18</c:v>
                </c:pt>
                <c:pt idx="62">
                  <c:v>523.24</c:v>
                </c:pt>
                <c:pt idx="63">
                  <c:v>529.86</c:v>
                </c:pt>
                <c:pt idx="64">
                  <c:v>536.0</c:v>
                </c:pt>
                <c:pt idx="65">
                  <c:v>542.22</c:v>
                </c:pt>
                <c:pt idx="66">
                  <c:v>548.62</c:v>
                </c:pt>
                <c:pt idx="67">
                  <c:v>556.19</c:v>
                </c:pt>
                <c:pt idx="68">
                  <c:v>564.62</c:v>
                </c:pt>
                <c:pt idx="69">
                  <c:v>571.71</c:v>
                </c:pt>
                <c:pt idx="70">
                  <c:v>578.88</c:v>
                </c:pt>
                <c:pt idx="71">
                  <c:v>586.0599999999999</c:v>
                </c:pt>
                <c:pt idx="72">
                  <c:v>593.42</c:v>
                </c:pt>
                <c:pt idx="73">
                  <c:v>602.89</c:v>
                </c:pt>
                <c:pt idx="74">
                  <c:v>610.0</c:v>
                </c:pt>
                <c:pt idx="75">
                  <c:v>615.59</c:v>
                </c:pt>
                <c:pt idx="76">
                  <c:v>621.95</c:v>
                </c:pt>
                <c:pt idx="77">
                  <c:v>628.48</c:v>
                </c:pt>
                <c:pt idx="78">
                  <c:v>634.42</c:v>
                </c:pt>
                <c:pt idx="79">
                  <c:v>641.22</c:v>
                </c:pt>
                <c:pt idx="80">
                  <c:v>649.12</c:v>
                </c:pt>
                <c:pt idx="81">
                  <c:v>656.61</c:v>
                </c:pt>
                <c:pt idx="82">
                  <c:v>664.69</c:v>
                </c:pt>
                <c:pt idx="83">
                  <c:v>672.4400000000001</c:v>
                </c:pt>
                <c:pt idx="84">
                  <c:v>677.3</c:v>
                </c:pt>
                <c:pt idx="85">
                  <c:v>683.61</c:v>
                </c:pt>
                <c:pt idx="86">
                  <c:v>689.25</c:v>
                </c:pt>
                <c:pt idx="87">
                  <c:v>694.54</c:v>
                </c:pt>
                <c:pt idx="88">
                  <c:v>700.01</c:v>
                </c:pt>
                <c:pt idx="89">
                  <c:v>705.82</c:v>
                </c:pt>
                <c:pt idx="90">
                  <c:v>710.52</c:v>
                </c:pt>
                <c:pt idx="91">
                  <c:v>715.05</c:v>
                </c:pt>
                <c:pt idx="92">
                  <c:v>722.0</c:v>
                </c:pt>
                <c:pt idx="93">
                  <c:v>730.57</c:v>
                </c:pt>
                <c:pt idx="94">
                  <c:v>738.28</c:v>
                </c:pt>
                <c:pt idx="95">
                  <c:v>743.69</c:v>
                </c:pt>
                <c:pt idx="96">
                  <c:v>747.55</c:v>
                </c:pt>
                <c:pt idx="97">
                  <c:v>751.59</c:v>
                </c:pt>
                <c:pt idx="98">
                  <c:v>755.63</c:v>
                </c:pt>
                <c:pt idx="99">
                  <c:v>759.84</c:v>
                </c:pt>
                <c:pt idx="100">
                  <c:v>766.55</c:v>
                </c:pt>
                <c:pt idx="101">
                  <c:v>772.75</c:v>
                </c:pt>
                <c:pt idx="102">
                  <c:v>778.0</c:v>
                </c:pt>
                <c:pt idx="103">
                  <c:v>782.39</c:v>
                </c:pt>
                <c:pt idx="104">
                  <c:v>787.65</c:v>
                </c:pt>
                <c:pt idx="105">
                  <c:v>794.29</c:v>
                </c:pt>
                <c:pt idx="106">
                  <c:v>800.68</c:v>
                </c:pt>
                <c:pt idx="107">
                  <c:v>806.03</c:v>
                </c:pt>
                <c:pt idx="108">
                  <c:v>811.3</c:v>
                </c:pt>
                <c:pt idx="109">
                  <c:v>817.53</c:v>
                </c:pt>
                <c:pt idx="110">
                  <c:v>822.72</c:v>
                </c:pt>
                <c:pt idx="111">
                  <c:v>828.4299999999999</c:v>
                </c:pt>
                <c:pt idx="112">
                  <c:v>835.27</c:v>
                </c:pt>
                <c:pt idx="113">
                  <c:v>840.21</c:v>
                </c:pt>
                <c:pt idx="114">
                  <c:v>843.42</c:v>
                </c:pt>
                <c:pt idx="115">
                  <c:v>848.89</c:v>
                </c:pt>
                <c:pt idx="116">
                  <c:v>854.4299999999999</c:v>
                </c:pt>
                <c:pt idx="117">
                  <c:v>858.4299999999999</c:v>
                </c:pt>
                <c:pt idx="118">
                  <c:v>863.73</c:v>
                </c:pt>
                <c:pt idx="119">
                  <c:v>869.03</c:v>
                </c:pt>
                <c:pt idx="120">
                  <c:v>871.55</c:v>
                </c:pt>
                <c:pt idx="121">
                  <c:v>876.25</c:v>
                </c:pt>
                <c:pt idx="122">
                  <c:v>882.25</c:v>
                </c:pt>
                <c:pt idx="123">
                  <c:v>887.47</c:v>
                </c:pt>
                <c:pt idx="124">
                  <c:v>893.23</c:v>
                </c:pt>
                <c:pt idx="125">
                  <c:v>897.49</c:v>
                </c:pt>
                <c:pt idx="126">
                  <c:v>902.91</c:v>
                </c:pt>
                <c:pt idx="127">
                  <c:v>909.54</c:v>
                </c:pt>
                <c:pt idx="128">
                  <c:v>914.6</c:v>
                </c:pt>
                <c:pt idx="129">
                  <c:v>918.88</c:v>
                </c:pt>
                <c:pt idx="130">
                  <c:v>925.61</c:v>
                </c:pt>
                <c:pt idx="131">
                  <c:v>932.87</c:v>
                </c:pt>
                <c:pt idx="132">
                  <c:v>938.2</c:v>
                </c:pt>
                <c:pt idx="133">
                  <c:v>941.18</c:v>
                </c:pt>
                <c:pt idx="134">
                  <c:v>945.91</c:v>
                </c:pt>
                <c:pt idx="135">
                  <c:v>950.38</c:v>
                </c:pt>
                <c:pt idx="136">
                  <c:v>955.38</c:v>
                </c:pt>
                <c:pt idx="137">
                  <c:v>962.4</c:v>
                </c:pt>
                <c:pt idx="138">
                  <c:v>968.63</c:v>
                </c:pt>
                <c:pt idx="139">
                  <c:v>975.13</c:v>
                </c:pt>
                <c:pt idx="140">
                  <c:v>978.38</c:v>
                </c:pt>
                <c:pt idx="141">
                  <c:v>983.48</c:v>
                </c:pt>
                <c:pt idx="142">
                  <c:v>988.85</c:v>
                </c:pt>
                <c:pt idx="143">
                  <c:v>991.67</c:v>
                </c:pt>
                <c:pt idx="144">
                  <c:v>996.6</c:v>
                </c:pt>
                <c:pt idx="145">
                  <c:v>1003.64</c:v>
                </c:pt>
                <c:pt idx="146">
                  <c:v>1010.16</c:v>
                </c:pt>
                <c:pt idx="147">
                  <c:v>1015.28</c:v>
                </c:pt>
                <c:pt idx="148">
                  <c:v>1019.34</c:v>
                </c:pt>
                <c:pt idx="149">
                  <c:v>1024.99</c:v>
                </c:pt>
                <c:pt idx="150">
                  <c:v>1029.06</c:v>
                </c:pt>
                <c:pt idx="151">
                  <c:v>1034.1</c:v>
                </c:pt>
                <c:pt idx="152">
                  <c:v>1038.78</c:v>
                </c:pt>
                <c:pt idx="153">
                  <c:v>1043.55</c:v>
                </c:pt>
                <c:pt idx="154">
                  <c:v>1048.34</c:v>
                </c:pt>
                <c:pt idx="155">
                  <c:v>1054.09</c:v>
                </c:pt>
                <c:pt idx="156">
                  <c:v>1060.73</c:v>
                </c:pt>
                <c:pt idx="157">
                  <c:v>1067.66</c:v>
                </c:pt>
                <c:pt idx="158">
                  <c:v>1075.64</c:v>
                </c:pt>
                <c:pt idx="159">
                  <c:v>1083.98</c:v>
                </c:pt>
                <c:pt idx="160">
                  <c:v>1089.32</c:v>
                </c:pt>
                <c:pt idx="161">
                  <c:v>1094.48</c:v>
                </c:pt>
                <c:pt idx="162">
                  <c:v>1099.64</c:v>
                </c:pt>
                <c:pt idx="163">
                  <c:v>1105.25</c:v>
                </c:pt>
                <c:pt idx="164">
                  <c:v>1110.68</c:v>
                </c:pt>
                <c:pt idx="165">
                  <c:v>1113.26</c:v>
                </c:pt>
                <c:pt idx="166">
                  <c:v>1117.45</c:v>
                </c:pt>
                <c:pt idx="167">
                  <c:v>1124.31</c:v>
                </c:pt>
                <c:pt idx="168">
                  <c:v>1131.81</c:v>
                </c:pt>
                <c:pt idx="169">
                  <c:v>1138.07</c:v>
                </c:pt>
                <c:pt idx="170">
                  <c:v>1142.35</c:v>
                </c:pt>
                <c:pt idx="171">
                  <c:v>1147.0</c:v>
                </c:pt>
                <c:pt idx="172">
                  <c:v>1150.05</c:v>
                </c:pt>
                <c:pt idx="173">
                  <c:v>1152.37</c:v>
                </c:pt>
                <c:pt idx="174">
                  <c:v>1156.13</c:v>
                </c:pt>
                <c:pt idx="175">
                  <c:v>1161.86</c:v>
                </c:pt>
                <c:pt idx="176">
                  <c:v>1168.94</c:v>
                </c:pt>
                <c:pt idx="177">
                  <c:v>1174.94</c:v>
                </c:pt>
                <c:pt idx="178">
                  <c:v>1180.05</c:v>
                </c:pt>
                <c:pt idx="179">
                  <c:v>1184.73</c:v>
                </c:pt>
                <c:pt idx="180">
                  <c:v>1189.03</c:v>
                </c:pt>
                <c:pt idx="181">
                  <c:v>1192.98</c:v>
                </c:pt>
                <c:pt idx="182">
                  <c:v>1198.55</c:v>
                </c:pt>
                <c:pt idx="183">
                  <c:v>1205.21</c:v>
                </c:pt>
                <c:pt idx="184">
                  <c:v>1210.88</c:v>
                </c:pt>
                <c:pt idx="185">
                  <c:v>1217.18</c:v>
                </c:pt>
                <c:pt idx="186">
                  <c:v>1222.22</c:v>
                </c:pt>
                <c:pt idx="187">
                  <c:v>1228.53</c:v>
                </c:pt>
                <c:pt idx="188">
                  <c:v>1234.57</c:v>
                </c:pt>
                <c:pt idx="189">
                  <c:v>1238.09</c:v>
                </c:pt>
                <c:pt idx="190">
                  <c:v>1243.06</c:v>
                </c:pt>
                <c:pt idx="191">
                  <c:v>1249.3</c:v>
                </c:pt>
                <c:pt idx="192">
                  <c:v>1254.17</c:v>
                </c:pt>
                <c:pt idx="193">
                  <c:v>1259.78</c:v>
                </c:pt>
                <c:pt idx="194">
                  <c:v>1268.2</c:v>
                </c:pt>
                <c:pt idx="195">
                  <c:v>1274.45</c:v>
                </c:pt>
                <c:pt idx="196">
                  <c:v>1281.06</c:v>
                </c:pt>
                <c:pt idx="197">
                  <c:v>1286.5</c:v>
                </c:pt>
                <c:pt idx="198">
                  <c:v>1293.4</c:v>
                </c:pt>
                <c:pt idx="199">
                  <c:v>1300.39</c:v>
                </c:pt>
                <c:pt idx="200">
                  <c:v>1306.11</c:v>
                </c:pt>
                <c:pt idx="201">
                  <c:v>1313.93</c:v>
                </c:pt>
                <c:pt idx="202">
                  <c:v>1322.76</c:v>
                </c:pt>
                <c:pt idx="203">
                  <c:v>1330.13</c:v>
                </c:pt>
                <c:pt idx="204">
                  <c:v>1336.42</c:v>
                </c:pt>
                <c:pt idx="205">
                  <c:v>1341.16</c:v>
                </c:pt>
                <c:pt idx="206">
                  <c:v>1347.64</c:v>
                </c:pt>
                <c:pt idx="207">
                  <c:v>1353.48</c:v>
                </c:pt>
                <c:pt idx="208">
                  <c:v>1359.97</c:v>
                </c:pt>
                <c:pt idx="209">
                  <c:v>1366.28</c:v>
                </c:pt>
                <c:pt idx="210">
                  <c:v>1371.95</c:v>
                </c:pt>
                <c:pt idx="211">
                  <c:v>1378.54</c:v>
                </c:pt>
                <c:pt idx="212">
                  <c:v>1384.86</c:v>
                </c:pt>
                <c:pt idx="213">
                  <c:v>1390.36</c:v>
                </c:pt>
                <c:pt idx="214">
                  <c:v>1397.42</c:v>
                </c:pt>
                <c:pt idx="215">
                  <c:v>1404.57</c:v>
                </c:pt>
                <c:pt idx="216">
                  <c:v>1410.73</c:v>
                </c:pt>
                <c:pt idx="217">
                  <c:v>1417.16</c:v>
                </c:pt>
                <c:pt idx="218">
                  <c:v>1424.79</c:v>
                </c:pt>
                <c:pt idx="219">
                  <c:v>1433.9</c:v>
                </c:pt>
                <c:pt idx="220">
                  <c:v>1444.22</c:v>
                </c:pt>
                <c:pt idx="221">
                  <c:v>1453.35</c:v>
                </c:pt>
                <c:pt idx="222">
                  <c:v>1461.2</c:v>
                </c:pt>
                <c:pt idx="223">
                  <c:v>1470.16</c:v>
                </c:pt>
                <c:pt idx="224">
                  <c:v>1480.33</c:v>
                </c:pt>
                <c:pt idx="225">
                  <c:v>1488.38</c:v>
                </c:pt>
                <c:pt idx="226">
                  <c:v>1495.05</c:v>
                </c:pt>
                <c:pt idx="227">
                  <c:v>1501.26</c:v>
                </c:pt>
                <c:pt idx="228">
                  <c:v>1509.24</c:v>
                </c:pt>
                <c:pt idx="229">
                  <c:v>1517.32</c:v>
                </c:pt>
                <c:pt idx="230">
                  <c:v>1525.21</c:v>
                </c:pt>
                <c:pt idx="231">
                  <c:v>1532.37</c:v>
                </c:pt>
                <c:pt idx="232">
                  <c:v>1537.95</c:v>
                </c:pt>
                <c:pt idx="233">
                  <c:v>1544.75</c:v>
                </c:pt>
                <c:pt idx="234">
                  <c:v>1551.65</c:v>
                </c:pt>
                <c:pt idx="235">
                  <c:v>1557.24</c:v>
                </c:pt>
                <c:pt idx="236">
                  <c:v>1565.26</c:v>
                </c:pt>
                <c:pt idx="237">
                  <c:v>1574.13</c:v>
                </c:pt>
                <c:pt idx="238">
                  <c:v>1583.2</c:v>
                </c:pt>
                <c:pt idx="239">
                  <c:v>1590.96</c:v>
                </c:pt>
                <c:pt idx="240">
                  <c:v>1598.45</c:v>
                </c:pt>
                <c:pt idx="241">
                  <c:v>1605.19</c:v>
                </c:pt>
                <c:pt idx="242">
                  <c:v>1611.76</c:v>
                </c:pt>
                <c:pt idx="243">
                  <c:v>1618.14</c:v>
                </c:pt>
                <c:pt idx="244">
                  <c:v>1626.21</c:v>
                </c:pt>
                <c:pt idx="245">
                  <c:v>1633.35</c:v>
                </c:pt>
                <c:pt idx="246">
                  <c:v>1641.72</c:v>
                </c:pt>
                <c:pt idx="247">
                  <c:v>1651.79</c:v>
                </c:pt>
                <c:pt idx="248">
                  <c:v>1660.27</c:v>
                </c:pt>
                <c:pt idx="249">
                  <c:v>1667.52</c:v>
                </c:pt>
                <c:pt idx="250">
                  <c:v>1673.37</c:v>
                </c:pt>
                <c:pt idx="251">
                  <c:v>1679.61</c:v>
                </c:pt>
                <c:pt idx="252">
                  <c:v>1686.59</c:v>
                </c:pt>
                <c:pt idx="253">
                  <c:v>1693.21</c:v>
                </c:pt>
                <c:pt idx="254">
                  <c:v>1700.4</c:v>
                </c:pt>
                <c:pt idx="255">
                  <c:v>1706.36</c:v>
                </c:pt>
                <c:pt idx="256">
                  <c:v>1713.28</c:v>
                </c:pt>
                <c:pt idx="257">
                  <c:v>1722.0</c:v>
                </c:pt>
                <c:pt idx="258">
                  <c:v>1729.31</c:v>
                </c:pt>
                <c:pt idx="259">
                  <c:v>1736.62</c:v>
                </c:pt>
                <c:pt idx="260">
                  <c:v>1744.99</c:v>
                </c:pt>
                <c:pt idx="261">
                  <c:v>1752.98</c:v>
                </c:pt>
                <c:pt idx="262">
                  <c:v>1759.64</c:v>
                </c:pt>
                <c:pt idx="263">
                  <c:v>1764.69</c:v>
                </c:pt>
                <c:pt idx="264">
                  <c:v>1771.74</c:v>
                </c:pt>
                <c:pt idx="265">
                  <c:v>1779.65</c:v>
                </c:pt>
                <c:pt idx="266">
                  <c:v>1788.43</c:v>
                </c:pt>
                <c:pt idx="267">
                  <c:v>1796.37</c:v>
                </c:pt>
                <c:pt idx="268">
                  <c:v>1803.73</c:v>
                </c:pt>
                <c:pt idx="269">
                  <c:v>1810.81</c:v>
                </c:pt>
                <c:pt idx="270">
                  <c:v>1819.33</c:v>
                </c:pt>
                <c:pt idx="271">
                  <c:v>1826.71</c:v>
                </c:pt>
                <c:pt idx="272">
                  <c:v>1833.43</c:v>
                </c:pt>
                <c:pt idx="273">
                  <c:v>1839.38</c:v>
                </c:pt>
                <c:pt idx="274">
                  <c:v>1844.85</c:v>
                </c:pt>
                <c:pt idx="275">
                  <c:v>1851.19</c:v>
                </c:pt>
                <c:pt idx="276">
                  <c:v>1856.48</c:v>
                </c:pt>
                <c:pt idx="277">
                  <c:v>1864.28</c:v>
                </c:pt>
                <c:pt idx="278">
                  <c:v>1873.61</c:v>
                </c:pt>
                <c:pt idx="279">
                  <c:v>1882.0</c:v>
                </c:pt>
                <c:pt idx="280">
                  <c:v>1887.21</c:v>
                </c:pt>
                <c:pt idx="281">
                  <c:v>1893.0</c:v>
                </c:pt>
                <c:pt idx="282">
                  <c:v>1899.57</c:v>
                </c:pt>
                <c:pt idx="283">
                  <c:v>1905.47</c:v>
                </c:pt>
                <c:pt idx="284">
                  <c:v>1911.75</c:v>
                </c:pt>
                <c:pt idx="285">
                  <c:v>1918.81</c:v>
                </c:pt>
                <c:pt idx="286">
                  <c:v>1925.78</c:v>
                </c:pt>
                <c:pt idx="287">
                  <c:v>1931.31</c:v>
                </c:pt>
                <c:pt idx="288">
                  <c:v>1936.74</c:v>
                </c:pt>
                <c:pt idx="289">
                  <c:v>1943.33</c:v>
                </c:pt>
                <c:pt idx="290">
                  <c:v>1950.23</c:v>
                </c:pt>
                <c:pt idx="291">
                  <c:v>1955.57</c:v>
                </c:pt>
                <c:pt idx="292">
                  <c:v>1960.13</c:v>
                </c:pt>
                <c:pt idx="293">
                  <c:v>1966.85</c:v>
                </c:pt>
                <c:pt idx="294">
                  <c:v>1974.83</c:v>
                </c:pt>
                <c:pt idx="295">
                  <c:v>1982.23</c:v>
                </c:pt>
                <c:pt idx="296">
                  <c:v>1989.93</c:v>
                </c:pt>
                <c:pt idx="297">
                  <c:v>1997.54</c:v>
                </c:pt>
                <c:pt idx="298">
                  <c:v>2003.79</c:v>
                </c:pt>
                <c:pt idx="299">
                  <c:v>2011.31</c:v>
                </c:pt>
                <c:pt idx="300">
                  <c:v>2018.06</c:v>
                </c:pt>
                <c:pt idx="301">
                  <c:v>2024.32</c:v>
                </c:pt>
                <c:pt idx="302">
                  <c:v>2030.58</c:v>
                </c:pt>
                <c:pt idx="303">
                  <c:v>2037.93</c:v>
                </c:pt>
                <c:pt idx="304">
                  <c:v>2047.15</c:v>
                </c:pt>
                <c:pt idx="305">
                  <c:v>2055.0</c:v>
                </c:pt>
                <c:pt idx="306">
                  <c:v>2061.09</c:v>
                </c:pt>
                <c:pt idx="307">
                  <c:v>2066.69</c:v>
                </c:pt>
                <c:pt idx="308">
                  <c:v>2072.79</c:v>
                </c:pt>
                <c:pt idx="309">
                  <c:v>2077.51</c:v>
                </c:pt>
                <c:pt idx="310">
                  <c:v>2082.73</c:v>
                </c:pt>
                <c:pt idx="311">
                  <c:v>2087.95</c:v>
                </c:pt>
                <c:pt idx="312">
                  <c:v>2093.17</c:v>
                </c:pt>
                <c:pt idx="313">
                  <c:v>2100.27</c:v>
                </c:pt>
                <c:pt idx="314">
                  <c:v>2108.85</c:v>
                </c:pt>
                <c:pt idx="315">
                  <c:v>2117.84</c:v>
                </c:pt>
                <c:pt idx="316">
                  <c:v>2126.74</c:v>
                </c:pt>
                <c:pt idx="317">
                  <c:v>2135.35</c:v>
                </c:pt>
                <c:pt idx="318">
                  <c:v>2143.97</c:v>
                </c:pt>
                <c:pt idx="319">
                  <c:v>2151.8</c:v>
                </c:pt>
                <c:pt idx="320">
                  <c:v>2160.93</c:v>
                </c:pt>
                <c:pt idx="321">
                  <c:v>2167.09</c:v>
                </c:pt>
                <c:pt idx="322">
                  <c:v>2171.56</c:v>
                </c:pt>
                <c:pt idx="323">
                  <c:v>2177.92</c:v>
                </c:pt>
                <c:pt idx="324">
                  <c:v>2185.38</c:v>
                </c:pt>
                <c:pt idx="325">
                  <c:v>2191.55</c:v>
                </c:pt>
                <c:pt idx="326">
                  <c:v>2195.93</c:v>
                </c:pt>
                <c:pt idx="327">
                  <c:v>2201.42</c:v>
                </c:pt>
                <c:pt idx="328">
                  <c:v>2208.7</c:v>
                </c:pt>
                <c:pt idx="329">
                  <c:v>2216.28</c:v>
                </c:pt>
                <c:pt idx="330">
                  <c:v>2223.58</c:v>
                </c:pt>
                <c:pt idx="331">
                  <c:v>2232.87</c:v>
                </c:pt>
                <c:pt idx="332">
                  <c:v>2242.07</c:v>
                </c:pt>
                <c:pt idx="333">
                  <c:v>2250.19</c:v>
                </c:pt>
                <c:pt idx="334">
                  <c:v>2258.81</c:v>
                </c:pt>
                <c:pt idx="335">
                  <c:v>2266.54</c:v>
                </c:pt>
                <c:pt idx="336">
                  <c:v>2275.57</c:v>
                </c:pt>
                <c:pt idx="337">
                  <c:v>2285.33</c:v>
                </c:pt>
                <c:pt idx="338">
                  <c:v>2294.98</c:v>
                </c:pt>
                <c:pt idx="339">
                  <c:v>2305.26</c:v>
                </c:pt>
                <c:pt idx="340">
                  <c:v>2314.94</c:v>
                </c:pt>
                <c:pt idx="341">
                  <c:v>2322.91</c:v>
                </c:pt>
                <c:pt idx="342">
                  <c:v>2332.0</c:v>
                </c:pt>
                <c:pt idx="343">
                  <c:v>2341.81</c:v>
                </c:pt>
                <c:pt idx="344">
                  <c:v>2351.43</c:v>
                </c:pt>
                <c:pt idx="345">
                  <c:v>2360.95</c:v>
                </c:pt>
                <c:pt idx="346">
                  <c:v>2370.99</c:v>
                </c:pt>
                <c:pt idx="347">
                  <c:v>2380.23</c:v>
                </c:pt>
                <c:pt idx="348">
                  <c:v>2387.85</c:v>
                </c:pt>
                <c:pt idx="349">
                  <c:v>2396.29</c:v>
                </c:pt>
                <c:pt idx="350">
                  <c:v>2406.57</c:v>
                </c:pt>
                <c:pt idx="351">
                  <c:v>2416.15</c:v>
                </c:pt>
                <c:pt idx="352">
                  <c:v>2426.46</c:v>
                </c:pt>
                <c:pt idx="353">
                  <c:v>2436.26</c:v>
                </c:pt>
                <c:pt idx="354">
                  <c:v>2444.43</c:v>
                </c:pt>
                <c:pt idx="355">
                  <c:v>2453.74</c:v>
                </c:pt>
                <c:pt idx="356">
                  <c:v>2460.91</c:v>
                </c:pt>
                <c:pt idx="357">
                  <c:v>2468.08</c:v>
                </c:pt>
                <c:pt idx="358">
                  <c:v>2474.03</c:v>
                </c:pt>
                <c:pt idx="359">
                  <c:v>2480.29</c:v>
                </c:pt>
                <c:pt idx="360">
                  <c:v>2488.51</c:v>
                </c:pt>
                <c:pt idx="361">
                  <c:v>2497.55</c:v>
                </c:pt>
                <c:pt idx="362">
                  <c:v>2505.89</c:v>
                </c:pt>
                <c:pt idx="363">
                  <c:v>2512.47</c:v>
                </c:pt>
                <c:pt idx="364">
                  <c:v>2517.84</c:v>
                </c:pt>
                <c:pt idx="365">
                  <c:v>2523.61</c:v>
                </c:pt>
                <c:pt idx="366">
                  <c:v>2529.38</c:v>
                </c:pt>
                <c:pt idx="367">
                  <c:v>2535.16</c:v>
                </c:pt>
                <c:pt idx="368">
                  <c:v>2541.56</c:v>
                </c:pt>
                <c:pt idx="369">
                  <c:v>2547.25</c:v>
                </c:pt>
                <c:pt idx="370">
                  <c:v>2552.21</c:v>
                </c:pt>
                <c:pt idx="371">
                  <c:v>2557.59</c:v>
                </c:pt>
                <c:pt idx="372">
                  <c:v>2563.08</c:v>
                </c:pt>
                <c:pt idx="373">
                  <c:v>2568.88</c:v>
                </c:pt>
                <c:pt idx="374">
                  <c:v>2574.58</c:v>
                </c:pt>
                <c:pt idx="375">
                  <c:v>2580.38</c:v>
                </c:pt>
                <c:pt idx="376">
                  <c:v>2585.78</c:v>
                </c:pt>
                <c:pt idx="377">
                  <c:v>2591.07</c:v>
                </c:pt>
                <c:pt idx="378">
                  <c:v>2595.65</c:v>
                </c:pt>
                <c:pt idx="379">
                  <c:v>2602.19</c:v>
                </c:pt>
                <c:pt idx="380">
                  <c:v>2610.1</c:v>
                </c:pt>
                <c:pt idx="381">
                  <c:v>2618.22</c:v>
                </c:pt>
                <c:pt idx="382">
                  <c:v>2626.45</c:v>
                </c:pt>
                <c:pt idx="383">
                  <c:v>2633.12</c:v>
                </c:pt>
                <c:pt idx="384">
                  <c:v>2639.07</c:v>
                </c:pt>
                <c:pt idx="385">
                  <c:v>2645.13</c:v>
                </c:pt>
                <c:pt idx="386">
                  <c:v>2651.29</c:v>
                </c:pt>
                <c:pt idx="387">
                  <c:v>2658.3</c:v>
                </c:pt>
                <c:pt idx="388">
                  <c:v>2664.47</c:v>
                </c:pt>
                <c:pt idx="389">
                  <c:v>2671.38</c:v>
                </c:pt>
                <c:pt idx="390">
                  <c:v>2676.72</c:v>
                </c:pt>
                <c:pt idx="391">
                  <c:v>2683.01</c:v>
                </c:pt>
                <c:pt idx="392">
                  <c:v>2688.68</c:v>
                </c:pt>
                <c:pt idx="393">
                  <c:v>2696.13</c:v>
                </c:pt>
                <c:pt idx="394">
                  <c:v>2704.01</c:v>
                </c:pt>
                <c:pt idx="395">
                  <c:v>2712.53</c:v>
                </c:pt>
                <c:pt idx="396">
                  <c:v>2719.47</c:v>
                </c:pt>
                <c:pt idx="397">
                  <c:v>2724.52</c:v>
                </c:pt>
                <c:pt idx="398">
                  <c:v>2729.16</c:v>
                </c:pt>
                <c:pt idx="399">
                  <c:v>2735.27</c:v>
                </c:pt>
                <c:pt idx="400">
                  <c:v>2742.55</c:v>
                </c:pt>
                <c:pt idx="401">
                  <c:v>2748.57</c:v>
                </c:pt>
                <c:pt idx="402">
                  <c:v>2754.91</c:v>
                </c:pt>
                <c:pt idx="403">
                  <c:v>2760.4</c:v>
                </c:pt>
                <c:pt idx="404">
                  <c:v>2767.17</c:v>
                </c:pt>
                <c:pt idx="405">
                  <c:v>2775.11</c:v>
                </c:pt>
                <c:pt idx="406">
                  <c:v>2783.9</c:v>
                </c:pt>
                <c:pt idx="407">
                  <c:v>2793.45</c:v>
                </c:pt>
                <c:pt idx="408">
                  <c:v>2803.0</c:v>
                </c:pt>
                <c:pt idx="409">
                  <c:v>2810.43</c:v>
                </c:pt>
                <c:pt idx="410">
                  <c:v>2817.03</c:v>
                </c:pt>
                <c:pt idx="411">
                  <c:v>2822.13</c:v>
                </c:pt>
                <c:pt idx="412">
                  <c:v>2830.55</c:v>
                </c:pt>
                <c:pt idx="413">
                  <c:v>2839.92</c:v>
                </c:pt>
                <c:pt idx="414">
                  <c:v>2850.6</c:v>
                </c:pt>
                <c:pt idx="415">
                  <c:v>2861.06</c:v>
                </c:pt>
                <c:pt idx="416">
                  <c:v>2871.86</c:v>
                </c:pt>
                <c:pt idx="417">
                  <c:v>2881.49</c:v>
                </c:pt>
                <c:pt idx="418">
                  <c:v>2892.21</c:v>
                </c:pt>
                <c:pt idx="419">
                  <c:v>2902.51</c:v>
                </c:pt>
                <c:pt idx="420">
                  <c:v>2911.74</c:v>
                </c:pt>
                <c:pt idx="421">
                  <c:v>2922.17</c:v>
                </c:pt>
                <c:pt idx="422">
                  <c:v>2931.64</c:v>
                </c:pt>
                <c:pt idx="423">
                  <c:v>2941.76</c:v>
                </c:pt>
                <c:pt idx="424">
                  <c:v>2950.28</c:v>
                </c:pt>
                <c:pt idx="425">
                  <c:v>2958.59</c:v>
                </c:pt>
                <c:pt idx="426">
                  <c:v>2966.05</c:v>
                </c:pt>
                <c:pt idx="427">
                  <c:v>2972.75</c:v>
                </c:pt>
                <c:pt idx="428">
                  <c:v>2979.56</c:v>
                </c:pt>
                <c:pt idx="429">
                  <c:v>2986.28</c:v>
                </c:pt>
                <c:pt idx="430">
                  <c:v>2992.88</c:v>
                </c:pt>
                <c:pt idx="431">
                  <c:v>2999.82</c:v>
                </c:pt>
                <c:pt idx="432">
                  <c:v>3006.44</c:v>
                </c:pt>
                <c:pt idx="433">
                  <c:v>3013.17</c:v>
                </c:pt>
                <c:pt idx="434">
                  <c:v>3022.73</c:v>
                </c:pt>
                <c:pt idx="435">
                  <c:v>3032.19</c:v>
                </c:pt>
                <c:pt idx="436">
                  <c:v>3041.34</c:v>
                </c:pt>
                <c:pt idx="437">
                  <c:v>3049.18</c:v>
                </c:pt>
                <c:pt idx="438">
                  <c:v>3056.27</c:v>
                </c:pt>
                <c:pt idx="439">
                  <c:v>3063.59</c:v>
                </c:pt>
                <c:pt idx="440">
                  <c:v>3071.01</c:v>
                </c:pt>
                <c:pt idx="441">
                  <c:v>3077.14</c:v>
                </c:pt>
                <c:pt idx="442">
                  <c:v>3082.82</c:v>
                </c:pt>
                <c:pt idx="443">
                  <c:v>3087.86</c:v>
                </c:pt>
                <c:pt idx="444">
                  <c:v>3093.88</c:v>
                </c:pt>
                <c:pt idx="445">
                  <c:v>3100.57</c:v>
                </c:pt>
                <c:pt idx="446">
                  <c:v>3107.14</c:v>
                </c:pt>
                <c:pt idx="447">
                  <c:v>3112.41</c:v>
                </c:pt>
                <c:pt idx="448">
                  <c:v>3119.22</c:v>
                </c:pt>
                <c:pt idx="449">
                  <c:v>3127.24</c:v>
                </c:pt>
                <c:pt idx="450">
                  <c:v>3135.27</c:v>
                </c:pt>
                <c:pt idx="451">
                  <c:v>3143.86</c:v>
                </c:pt>
                <c:pt idx="452">
                  <c:v>3151.57</c:v>
                </c:pt>
                <c:pt idx="453">
                  <c:v>3158.52</c:v>
                </c:pt>
                <c:pt idx="454">
                  <c:v>3164.14</c:v>
                </c:pt>
                <c:pt idx="455">
                  <c:v>3170.33</c:v>
                </c:pt>
                <c:pt idx="456">
                  <c:v>3178.5</c:v>
                </c:pt>
                <c:pt idx="457">
                  <c:v>3187.13</c:v>
                </c:pt>
                <c:pt idx="458">
                  <c:v>3196.43</c:v>
                </c:pt>
                <c:pt idx="459">
                  <c:v>3203.29</c:v>
                </c:pt>
                <c:pt idx="460">
                  <c:v>3210.51</c:v>
                </c:pt>
                <c:pt idx="461">
                  <c:v>3218.49</c:v>
                </c:pt>
                <c:pt idx="462">
                  <c:v>3224.82</c:v>
                </c:pt>
                <c:pt idx="463">
                  <c:v>3230.49</c:v>
                </c:pt>
                <c:pt idx="464">
                  <c:v>3237.6</c:v>
                </c:pt>
                <c:pt idx="465">
                  <c:v>3247.29</c:v>
                </c:pt>
                <c:pt idx="466">
                  <c:v>3257.09</c:v>
                </c:pt>
                <c:pt idx="467">
                  <c:v>3266.79</c:v>
                </c:pt>
                <c:pt idx="468">
                  <c:v>3276.95</c:v>
                </c:pt>
                <c:pt idx="469">
                  <c:v>3287.91</c:v>
                </c:pt>
                <c:pt idx="470">
                  <c:v>3298.65</c:v>
                </c:pt>
                <c:pt idx="471">
                  <c:v>3309.19</c:v>
                </c:pt>
                <c:pt idx="472">
                  <c:v>3319.62</c:v>
                </c:pt>
                <c:pt idx="473">
                  <c:v>3330.4</c:v>
                </c:pt>
                <c:pt idx="474">
                  <c:v>3337.48</c:v>
                </c:pt>
                <c:pt idx="475">
                  <c:v>3345.69</c:v>
                </c:pt>
                <c:pt idx="476">
                  <c:v>3354.7</c:v>
                </c:pt>
                <c:pt idx="477">
                  <c:v>3364.5</c:v>
                </c:pt>
                <c:pt idx="478">
                  <c:v>3374.09</c:v>
                </c:pt>
                <c:pt idx="479">
                  <c:v>3382.33</c:v>
                </c:pt>
                <c:pt idx="480">
                  <c:v>3389.79</c:v>
                </c:pt>
                <c:pt idx="481">
                  <c:v>3397.04</c:v>
                </c:pt>
                <c:pt idx="482">
                  <c:v>3405.75</c:v>
                </c:pt>
                <c:pt idx="483">
                  <c:v>3412.78</c:v>
                </c:pt>
                <c:pt idx="484">
                  <c:v>3417.65</c:v>
                </c:pt>
                <c:pt idx="485">
                  <c:v>3422.99</c:v>
                </c:pt>
                <c:pt idx="486">
                  <c:v>3427.98</c:v>
                </c:pt>
                <c:pt idx="487">
                  <c:v>3433.66</c:v>
                </c:pt>
                <c:pt idx="488">
                  <c:v>3440.71</c:v>
                </c:pt>
                <c:pt idx="489">
                  <c:v>3448.32</c:v>
                </c:pt>
                <c:pt idx="490">
                  <c:v>3457.32</c:v>
                </c:pt>
                <c:pt idx="491">
                  <c:v>3465.64</c:v>
                </c:pt>
                <c:pt idx="492">
                  <c:v>3473.05</c:v>
                </c:pt>
                <c:pt idx="493">
                  <c:v>3480.01</c:v>
                </c:pt>
                <c:pt idx="494">
                  <c:v>3485.95</c:v>
                </c:pt>
                <c:pt idx="495">
                  <c:v>3492.46</c:v>
                </c:pt>
                <c:pt idx="496">
                  <c:v>3500.93</c:v>
                </c:pt>
                <c:pt idx="497">
                  <c:v>3509.63</c:v>
                </c:pt>
                <c:pt idx="498">
                  <c:v>3517.88</c:v>
                </c:pt>
                <c:pt idx="499">
                  <c:v>3524.76</c:v>
                </c:pt>
                <c:pt idx="500">
                  <c:v>3532.23</c:v>
                </c:pt>
                <c:pt idx="501">
                  <c:v>3538.77</c:v>
                </c:pt>
                <c:pt idx="502">
                  <c:v>3545.9</c:v>
                </c:pt>
                <c:pt idx="503">
                  <c:v>3554.65</c:v>
                </c:pt>
                <c:pt idx="504">
                  <c:v>3563.97</c:v>
                </c:pt>
                <c:pt idx="505">
                  <c:v>3571.0</c:v>
                </c:pt>
                <c:pt idx="506">
                  <c:v>3578.85</c:v>
                </c:pt>
                <c:pt idx="507">
                  <c:v>3584.96</c:v>
                </c:pt>
                <c:pt idx="508">
                  <c:v>3590.86</c:v>
                </c:pt>
                <c:pt idx="509">
                  <c:v>3596.98</c:v>
                </c:pt>
                <c:pt idx="510">
                  <c:v>3602.42</c:v>
                </c:pt>
                <c:pt idx="511">
                  <c:v>3608.55</c:v>
                </c:pt>
                <c:pt idx="512">
                  <c:v>3614.11</c:v>
                </c:pt>
                <c:pt idx="513">
                  <c:v>3620.6</c:v>
                </c:pt>
                <c:pt idx="514">
                  <c:v>3628.48</c:v>
                </c:pt>
                <c:pt idx="515">
                  <c:v>3635.68</c:v>
                </c:pt>
                <c:pt idx="516">
                  <c:v>3649.05</c:v>
                </c:pt>
                <c:pt idx="517">
                  <c:v>3655.32</c:v>
                </c:pt>
                <c:pt idx="518">
                  <c:v>3661.26</c:v>
                </c:pt>
                <c:pt idx="519">
                  <c:v>3669.76</c:v>
                </c:pt>
                <c:pt idx="520">
                  <c:v>3678.16</c:v>
                </c:pt>
                <c:pt idx="521">
                  <c:v>3687.27</c:v>
                </c:pt>
                <c:pt idx="522">
                  <c:v>3697.19</c:v>
                </c:pt>
                <c:pt idx="523">
                  <c:v>3707.01</c:v>
                </c:pt>
                <c:pt idx="524">
                  <c:v>3714.86</c:v>
                </c:pt>
                <c:pt idx="525">
                  <c:v>3722.95</c:v>
                </c:pt>
                <c:pt idx="526">
                  <c:v>3730.33</c:v>
                </c:pt>
                <c:pt idx="527">
                  <c:v>3735.5</c:v>
                </c:pt>
                <c:pt idx="528">
                  <c:v>3741.72</c:v>
                </c:pt>
                <c:pt idx="529">
                  <c:v>3749.47</c:v>
                </c:pt>
                <c:pt idx="530">
                  <c:v>3757.71</c:v>
                </c:pt>
                <c:pt idx="531">
                  <c:v>3765.24</c:v>
                </c:pt>
                <c:pt idx="532">
                  <c:v>3772.67</c:v>
                </c:pt>
                <c:pt idx="533">
                  <c:v>3779.38</c:v>
                </c:pt>
                <c:pt idx="534">
                  <c:v>3786.46</c:v>
                </c:pt>
                <c:pt idx="535">
                  <c:v>3793.66</c:v>
                </c:pt>
                <c:pt idx="536">
                  <c:v>3802.41</c:v>
                </c:pt>
                <c:pt idx="537">
                  <c:v>3811.87</c:v>
                </c:pt>
                <c:pt idx="538">
                  <c:v>3822.65</c:v>
                </c:pt>
                <c:pt idx="539">
                  <c:v>3833.91</c:v>
                </c:pt>
                <c:pt idx="540">
                  <c:v>3841.86</c:v>
                </c:pt>
                <c:pt idx="541">
                  <c:v>3849.59</c:v>
                </c:pt>
                <c:pt idx="542">
                  <c:v>3857.19</c:v>
                </c:pt>
                <c:pt idx="543">
                  <c:v>3866.36</c:v>
                </c:pt>
                <c:pt idx="544">
                  <c:v>3874.22</c:v>
                </c:pt>
                <c:pt idx="545">
                  <c:v>3881.13</c:v>
                </c:pt>
                <c:pt idx="546">
                  <c:v>3888.53</c:v>
                </c:pt>
                <c:pt idx="547">
                  <c:v>3896.77</c:v>
                </c:pt>
                <c:pt idx="548">
                  <c:v>3903.46</c:v>
                </c:pt>
                <c:pt idx="549">
                  <c:v>3909.68</c:v>
                </c:pt>
                <c:pt idx="550">
                  <c:v>3916.62</c:v>
                </c:pt>
                <c:pt idx="551">
                  <c:v>3924.05</c:v>
                </c:pt>
                <c:pt idx="552">
                  <c:v>3930.99</c:v>
                </c:pt>
                <c:pt idx="553">
                  <c:v>3937.47</c:v>
                </c:pt>
                <c:pt idx="554">
                  <c:v>3944.79</c:v>
                </c:pt>
                <c:pt idx="555">
                  <c:v>3950.92</c:v>
                </c:pt>
                <c:pt idx="556">
                  <c:v>3958.01</c:v>
                </c:pt>
                <c:pt idx="557">
                  <c:v>3967.64</c:v>
                </c:pt>
                <c:pt idx="558">
                  <c:v>3977.88</c:v>
                </c:pt>
                <c:pt idx="559">
                  <c:v>3987.28</c:v>
                </c:pt>
                <c:pt idx="560">
                  <c:v>3993.8</c:v>
                </c:pt>
                <c:pt idx="561">
                  <c:v>4001.41</c:v>
                </c:pt>
                <c:pt idx="562">
                  <c:v>4009.87</c:v>
                </c:pt>
                <c:pt idx="563">
                  <c:v>4017.74</c:v>
                </c:pt>
                <c:pt idx="564">
                  <c:v>4025.36</c:v>
                </c:pt>
                <c:pt idx="565">
                  <c:v>4033.97</c:v>
                </c:pt>
                <c:pt idx="566">
                  <c:v>4041.13</c:v>
                </c:pt>
                <c:pt idx="567">
                  <c:v>4047.92</c:v>
                </c:pt>
                <c:pt idx="568">
                  <c:v>4057.4</c:v>
                </c:pt>
                <c:pt idx="569">
                  <c:v>4066.52</c:v>
                </c:pt>
                <c:pt idx="570">
                  <c:v>4074.19</c:v>
                </c:pt>
                <c:pt idx="571">
                  <c:v>4079.92</c:v>
                </c:pt>
                <c:pt idx="572">
                  <c:v>4086.01</c:v>
                </c:pt>
                <c:pt idx="573">
                  <c:v>4090.4</c:v>
                </c:pt>
                <c:pt idx="574">
                  <c:v>4096.02</c:v>
                </c:pt>
                <c:pt idx="575">
                  <c:v>4102.98</c:v>
                </c:pt>
                <c:pt idx="576">
                  <c:v>4112.52</c:v>
                </c:pt>
                <c:pt idx="577">
                  <c:v>4121.94</c:v>
                </c:pt>
                <c:pt idx="578">
                  <c:v>4130.02</c:v>
                </c:pt>
                <c:pt idx="579">
                  <c:v>4138.11</c:v>
                </c:pt>
                <c:pt idx="580">
                  <c:v>4144.49</c:v>
                </c:pt>
                <c:pt idx="581">
                  <c:v>4150.75</c:v>
                </c:pt>
                <c:pt idx="582">
                  <c:v>4157.88</c:v>
                </c:pt>
                <c:pt idx="583">
                  <c:v>4165.87</c:v>
                </c:pt>
                <c:pt idx="584">
                  <c:v>4172.89</c:v>
                </c:pt>
                <c:pt idx="585">
                  <c:v>4180.28</c:v>
                </c:pt>
                <c:pt idx="586">
                  <c:v>4186.69</c:v>
                </c:pt>
                <c:pt idx="587">
                  <c:v>4193.84</c:v>
                </c:pt>
                <c:pt idx="588">
                  <c:v>4201.37</c:v>
                </c:pt>
                <c:pt idx="589">
                  <c:v>4208.54</c:v>
                </c:pt>
                <c:pt idx="590">
                  <c:v>4214.59</c:v>
                </c:pt>
                <c:pt idx="591">
                  <c:v>4219.92</c:v>
                </c:pt>
                <c:pt idx="592">
                  <c:v>4224.25</c:v>
                </c:pt>
                <c:pt idx="593">
                  <c:v>4229.7</c:v>
                </c:pt>
                <c:pt idx="594">
                  <c:v>4242.84</c:v>
                </c:pt>
                <c:pt idx="595">
                  <c:v>4249.29</c:v>
                </c:pt>
                <c:pt idx="596">
                  <c:v>4254.88</c:v>
                </c:pt>
                <c:pt idx="597">
                  <c:v>4259.35</c:v>
                </c:pt>
                <c:pt idx="598">
                  <c:v>4265.2</c:v>
                </c:pt>
                <c:pt idx="599">
                  <c:v>4278.39</c:v>
                </c:pt>
                <c:pt idx="600">
                  <c:v>4283.13</c:v>
                </c:pt>
                <c:pt idx="601">
                  <c:v>4288.86</c:v>
                </c:pt>
                <c:pt idx="602">
                  <c:v>4294.6</c:v>
                </c:pt>
                <c:pt idx="603">
                  <c:v>4302.34</c:v>
                </c:pt>
                <c:pt idx="604">
                  <c:v>4310.33</c:v>
                </c:pt>
                <c:pt idx="605">
                  <c:v>4317.58</c:v>
                </c:pt>
                <c:pt idx="606">
                  <c:v>4324.84</c:v>
                </c:pt>
                <c:pt idx="607">
                  <c:v>4332.11</c:v>
                </c:pt>
                <c:pt idx="608">
                  <c:v>4338.88</c:v>
                </c:pt>
                <c:pt idx="609">
                  <c:v>4345.4</c:v>
                </c:pt>
                <c:pt idx="610">
                  <c:v>4353.05</c:v>
                </c:pt>
                <c:pt idx="611">
                  <c:v>4359.84</c:v>
                </c:pt>
                <c:pt idx="612">
                  <c:v>4365.87</c:v>
                </c:pt>
                <c:pt idx="613">
                  <c:v>4371.16</c:v>
                </c:pt>
                <c:pt idx="614">
                  <c:v>4377.33</c:v>
                </c:pt>
                <c:pt idx="615">
                  <c:v>4384.88</c:v>
                </c:pt>
                <c:pt idx="616">
                  <c:v>4392.7</c:v>
                </c:pt>
                <c:pt idx="617">
                  <c:v>4400.14</c:v>
                </c:pt>
                <c:pt idx="618">
                  <c:v>4406.71</c:v>
                </c:pt>
                <c:pt idx="619">
                  <c:v>4413.16</c:v>
                </c:pt>
                <c:pt idx="620">
                  <c:v>4419.6</c:v>
                </c:pt>
                <c:pt idx="621">
                  <c:v>4427.84</c:v>
                </c:pt>
                <c:pt idx="622">
                  <c:v>4435.05</c:v>
                </c:pt>
                <c:pt idx="623">
                  <c:v>4442.53</c:v>
                </c:pt>
                <c:pt idx="624">
                  <c:v>4450.02</c:v>
                </c:pt>
                <c:pt idx="625">
                  <c:v>4458.15</c:v>
                </c:pt>
                <c:pt idx="626">
                  <c:v>4467.42</c:v>
                </c:pt>
                <c:pt idx="627">
                  <c:v>4476.71</c:v>
                </c:pt>
                <c:pt idx="628">
                  <c:v>4484.49</c:v>
                </c:pt>
                <c:pt idx="629">
                  <c:v>4491.24</c:v>
                </c:pt>
                <c:pt idx="630">
                  <c:v>4497.87</c:v>
                </c:pt>
                <c:pt idx="631">
                  <c:v>4504.38</c:v>
                </c:pt>
                <c:pt idx="632">
                  <c:v>4510.51</c:v>
                </c:pt>
                <c:pt idx="633">
                  <c:v>4515.5</c:v>
                </c:pt>
                <c:pt idx="634">
                  <c:v>4519.72</c:v>
                </c:pt>
                <c:pt idx="635">
                  <c:v>4524.71</c:v>
                </c:pt>
                <c:pt idx="636">
                  <c:v>4530.6</c:v>
                </c:pt>
                <c:pt idx="637">
                  <c:v>4537.77</c:v>
                </c:pt>
                <c:pt idx="638">
                  <c:v>4542.26</c:v>
                </c:pt>
                <c:pt idx="639">
                  <c:v>4548.42</c:v>
                </c:pt>
                <c:pt idx="640">
                  <c:v>4555.99</c:v>
                </c:pt>
                <c:pt idx="641">
                  <c:v>4563.96</c:v>
                </c:pt>
                <c:pt idx="642">
                  <c:v>4571.54</c:v>
                </c:pt>
                <c:pt idx="643">
                  <c:v>4577.34</c:v>
                </c:pt>
                <c:pt idx="644">
                  <c:v>4582.49</c:v>
                </c:pt>
                <c:pt idx="645">
                  <c:v>4589.58</c:v>
                </c:pt>
                <c:pt idx="646">
                  <c:v>4597.05</c:v>
                </c:pt>
                <c:pt idx="647">
                  <c:v>4605.83</c:v>
                </c:pt>
                <c:pt idx="648">
                  <c:v>4614.49</c:v>
                </c:pt>
                <c:pt idx="649">
                  <c:v>4622.12</c:v>
                </c:pt>
                <c:pt idx="650">
                  <c:v>4628.85</c:v>
                </c:pt>
                <c:pt idx="651">
                  <c:v>4635.07</c:v>
                </c:pt>
                <c:pt idx="652">
                  <c:v>4644.53</c:v>
                </c:pt>
                <c:pt idx="653">
                  <c:v>4653.22</c:v>
                </c:pt>
                <c:pt idx="654">
                  <c:v>4663.75</c:v>
                </c:pt>
                <c:pt idx="655">
                  <c:v>4674.02</c:v>
                </c:pt>
                <c:pt idx="656">
                  <c:v>4682.48</c:v>
                </c:pt>
                <c:pt idx="657">
                  <c:v>4689.0</c:v>
                </c:pt>
                <c:pt idx="658">
                  <c:v>4697.6</c:v>
                </c:pt>
                <c:pt idx="659">
                  <c:v>4705.7</c:v>
                </c:pt>
                <c:pt idx="660">
                  <c:v>4714.58</c:v>
                </c:pt>
                <c:pt idx="661">
                  <c:v>4721.12</c:v>
                </c:pt>
                <c:pt idx="662">
                  <c:v>4727.92</c:v>
                </c:pt>
                <c:pt idx="663">
                  <c:v>4734.08</c:v>
                </c:pt>
                <c:pt idx="664">
                  <c:v>4741.02</c:v>
                </c:pt>
                <c:pt idx="665">
                  <c:v>4747.31</c:v>
                </c:pt>
                <c:pt idx="666">
                  <c:v>4752.96</c:v>
                </c:pt>
                <c:pt idx="667">
                  <c:v>4760.84</c:v>
                </c:pt>
                <c:pt idx="668">
                  <c:v>4769.25</c:v>
                </c:pt>
                <c:pt idx="669">
                  <c:v>4776.09</c:v>
                </c:pt>
                <c:pt idx="670">
                  <c:v>4783.86</c:v>
                </c:pt>
                <c:pt idx="671">
                  <c:v>4792.82</c:v>
                </c:pt>
                <c:pt idx="672">
                  <c:v>4801.66</c:v>
                </c:pt>
                <c:pt idx="673">
                  <c:v>4810.91</c:v>
                </c:pt>
                <c:pt idx="674">
                  <c:v>4819.76</c:v>
                </c:pt>
                <c:pt idx="675">
                  <c:v>4828.63</c:v>
                </c:pt>
                <c:pt idx="676">
                  <c:v>4837.5</c:v>
                </c:pt>
                <c:pt idx="677">
                  <c:v>4843.86</c:v>
                </c:pt>
                <c:pt idx="678">
                  <c:v>4851.29</c:v>
                </c:pt>
                <c:pt idx="679">
                  <c:v>4857.4</c:v>
                </c:pt>
                <c:pt idx="680">
                  <c:v>4864.45</c:v>
                </c:pt>
                <c:pt idx="681">
                  <c:v>4869.36</c:v>
                </c:pt>
                <c:pt idx="682">
                  <c:v>4875.48</c:v>
                </c:pt>
                <c:pt idx="683">
                  <c:v>4880.0</c:v>
                </c:pt>
                <c:pt idx="684">
                  <c:v>4886.54</c:v>
                </c:pt>
                <c:pt idx="685">
                  <c:v>4893.73</c:v>
                </c:pt>
                <c:pt idx="686">
                  <c:v>4902.14</c:v>
                </c:pt>
                <c:pt idx="687">
                  <c:v>4910.02</c:v>
                </c:pt>
                <c:pt idx="688">
                  <c:v>4918.84</c:v>
                </c:pt>
                <c:pt idx="689">
                  <c:v>4928.21</c:v>
                </c:pt>
                <c:pt idx="690">
                  <c:v>4937.04</c:v>
                </c:pt>
                <c:pt idx="691">
                  <c:v>4942.94</c:v>
                </c:pt>
                <c:pt idx="692">
                  <c:v>4949.92</c:v>
                </c:pt>
                <c:pt idx="693">
                  <c:v>4954.89</c:v>
                </c:pt>
                <c:pt idx="694">
                  <c:v>4961.06</c:v>
                </c:pt>
                <c:pt idx="695">
                  <c:v>4968.46</c:v>
                </c:pt>
                <c:pt idx="696">
                  <c:v>4975.05</c:v>
                </c:pt>
                <c:pt idx="697">
                  <c:v>4981.51</c:v>
                </c:pt>
                <c:pt idx="698">
                  <c:v>4986.63</c:v>
                </c:pt>
                <c:pt idx="699">
                  <c:v>4990.94</c:v>
                </c:pt>
                <c:pt idx="700">
                  <c:v>4996.88</c:v>
                </c:pt>
                <c:pt idx="701">
                  <c:v>5001.06</c:v>
                </c:pt>
                <c:pt idx="702">
                  <c:v>5007.27</c:v>
                </c:pt>
                <c:pt idx="703">
                  <c:v>5012.67</c:v>
                </c:pt>
                <c:pt idx="704">
                  <c:v>5019.03</c:v>
                </c:pt>
                <c:pt idx="705">
                  <c:v>5026.33</c:v>
                </c:pt>
                <c:pt idx="706">
                  <c:v>5032.83</c:v>
                </c:pt>
                <c:pt idx="707">
                  <c:v>5038.93</c:v>
                </c:pt>
                <c:pt idx="708">
                  <c:v>5045.44</c:v>
                </c:pt>
                <c:pt idx="709">
                  <c:v>5052.22</c:v>
                </c:pt>
                <c:pt idx="710">
                  <c:v>5060.64</c:v>
                </c:pt>
                <c:pt idx="711">
                  <c:v>5069.75</c:v>
                </c:pt>
                <c:pt idx="712">
                  <c:v>5077.51</c:v>
                </c:pt>
                <c:pt idx="713">
                  <c:v>5083.5</c:v>
                </c:pt>
                <c:pt idx="714">
                  <c:v>5090.44</c:v>
                </c:pt>
                <c:pt idx="715">
                  <c:v>5098.22</c:v>
                </c:pt>
                <c:pt idx="716">
                  <c:v>5107.5</c:v>
                </c:pt>
                <c:pt idx="717">
                  <c:v>5117.07</c:v>
                </c:pt>
                <c:pt idx="718">
                  <c:v>5126.78</c:v>
                </c:pt>
                <c:pt idx="719">
                  <c:v>5133.63</c:v>
                </c:pt>
                <c:pt idx="720">
                  <c:v>5141.03</c:v>
                </c:pt>
                <c:pt idx="721">
                  <c:v>5148.57</c:v>
                </c:pt>
                <c:pt idx="722">
                  <c:v>5155.85</c:v>
                </c:pt>
                <c:pt idx="723">
                  <c:v>5161.76</c:v>
                </c:pt>
                <c:pt idx="724">
                  <c:v>5169.46</c:v>
                </c:pt>
                <c:pt idx="725">
                  <c:v>5178.26</c:v>
                </c:pt>
                <c:pt idx="726">
                  <c:v>5187.91</c:v>
                </c:pt>
                <c:pt idx="727">
                  <c:v>5195.35</c:v>
                </c:pt>
                <c:pt idx="728">
                  <c:v>5204.19</c:v>
                </c:pt>
                <c:pt idx="729">
                  <c:v>5214.83</c:v>
                </c:pt>
                <c:pt idx="730">
                  <c:v>5225.06</c:v>
                </c:pt>
                <c:pt idx="731">
                  <c:v>5233.79</c:v>
                </c:pt>
                <c:pt idx="732">
                  <c:v>5241.13</c:v>
                </c:pt>
                <c:pt idx="733">
                  <c:v>5249.73</c:v>
                </c:pt>
                <c:pt idx="734">
                  <c:v>5259.59</c:v>
                </c:pt>
                <c:pt idx="735">
                  <c:v>5266.4</c:v>
                </c:pt>
                <c:pt idx="736">
                  <c:v>5273.22</c:v>
                </c:pt>
                <c:pt idx="737">
                  <c:v>5282.97</c:v>
                </c:pt>
                <c:pt idx="738">
                  <c:v>5293.42</c:v>
                </c:pt>
                <c:pt idx="739">
                  <c:v>5302.35</c:v>
                </c:pt>
                <c:pt idx="740">
                  <c:v>5308.64</c:v>
                </c:pt>
                <c:pt idx="741">
                  <c:v>5315.49</c:v>
                </c:pt>
                <c:pt idx="742">
                  <c:v>5322.06</c:v>
                </c:pt>
                <c:pt idx="743">
                  <c:v>5327.94</c:v>
                </c:pt>
                <c:pt idx="744">
                  <c:v>5334.8</c:v>
                </c:pt>
                <c:pt idx="745">
                  <c:v>5341.81</c:v>
                </c:pt>
                <c:pt idx="746">
                  <c:v>5349.67</c:v>
                </c:pt>
                <c:pt idx="747">
                  <c:v>5354.59</c:v>
                </c:pt>
                <c:pt idx="748">
                  <c:v>5361.19</c:v>
                </c:pt>
                <c:pt idx="749">
                  <c:v>5367.8</c:v>
                </c:pt>
                <c:pt idx="750">
                  <c:v>5376.1</c:v>
                </c:pt>
                <c:pt idx="751">
                  <c:v>5384.69</c:v>
                </c:pt>
                <c:pt idx="752">
                  <c:v>5394.56</c:v>
                </c:pt>
                <c:pt idx="753">
                  <c:v>5403.17</c:v>
                </c:pt>
                <c:pt idx="754">
                  <c:v>5410.38</c:v>
                </c:pt>
                <c:pt idx="755">
                  <c:v>5416.03</c:v>
                </c:pt>
                <c:pt idx="756">
                  <c:v>5423.39</c:v>
                </c:pt>
                <c:pt idx="757">
                  <c:v>5431.04</c:v>
                </c:pt>
                <c:pt idx="758">
                  <c:v>5438.41</c:v>
                </c:pt>
                <c:pt idx="759">
                  <c:v>5447.49</c:v>
                </c:pt>
                <c:pt idx="760">
                  <c:v>5454.59</c:v>
                </c:pt>
                <c:pt idx="761">
                  <c:v>5462.69</c:v>
                </c:pt>
                <c:pt idx="762">
                  <c:v>5469.66</c:v>
                </c:pt>
                <c:pt idx="763">
                  <c:v>5478.06</c:v>
                </c:pt>
                <c:pt idx="764">
                  <c:v>5486.32</c:v>
                </c:pt>
                <c:pt idx="765">
                  <c:v>5494.31</c:v>
                </c:pt>
                <c:pt idx="766">
                  <c:v>5501.73</c:v>
                </c:pt>
                <c:pt idx="767">
                  <c:v>5507.59</c:v>
                </c:pt>
                <c:pt idx="768">
                  <c:v>5513.02</c:v>
                </c:pt>
                <c:pt idx="769">
                  <c:v>5518.46</c:v>
                </c:pt>
                <c:pt idx="770">
                  <c:v>5525.62</c:v>
                </c:pt>
                <c:pt idx="771">
                  <c:v>5531.92</c:v>
                </c:pt>
                <c:pt idx="772">
                  <c:v>5538.94</c:v>
                </c:pt>
                <c:pt idx="773">
                  <c:v>5546.55</c:v>
                </c:pt>
                <c:pt idx="774">
                  <c:v>5554.16</c:v>
                </c:pt>
                <c:pt idx="775">
                  <c:v>5563.07</c:v>
                </c:pt>
                <c:pt idx="776">
                  <c:v>5568.83</c:v>
                </c:pt>
                <c:pt idx="777">
                  <c:v>5574.58</c:v>
                </c:pt>
                <c:pt idx="778">
                  <c:v>5581.07</c:v>
                </c:pt>
                <c:pt idx="779">
                  <c:v>5590.29</c:v>
                </c:pt>
                <c:pt idx="780">
                  <c:v>5599.68</c:v>
                </c:pt>
                <c:pt idx="781">
                  <c:v>5608.49</c:v>
                </c:pt>
                <c:pt idx="782">
                  <c:v>5614.13</c:v>
                </c:pt>
                <c:pt idx="783">
                  <c:v>5620.35</c:v>
                </c:pt>
                <c:pt idx="784">
                  <c:v>5624.84</c:v>
                </c:pt>
                <c:pt idx="785">
                  <c:v>5631.36</c:v>
                </c:pt>
                <c:pt idx="786">
                  <c:v>5638.61</c:v>
                </c:pt>
                <c:pt idx="787">
                  <c:v>5643.83</c:v>
                </c:pt>
                <c:pt idx="788">
                  <c:v>5651.82</c:v>
                </c:pt>
                <c:pt idx="789">
                  <c:v>5658.79</c:v>
                </c:pt>
                <c:pt idx="790">
                  <c:v>5666.21</c:v>
                </c:pt>
                <c:pt idx="791">
                  <c:v>5671.16</c:v>
                </c:pt>
                <c:pt idx="792">
                  <c:v>5676.7</c:v>
                </c:pt>
                <c:pt idx="793">
                  <c:v>5681.8</c:v>
                </c:pt>
                <c:pt idx="794">
                  <c:v>5686.75</c:v>
                </c:pt>
                <c:pt idx="795">
                  <c:v>5692.01</c:v>
                </c:pt>
                <c:pt idx="796">
                  <c:v>5697.85</c:v>
                </c:pt>
                <c:pt idx="797">
                  <c:v>5703.69</c:v>
                </c:pt>
                <c:pt idx="798">
                  <c:v>5708.67</c:v>
                </c:pt>
                <c:pt idx="799">
                  <c:v>5714.08</c:v>
                </c:pt>
                <c:pt idx="800">
                  <c:v>5720.07</c:v>
                </c:pt>
                <c:pt idx="801">
                  <c:v>5726.52</c:v>
                </c:pt>
                <c:pt idx="802">
                  <c:v>5733.12</c:v>
                </c:pt>
                <c:pt idx="803">
                  <c:v>5739.27</c:v>
                </c:pt>
                <c:pt idx="804">
                  <c:v>5745.29</c:v>
                </c:pt>
                <c:pt idx="805">
                  <c:v>5751.17</c:v>
                </c:pt>
                <c:pt idx="806">
                  <c:v>5756.9</c:v>
                </c:pt>
                <c:pt idx="807">
                  <c:v>5762.64</c:v>
                </c:pt>
                <c:pt idx="808">
                  <c:v>5768.38</c:v>
                </c:pt>
                <c:pt idx="809">
                  <c:v>5773.38</c:v>
                </c:pt>
                <c:pt idx="810">
                  <c:v>5780.02</c:v>
                </c:pt>
                <c:pt idx="811">
                  <c:v>5787.1</c:v>
                </c:pt>
                <c:pt idx="812">
                  <c:v>5793.88</c:v>
                </c:pt>
                <c:pt idx="813">
                  <c:v>5800.97</c:v>
                </c:pt>
                <c:pt idx="814">
                  <c:v>5807.03</c:v>
                </c:pt>
                <c:pt idx="815">
                  <c:v>5815.17</c:v>
                </c:pt>
                <c:pt idx="816">
                  <c:v>5824.06</c:v>
                </c:pt>
                <c:pt idx="817">
                  <c:v>5834.28</c:v>
                </c:pt>
                <c:pt idx="818">
                  <c:v>5844.53</c:v>
                </c:pt>
                <c:pt idx="819">
                  <c:v>5854.93</c:v>
                </c:pt>
                <c:pt idx="820">
                  <c:v>5863.71</c:v>
                </c:pt>
                <c:pt idx="821">
                  <c:v>5870.26</c:v>
                </c:pt>
                <c:pt idx="822">
                  <c:v>5875.33</c:v>
                </c:pt>
                <c:pt idx="823">
                  <c:v>5881.59</c:v>
                </c:pt>
                <c:pt idx="824">
                  <c:v>6223.36</c:v>
                </c:pt>
                <c:pt idx="825">
                  <c:v>6230.19</c:v>
                </c:pt>
                <c:pt idx="826">
                  <c:v>6238.89</c:v>
                </c:pt>
                <c:pt idx="827">
                  <c:v>6246.66</c:v>
                </c:pt>
                <c:pt idx="828">
                  <c:v>6252.27</c:v>
                </c:pt>
                <c:pt idx="829">
                  <c:v>6259.74</c:v>
                </c:pt>
                <c:pt idx="830">
                  <c:v>6268.78</c:v>
                </c:pt>
                <c:pt idx="831">
                  <c:v>6278.15</c:v>
                </c:pt>
                <c:pt idx="832">
                  <c:v>6287.83</c:v>
                </c:pt>
                <c:pt idx="833">
                  <c:v>6294.71</c:v>
                </c:pt>
                <c:pt idx="834">
                  <c:v>6300.97</c:v>
                </c:pt>
                <c:pt idx="835">
                  <c:v>6305.36</c:v>
                </c:pt>
                <c:pt idx="836">
                  <c:v>6311.31</c:v>
                </c:pt>
                <c:pt idx="837">
                  <c:v>6317.74</c:v>
                </c:pt>
                <c:pt idx="838">
                  <c:v>6325.27</c:v>
                </c:pt>
                <c:pt idx="839">
                  <c:v>6332.49</c:v>
                </c:pt>
                <c:pt idx="840">
                  <c:v>6340.36</c:v>
                </c:pt>
                <c:pt idx="841">
                  <c:v>6348.54</c:v>
                </c:pt>
                <c:pt idx="842">
                  <c:v>6355.47</c:v>
                </c:pt>
                <c:pt idx="843">
                  <c:v>6361.61</c:v>
                </c:pt>
                <c:pt idx="844">
                  <c:v>6367.29</c:v>
                </c:pt>
                <c:pt idx="845">
                  <c:v>6373.28</c:v>
                </c:pt>
                <c:pt idx="846">
                  <c:v>6380.39</c:v>
                </c:pt>
                <c:pt idx="847">
                  <c:v>6385.45</c:v>
                </c:pt>
                <c:pt idx="848">
                  <c:v>6391.78</c:v>
                </c:pt>
                <c:pt idx="849">
                  <c:v>6398.43</c:v>
                </c:pt>
                <c:pt idx="850">
                  <c:v>6403.33</c:v>
                </c:pt>
                <c:pt idx="851">
                  <c:v>6410.63</c:v>
                </c:pt>
                <c:pt idx="852">
                  <c:v>6416.81</c:v>
                </c:pt>
                <c:pt idx="853">
                  <c:v>6422.68</c:v>
                </c:pt>
                <c:pt idx="854">
                  <c:v>6427.93</c:v>
                </c:pt>
                <c:pt idx="855">
                  <c:v>6432.69</c:v>
                </c:pt>
                <c:pt idx="856">
                  <c:v>6437.78</c:v>
                </c:pt>
                <c:pt idx="857">
                  <c:v>6443.51</c:v>
                </c:pt>
                <c:pt idx="858">
                  <c:v>6450.04</c:v>
                </c:pt>
                <c:pt idx="859">
                  <c:v>6456.41</c:v>
                </c:pt>
                <c:pt idx="860">
                  <c:v>6463.59</c:v>
                </c:pt>
                <c:pt idx="861">
                  <c:v>6469.82</c:v>
                </c:pt>
                <c:pt idx="862">
                  <c:v>6475.41</c:v>
                </c:pt>
                <c:pt idx="863">
                  <c:v>6481.16</c:v>
                </c:pt>
                <c:pt idx="864">
                  <c:v>6487.72</c:v>
                </c:pt>
                <c:pt idx="865">
                  <c:v>6494.59</c:v>
                </c:pt>
                <c:pt idx="866">
                  <c:v>6500.04</c:v>
                </c:pt>
                <c:pt idx="867">
                  <c:v>6506.13</c:v>
                </c:pt>
                <c:pt idx="868">
                  <c:v>6512.71</c:v>
                </c:pt>
                <c:pt idx="869">
                  <c:v>6519.29</c:v>
                </c:pt>
                <c:pt idx="870">
                  <c:v>6526.36</c:v>
                </c:pt>
                <c:pt idx="871">
                  <c:v>6531.02</c:v>
                </c:pt>
                <c:pt idx="872">
                  <c:v>6536.17</c:v>
                </c:pt>
                <c:pt idx="873">
                  <c:v>6541.96</c:v>
                </c:pt>
                <c:pt idx="874">
                  <c:v>6547.11</c:v>
                </c:pt>
                <c:pt idx="875">
                  <c:v>6555.17</c:v>
                </c:pt>
                <c:pt idx="876">
                  <c:v>6561.79</c:v>
                </c:pt>
                <c:pt idx="877">
                  <c:v>6567.44</c:v>
                </c:pt>
                <c:pt idx="878">
                  <c:v>6574.38</c:v>
                </c:pt>
                <c:pt idx="879">
                  <c:v>6580.69</c:v>
                </c:pt>
                <c:pt idx="880">
                  <c:v>6587.32</c:v>
                </c:pt>
                <c:pt idx="881">
                  <c:v>6593.8</c:v>
                </c:pt>
                <c:pt idx="882">
                  <c:v>6600.28</c:v>
                </c:pt>
                <c:pt idx="883">
                  <c:v>6607.42</c:v>
                </c:pt>
                <c:pt idx="884">
                  <c:v>6613.42</c:v>
                </c:pt>
                <c:pt idx="885">
                  <c:v>6620.73</c:v>
                </c:pt>
                <c:pt idx="886">
                  <c:v>6625.77</c:v>
                </c:pt>
                <c:pt idx="887">
                  <c:v>6633.58</c:v>
                </c:pt>
                <c:pt idx="888">
                  <c:v>6639.77</c:v>
                </c:pt>
                <c:pt idx="889">
                  <c:v>6645.47</c:v>
                </c:pt>
                <c:pt idx="890">
                  <c:v>6651.17</c:v>
                </c:pt>
                <c:pt idx="891">
                  <c:v>6656.4</c:v>
                </c:pt>
                <c:pt idx="892">
                  <c:v>6662.27</c:v>
                </c:pt>
                <c:pt idx="893">
                  <c:v>6669.95</c:v>
                </c:pt>
                <c:pt idx="894">
                  <c:v>6677.8</c:v>
                </c:pt>
                <c:pt idx="895">
                  <c:v>6686.96</c:v>
                </c:pt>
                <c:pt idx="896">
                  <c:v>6696.63</c:v>
                </c:pt>
                <c:pt idx="897">
                  <c:v>6704.34</c:v>
                </c:pt>
                <c:pt idx="898">
                  <c:v>6713.7</c:v>
                </c:pt>
                <c:pt idx="899">
                  <c:v>6719.94</c:v>
                </c:pt>
                <c:pt idx="900">
                  <c:v>6726.03</c:v>
                </c:pt>
                <c:pt idx="901">
                  <c:v>6731.13</c:v>
                </c:pt>
                <c:pt idx="902">
                  <c:v>6737.88</c:v>
                </c:pt>
                <c:pt idx="903">
                  <c:v>6744.97</c:v>
                </c:pt>
                <c:pt idx="904">
                  <c:v>6752.23</c:v>
                </c:pt>
                <c:pt idx="905">
                  <c:v>6761.97</c:v>
                </c:pt>
                <c:pt idx="906">
                  <c:v>6771.39</c:v>
                </c:pt>
                <c:pt idx="907">
                  <c:v>6779.5</c:v>
                </c:pt>
                <c:pt idx="908">
                  <c:v>6788.11</c:v>
                </c:pt>
                <c:pt idx="909">
                  <c:v>6796.57</c:v>
                </c:pt>
                <c:pt idx="910">
                  <c:v>6805.53</c:v>
                </c:pt>
                <c:pt idx="911">
                  <c:v>6814.17</c:v>
                </c:pt>
                <c:pt idx="912">
                  <c:v>6820.82</c:v>
                </c:pt>
                <c:pt idx="913">
                  <c:v>6828.98</c:v>
                </c:pt>
                <c:pt idx="914">
                  <c:v>6839.14</c:v>
                </c:pt>
                <c:pt idx="915">
                  <c:v>6848.65</c:v>
                </c:pt>
                <c:pt idx="916">
                  <c:v>6856.83</c:v>
                </c:pt>
                <c:pt idx="917">
                  <c:v>6865.03</c:v>
                </c:pt>
                <c:pt idx="918">
                  <c:v>6874.06</c:v>
                </c:pt>
                <c:pt idx="919">
                  <c:v>6885.45</c:v>
                </c:pt>
                <c:pt idx="920">
                  <c:v>6897.2</c:v>
                </c:pt>
                <c:pt idx="921">
                  <c:v>6906.94</c:v>
                </c:pt>
                <c:pt idx="922">
                  <c:v>6916.69</c:v>
                </c:pt>
                <c:pt idx="923">
                  <c:v>6926.62</c:v>
                </c:pt>
                <c:pt idx="924">
                  <c:v>6937.07</c:v>
                </c:pt>
                <c:pt idx="925">
                  <c:v>6943.99</c:v>
                </c:pt>
                <c:pt idx="926">
                  <c:v>6953.11</c:v>
                </c:pt>
                <c:pt idx="927">
                  <c:v>6962.25</c:v>
                </c:pt>
                <c:pt idx="928">
                  <c:v>6972.4</c:v>
                </c:pt>
                <c:pt idx="929">
                  <c:v>6981.38</c:v>
                </c:pt>
                <c:pt idx="930">
                  <c:v>6990.88</c:v>
                </c:pt>
                <c:pt idx="931">
                  <c:v>7001.24</c:v>
                </c:pt>
                <c:pt idx="932">
                  <c:v>7009.57</c:v>
                </c:pt>
                <c:pt idx="933">
                  <c:v>7016.72</c:v>
                </c:pt>
                <c:pt idx="934">
                  <c:v>7023.53</c:v>
                </c:pt>
                <c:pt idx="935">
                  <c:v>7030.01</c:v>
                </c:pt>
                <c:pt idx="936">
                  <c:v>7035.98</c:v>
                </c:pt>
                <c:pt idx="937">
                  <c:v>7044.68</c:v>
                </c:pt>
                <c:pt idx="938">
                  <c:v>7054.09</c:v>
                </c:pt>
                <c:pt idx="939">
                  <c:v>7061.96</c:v>
                </c:pt>
                <c:pt idx="940">
                  <c:v>7069.5</c:v>
                </c:pt>
                <c:pt idx="941">
                  <c:v>7074.97</c:v>
                </c:pt>
                <c:pt idx="942">
                  <c:v>7080.63</c:v>
                </c:pt>
                <c:pt idx="943">
                  <c:v>7086.47</c:v>
                </c:pt>
                <c:pt idx="944">
                  <c:v>7092.65</c:v>
                </c:pt>
                <c:pt idx="945">
                  <c:v>7099.7</c:v>
                </c:pt>
                <c:pt idx="946">
                  <c:v>7105.72</c:v>
                </c:pt>
                <c:pt idx="947">
                  <c:v>7112.26</c:v>
                </c:pt>
                <c:pt idx="948">
                  <c:v>7119.5</c:v>
                </c:pt>
                <c:pt idx="949">
                  <c:v>7127.77</c:v>
                </c:pt>
                <c:pt idx="950">
                  <c:v>7134.33</c:v>
                </c:pt>
                <c:pt idx="951">
                  <c:v>7142.28</c:v>
                </c:pt>
                <c:pt idx="952">
                  <c:v>7150.05</c:v>
                </c:pt>
                <c:pt idx="953">
                  <c:v>7155.94</c:v>
                </c:pt>
                <c:pt idx="954">
                  <c:v>7163.21</c:v>
                </c:pt>
                <c:pt idx="955">
                  <c:v>7170.83</c:v>
                </c:pt>
                <c:pt idx="956">
                  <c:v>7177.78</c:v>
                </c:pt>
                <c:pt idx="957">
                  <c:v>7183.16</c:v>
                </c:pt>
                <c:pt idx="958">
                  <c:v>7187.85</c:v>
                </c:pt>
                <c:pt idx="959">
                  <c:v>7195.33</c:v>
                </c:pt>
                <c:pt idx="960">
                  <c:v>7203.67</c:v>
                </c:pt>
                <c:pt idx="961">
                  <c:v>7210.47</c:v>
                </c:pt>
                <c:pt idx="962">
                  <c:v>7216.91</c:v>
                </c:pt>
                <c:pt idx="963">
                  <c:v>7223.89</c:v>
                </c:pt>
                <c:pt idx="964">
                  <c:v>7231.22</c:v>
                </c:pt>
                <c:pt idx="965">
                  <c:v>7237.86</c:v>
                </c:pt>
                <c:pt idx="966">
                  <c:v>7244.16</c:v>
                </c:pt>
                <c:pt idx="967">
                  <c:v>7250.46</c:v>
                </c:pt>
                <c:pt idx="968">
                  <c:v>7256.41</c:v>
                </c:pt>
                <c:pt idx="969">
                  <c:v>7263.6</c:v>
                </c:pt>
                <c:pt idx="970">
                  <c:v>7271.14</c:v>
                </c:pt>
                <c:pt idx="971">
                  <c:v>7277.81</c:v>
                </c:pt>
                <c:pt idx="972">
                  <c:v>7285.02</c:v>
                </c:pt>
                <c:pt idx="973">
                  <c:v>7293.63</c:v>
                </c:pt>
                <c:pt idx="974">
                  <c:v>7304.73</c:v>
                </c:pt>
                <c:pt idx="975">
                  <c:v>7311.25</c:v>
                </c:pt>
                <c:pt idx="976">
                  <c:v>7319.54</c:v>
                </c:pt>
                <c:pt idx="977">
                  <c:v>7327.84</c:v>
                </c:pt>
                <c:pt idx="978">
                  <c:v>7334.03</c:v>
                </c:pt>
                <c:pt idx="979">
                  <c:v>7341.45</c:v>
                </c:pt>
                <c:pt idx="980">
                  <c:v>7347.83</c:v>
                </c:pt>
                <c:pt idx="981">
                  <c:v>7355.62</c:v>
                </c:pt>
                <c:pt idx="982">
                  <c:v>7362.71</c:v>
                </c:pt>
                <c:pt idx="983">
                  <c:v>7369.99</c:v>
                </c:pt>
                <c:pt idx="984">
                  <c:v>7376.21</c:v>
                </c:pt>
                <c:pt idx="985">
                  <c:v>7384.21</c:v>
                </c:pt>
                <c:pt idx="986">
                  <c:v>7390.62</c:v>
                </c:pt>
                <c:pt idx="987">
                  <c:v>7396.31</c:v>
                </c:pt>
                <c:pt idx="988">
                  <c:v>7401.84</c:v>
                </c:pt>
                <c:pt idx="989">
                  <c:v>7407.54</c:v>
                </c:pt>
                <c:pt idx="990">
                  <c:v>7415.75</c:v>
                </c:pt>
                <c:pt idx="991">
                  <c:v>7422.9</c:v>
                </c:pt>
                <c:pt idx="992">
                  <c:v>7428.08</c:v>
                </c:pt>
                <c:pt idx="993">
                  <c:v>7433.99</c:v>
                </c:pt>
                <c:pt idx="994">
                  <c:v>7442.58</c:v>
                </c:pt>
                <c:pt idx="995">
                  <c:v>7451.54</c:v>
                </c:pt>
                <c:pt idx="996">
                  <c:v>7461.59</c:v>
                </c:pt>
                <c:pt idx="997">
                  <c:v>7471.1</c:v>
                </c:pt>
                <c:pt idx="998">
                  <c:v>7481.18</c:v>
                </c:pt>
                <c:pt idx="999">
                  <c:v>7491.98</c:v>
                </c:pt>
                <c:pt idx="1000">
                  <c:v>7502.26</c:v>
                </c:pt>
                <c:pt idx="1001">
                  <c:v>7509.84</c:v>
                </c:pt>
                <c:pt idx="1002">
                  <c:v>7516.16</c:v>
                </c:pt>
                <c:pt idx="1003">
                  <c:v>7522.12</c:v>
                </c:pt>
                <c:pt idx="1004">
                  <c:v>7527.92</c:v>
                </c:pt>
                <c:pt idx="1005">
                  <c:v>7534.07</c:v>
                </c:pt>
                <c:pt idx="1006">
                  <c:v>7543.49</c:v>
                </c:pt>
                <c:pt idx="1007">
                  <c:v>7554.02</c:v>
                </c:pt>
                <c:pt idx="1008">
                  <c:v>7562.55</c:v>
                </c:pt>
                <c:pt idx="1009">
                  <c:v>7570.37</c:v>
                </c:pt>
                <c:pt idx="1010">
                  <c:v>7576.01</c:v>
                </c:pt>
                <c:pt idx="1011">
                  <c:v>7582.75</c:v>
                </c:pt>
                <c:pt idx="1012">
                  <c:v>7590.58</c:v>
                </c:pt>
                <c:pt idx="1013">
                  <c:v>7902.52</c:v>
                </c:pt>
                <c:pt idx="1014">
                  <c:v>7909.91</c:v>
                </c:pt>
                <c:pt idx="1015">
                  <c:v>7916.54</c:v>
                </c:pt>
                <c:pt idx="1016">
                  <c:v>7923.18</c:v>
                </c:pt>
                <c:pt idx="1017">
                  <c:v>7928.88</c:v>
                </c:pt>
                <c:pt idx="1018">
                  <c:v>7934.96</c:v>
                </c:pt>
                <c:pt idx="1019">
                  <c:v>7942.38</c:v>
                </c:pt>
                <c:pt idx="1020">
                  <c:v>7950.56</c:v>
                </c:pt>
                <c:pt idx="1021">
                  <c:v>7957.04</c:v>
                </c:pt>
                <c:pt idx="1022">
                  <c:v>7966.2</c:v>
                </c:pt>
                <c:pt idx="1023">
                  <c:v>7971.54</c:v>
                </c:pt>
                <c:pt idx="1024">
                  <c:v>7978.99</c:v>
                </c:pt>
                <c:pt idx="1025">
                  <c:v>7985.49</c:v>
                </c:pt>
                <c:pt idx="1026">
                  <c:v>7992.19</c:v>
                </c:pt>
                <c:pt idx="1027">
                  <c:v>7997.74</c:v>
                </c:pt>
                <c:pt idx="1028">
                  <c:v>8004.26</c:v>
                </c:pt>
                <c:pt idx="1029">
                  <c:v>8010.58</c:v>
                </c:pt>
                <c:pt idx="1030">
                  <c:v>8017.3</c:v>
                </c:pt>
                <c:pt idx="1031">
                  <c:v>8024.41</c:v>
                </c:pt>
                <c:pt idx="1032">
                  <c:v>8030.75</c:v>
                </c:pt>
                <c:pt idx="1033">
                  <c:v>8038.64</c:v>
                </c:pt>
                <c:pt idx="1034">
                  <c:v>8044.22</c:v>
                </c:pt>
                <c:pt idx="1035">
                  <c:v>8051.16</c:v>
                </c:pt>
                <c:pt idx="1036">
                  <c:v>8057.92</c:v>
                </c:pt>
                <c:pt idx="1037">
                  <c:v>8063.71</c:v>
                </c:pt>
                <c:pt idx="1038">
                  <c:v>8068.73</c:v>
                </c:pt>
                <c:pt idx="1039">
                  <c:v>8074.52</c:v>
                </c:pt>
                <c:pt idx="1040">
                  <c:v>8080.91</c:v>
                </c:pt>
                <c:pt idx="1041">
                  <c:v>8087.88</c:v>
                </c:pt>
                <c:pt idx="1042">
                  <c:v>8093.49</c:v>
                </c:pt>
                <c:pt idx="1043">
                  <c:v>8100.28</c:v>
                </c:pt>
                <c:pt idx="1044">
                  <c:v>8107.27</c:v>
                </c:pt>
                <c:pt idx="1045">
                  <c:v>8113.68</c:v>
                </c:pt>
                <c:pt idx="1046">
                  <c:v>8119.7</c:v>
                </c:pt>
                <c:pt idx="1047">
                  <c:v>8126.7</c:v>
                </c:pt>
                <c:pt idx="1048">
                  <c:v>8134.29</c:v>
                </c:pt>
                <c:pt idx="1049">
                  <c:v>8141.7</c:v>
                </c:pt>
                <c:pt idx="1050">
                  <c:v>8148.72</c:v>
                </c:pt>
                <c:pt idx="1051">
                  <c:v>8156.53</c:v>
                </c:pt>
                <c:pt idx="1052">
                  <c:v>8164.34</c:v>
                </c:pt>
                <c:pt idx="1053">
                  <c:v>8172.36</c:v>
                </c:pt>
                <c:pt idx="1054">
                  <c:v>8179.6</c:v>
                </c:pt>
                <c:pt idx="1055">
                  <c:v>8187.83</c:v>
                </c:pt>
                <c:pt idx="1056">
                  <c:v>8196.27</c:v>
                </c:pt>
                <c:pt idx="1057">
                  <c:v>8205.1</c:v>
                </c:pt>
                <c:pt idx="1058">
                  <c:v>8213.16</c:v>
                </c:pt>
                <c:pt idx="1059">
                  <c:v>8220.83</c:v>
                </c:pt>
                <c:pt idx="1060">
                  <c:v>8227.129999999999</c:v>
                </c:pt>
                <c:pt idx="1061">
                  <c:v>8234.03</c:v>
                </c:pt>
                <c:pt idx="1062">
                  <c:v>8241.73</c:v>
                </c:pt>
                <c:pt idx="1063">
                  <c:v>8249.03</c:v>
                </c:pt>
                <c:pt idx="1064">
                  <c:v>8256.15</c:v>
                </c:pt>
                <c:pt idx="1065">
                  <c:v>8263.459999999999</c:v>
                </c:pt>
                <c:pt idx="1066">
                  <c:v>8270.79</c:v>
                </c:pt>
                <c:pt idx="1067">
                  <c:v>8278.32</c:v>
                </c:pt>
                <c:pt idx="1068">
                  <c:v>8283.469999999999</c:v>
                </c:pt>
                <c:pt idx="1069">
                  <c:v>8290.02</c:v>
                </c:pt>
                <c:pt idx="1070">
                  <c:v>8297.969999999999</c:v>
                </c:pt>
                <c:pt idx="1071">
                  <c:v>8306.309999999999</c:v>
                </c:pt>
                <c:pt idx="1072">
                  <c:v>8312.49</c:v>
                </c:pt>
                <c:pt idx="1073">
                  <c:v>8320.65</c:v>
                </c:pt>
                <c:pt idx="1074">
                  <c:v>8329.82</c:v>
                </c:pt>
                <c:pt idx="1075">
                  <c:v>8336.01</c:v>
                </c:pt>
                <c:pt idx="1076">
                  <c:v>8342.799999999999</c:v>
                </c:pt>
                <c:pt idx="1077">
                  <c:v>8349.4</c:v>
                </c:pt>
                <c:pt idx="1078">
                  <c:v>8357.799999999999</c:v>
                </c:pt>
                <c:pt idx="1079">
                  <c:v>8364.61</c:v>
                </c:pt>
                <c:pt idx="1080">
                  <c:v>8371.02</c:v>
                </c:pt>
                <c:pt idx="1081">
                  <c:v>8375.23</c:v>
                </c:pt>
                <c:pt idx="1082">
                  <c:v>8382.25</c:v>
                </c:pt>
                <c:pt idx="1083">
                  <c:v>8389.49</c:v>
                </c:pt>
                <c:pt idx="1084">
                  <c:v>8395.719999999999</c:v>
                </c:pt>
                <c:pt idx="1085">
                  <c:v>8401.549999999999</c:v>
                </c:pt>
                <c:pt idx="1086">
                  <c:v>8408.799999999999</c:v>
                </c:pt>
                <c:pt idx="1087">
                  <c:v>8414.65</c:v>
                </c:pt>
                <c:pt idx="1088">
                  <c:v>8421.1</c:v>
                </c:pt>
                <c:pt idx="1089">
                  <c:v>8426.35</c:v>
                </c:pt>
                <c:pt idx="1090">
                  <c:v>8432.809999999999</c:v>
                </c:pt>
                <c:pt idx="1091">
                  <c:v>8440.49</c:v>
                </c:pt>
                <c:pt idx="1092">
                  <c:v>8447.17</c:v>
                </c:pt>
                <c:pt idx="1093">
                  <c:v>8454.25</c:v>
                </c:pt>
                <c:pt idx="1094">
                  <c:v>8460.94</c:v>
                </c:pt>
                <c:pt idx="1095">
                  <c:v>8469.459999999999</c:v>
                </c:pt>
                <c:pt idx="1096">
                  <c:v>8475.950000000001</c:v>
                </c:pt>
                <c:pt idx="1097">
                  <c:v>8484.7</c:v>
                </c:pt>
                <c:pt idx="1098">
                  <c:v>8492.219999999999</c:v>
                </c:pt>
                <c:pt idx="1099">
                  <c:v>8500.16</c:v>
                </c:pt>
                <c:pt idx="1100">
                  <c:v>8507.7</c:v>
                </c:pt>
                <c:pt idx="1101">
                  <c:v>8517.09</c:v>
                </c:pt>
                <c:pt idx="1102">
                  <c:v>8523.42</c:v>
                </c:pt>
                <c:pt idx="1103">
                  <c:v>8531.389999999999</c:v>
                </c:pt>
                <c:pt idx="1104">
                  <c:v>8536.299999999999</c:v>
                </c:pt>
                <c:pt idx="1105">
                  <c:v>8543.67</c:v>
                </c:pt>
                <c:pt idx="1106">
                  <c:v>8550.23</c:v>
                </c:pt>
                <c:pt idx="1107">
                  <c:v>8556.59</c:v>
                </c:pt>
                <c:pt idx="1108">
                  <c:v>8564.18</c:v>
                </c:pt>
                <c:pt idx="1109">
                  <c:v>8571.99</c:v>
                </c:pt>
                <c:pt idx="1110">
                  <c:v>8579.19</c:v>
                </c:pt>
                <c:pt idx="1111">
                  <c:v>8585.559999999999</c:v>
                </c:pt>
                <c:pt idx="1112">
                  <c:v>8594.42</c:v>
                </c:pt>
                <c:pt idx="1113">
                  <c:v>8599.58</c:v>
                </c:pt>
                <c:pt idx="1114">
                  <c:v>8607.83</c:v>
                </c:pt>
                <c:pt idx="1115">
                  <c:v>8614.03</c:v>
                </c:pt>
                <c:pt idx="1116">
                  <c:v>8622.709999999999</c:v>
                </c:pt>
                <c:pt idx="1117">
                  <c:v>8630.16</c:v>
                </c:pt>
                <c:pt idx="1118">
                  <c:v>8638.860000000001</c:v>
                </c:pt>
                <c:pt idx="1119">
                  <c:v>8648.82</c:v>
                </c:pt>
                <c:pt idx="1120">
                  <c:v>8658.360000000001</c:v>
                </c:pt>
                <c:pt idx="1121">
                  <c:v>8667.09</c:v>
                </c:pt>
                <c:pt idx="1122">
                  <c:v>8676.67</c:v>
                </c:pt>
                <c:pt idx="1123">
                  <c:v>8687.29</c:v>
                </c:pt>
                <c:pt idx="1124">
                  <c:v>8697.309999999999</c:v>
                </c:pt>
                <c:pt idx="1125">
                  <c:v>8706.709999999999</c:v>
                </c:pt>
                <c:pt idx="1126">
                  <c:v>8715.49</c:v>
                </c:pt>
                <c:pt idx="1127">
                  <c:v>8723.66</c:v>
                </c:pt>
                <c:pt idx="1128">
                  <c:v>8733.5</c:v>
                </c:pt>
                <c:pt idx="1129">
                  <c:v>8744.83</c:v>
                </c:pt>
                <c:pt idx="1130">
                  <c:v>8755.77</c:v>
                </c:pt>
                <c:pt idx="1131">
                  <c:v>8763.129999999999</c:v>
                </c:pt>
                <c:pt idx="1132">
                  <c:v>8770.08</c:v>
                </c:pt>
                <c:pt idx="1133">
                  <c:v>8778.51</c:v>
                </c:pt>
                <c:pt idx="1134">
                  <c:v>8786.309999999999</c:v>
                </c:pt>
                <c:pt idx="1135">
                  <c:v>8793.7</c:v>
                </c:pt>
                <c:pt idx="1136">
                  <c:v>8802.58</c:v>
                </c:pt>
                <c:pt idx="1137">
                  <c:v>8809.35</c:v>
                </c:pt>
                <c:pt idx="1138">
                  <c:v>8815.07</c:v>
                </c:pt>
                <c:pt idx="1139">
                  <c:v>8819.73</c:v>
                </c:pt>
                <c:pt idx="1140">
                  <c:v>8825.03</c:v>
                </c:pt>
                <c:pt idx="1141">
                  <c:v>8831.82</c:v>
                </c:pt>
                <c:pt idx="1142">
                  <c:v>8837.129999999999</c:v>
                </c:pt>
                <c:pt idx="1143">
                  <c:v>8844.15</c:v>
                </c:pt>
                <c:pt idx="1144">
                  <c:v>8850.74</c:v>
                </c:pt>
                <c:pt idx="1145">
                  <c:v>8857.76</c:v>
                </c:pt>
                <c:pt idx="1146">
                  <c:v>8864.370000000001</c:v>
                </c:pt>
                <c:pt idx="1147">
                  <c:v>8870.549999999999</c:v>
                </c:pt>
                <c:pt idx="1148">
                  <c:v>8875.67</c:v>
                </c:pt>
                <c:pt idx="1149">
                  <c:v>8883.58</c:v>
                </c:pt>
                <c:pt idx="1150">
                  <c:v>8888.709999999999</c:v>
                </c:pt>
                <c:pt idx="1151">
                  <c:v>8895.549999999999</c:v>
                </c:pt>
                <c:pt idx="1152">
                  <c:v>8903.26</c:v>
                </c:pt>
                <c:pt idx="1153">
                  <c:v>8909.04</c:v>
                </c:pt>
                <c:pt idx="1154">
                  <c:v>8914.83</c:v>
                </c:pt>
                <c:pt idx="1155">
                  <c:v>8921.92</c:v>
                </c:pt>
                <c:pt idx="1156">
                  <c:v>8925.99</c:v>
                </c:pt>
                <c:pt idx="1157">
                  <c:v>8931.370000000001</c:v>
                </c:pt>
                <c:pt idx="1158">
                  <c:v>8937.379999999999</c:v>
                </c:pt>
                <c:pt idx="1159">
                  <c:v>8942.549999999999</c:v>
                </c:pt>
                <c:pt idx="1160">
                  <c:v>8948.799999999999</c:v>
                </c:pt>
                <c:pt idx="1161">
                  <c:v>8954.82</c:v>
                </c:pt>
                <c:pt idx="1162">
                  <c:v>8961.299999999999</c:v>
                </c:pt>
                <c:pt idx="1163">
                  <c:v>8967.12</c:v>
                </c:pt>
                <c:pt idx="1164">
                  <c:v>8971.01</c:v>
                </c:pt>
                <c:pt idx="1165">
                  <c:v>8979.44</c:v>
                </c:pt>
                <c:pt idx="1166">
                  <c:v>8987.23</c:v>
                </c:pt>
                <c:pt idx="1167">
                  <c:v>8995.459999999999</c:v>
                </c:pt>
                <c:pt idx="1168">
                  <c:v>9000.66</c:v>
                </c:pt>
                <c:pt idx="1169">
                  <c:v>9007.6</c:v>
                </c:pt>
                <c:pt idx="1170">
                  <c:v>9012.59</c:v>
                </c:pt>
                <c:pt idx="1171">
                  <c:v>9018.459999999999</c:v>
                </c:pt>
                <c:pt idx="1172">
                  <c:v>9026.07</c:v>
                </c:pt>
                <c:pt idx="1173">
                  <c:v>9031.94</c:v>
                </c:pt>
                <c:pt idx="1174">
                  <c:v>9039.78</c:v>
                </c:pt>
                <c:pt idx="1175">
                  <c:v>9045.23</c:v>
                </c:pt>
                <c:pt idx="1176">
                  <c:v>9052.0</c:v>
                </c:pt>
                <c:pt idx="1177">
                  <c:v>9058.11</c:v>
                </c:pt>
                <c:pt idx="1178">
                  <c:v>9065.75</c:v>
                </c:pt>
                <c:pt idx="1179">
                  <c:v>9071.879999999999</c:v>
                </c:pt>
                <c:pt idx="1180">
                  <c:v>9077.78</c:v>
                </c:pt>
                <c:pt idx="1181">
                  <c:v>9085.23</c:v>
                </c:pt>
                <c:pt idx="1182">
                  <c:v>9091.370000000001</c:v>
                </c:pt>
                <c:pt idx="1183">
                  <c:v>9100.370000000001</c:v>
                </c:pt>
                <c:pt idx="1184">
                  <c:v>9105.42</c:v>
                </c:pt>
                <c:pt idx="1185">
                  <c:v>9112.23</c:v>
                </c:pt>
                <c:pt idx="1186">
                  <c:v>9117.950000000001</c:v>
                </c:pt>
                <c:pt idx="1187">
                  <c:v>9125.209999999999</c:v>
                </c:pt>
                <c:pt idx="1188">
                  <c:v>9130.719999999999</c:v>
                </c:pt>
                <c:pt idx="1189">
                  <c:v>9137.34</c:v>
                </c:pt>
                <c:pt idx="1190">
                  <c:v>9145.5</c:v>
                </c:pt>
                <c:pt idx="1191">
                  <c:v>9156.99</c:v>
                </c:pt>
                <c:pt idx="1192">
                  <c:v>9165.17</c:v>
                </c:pt>
                <c:pt idx="1193">
                  <c:v>9172.04</c:v>
                </c:pt>
                <c:pt idx="1194">
                  <c:v>9181.35</c:v>
                </c:pt>
                <c:pt idx="1195">
                  <c:v>9189.559999999999</c:v>
                </c:pt>
                <c:pt idx="1196">
                  <c:v>9197.11</c:v>
                </c:pt>
                <c:pt idx="1197">
                  <c:v>9205.12</c:v>
                </c:pt>
                <c:pt idx="1198">
                  <c:v>9215.129999999999</c:v>
                </c:pt>
                <c:pt idx="1199">
                  <c:v>9225.83</c:v>
                </c:pt>
                <c:pt idx="1200">
                  <c:v>9236.1</c:v>
                </c:pt>
                <c:pt idx="1201">
                  <c:v>9243.469999999999</c:v>
                </c:pt>
                <c:pt idx="1202">
                  <c:v>9249.51</c:v>
                </c:pt>
                <c:pt idx="1203">
                  <c:v>9258.24</c:v>
                </c:pt>
                <c:pt idx="1204">
                  <c:v>9268.33</c:v>
                </c:pt>
                <c:pt idx="1205">
                  <c:v>9278.870000000001</c:v>
                </c:pt>
                <c:pt idx="1206">
                  <c:v>9287.41</c:v>
                </c:pt>
                <c:pt idx="1207">
                  <c:v>9295.950000000001</c:v>
                </c:pt>
                <c:pt idx="1208">
                  <c:v>9303.84</c:v>
                </c:pt>
                <c:pt idx="1209">
                  <c:v>9311.049999999999</c:v>
                </c:pt>
                <c:pt idx="1210">
                  <c:v>9318.719999999999</c:v>
                </c:pt>
                <c:pt idx="1211">
                  <c:v>9327.07</c:v>
                </c:pt>
                <c:pt idx="1212">
                  <c:v>9337.92</c:v>
                </c:pt>
                <c:pt idx="1213">
                  <c:v>9346.98</c:v>
                </c:pt>
                <c:pt idx="1214">
                  <c:v>9354.91</c:v>
                </c:pt>
                <c:pt idx="1215">
                  <c:v>9360.58</c:v>
                </c:pt>
                <c:pt idx="1216">
                  <c:v>9366.709999999999</c:v>
                </c:pt>
                <c:pt idx="1217">
                  <c:v>9373.52</c:v>
                </c:pt>
                <c:pt idx="1218">
                  <c:v>9379.879999999999</c:v>
                </c:pt>
                <c:pt idx="1219">
                  <c:v>9386.48</c:v>
                </c:pt>
                <c:pt idx="1220">
                  <c:v>9392.860000000001</c:v>
                </c:pt>
                <c:pt idx="1221">
                  <c:v>9401.52</c:v>
                </c:pt>
                <c:pt idx="1222">
                  <c:v>9407.68</c:v>
                </c:pt>
                <c:pt idx="1223">
                  <c:v>9413.389999999999</c:v>
                </c:pt>
                <c:pt idx="1224">
                  <c:v>9420.93</c:v>
                </c:pt>
                <c:pt idx="1225">
                  <c:v>9428.02</c:v>
                </c:pt>
                <c:pt idx="1226">
                  <c:v>9433.059999999999</c:v>
                </c:pt>
                <c:pt idx="1227">
                  <c:v>9440.389999999999</c:v>
                </c:pt>
                <c:pt idx="1228">
                  <c:v>9445.43</c:v>
                </c:pt>
                <c:pt idx="1229">
                  <c:v>9451.17</c:v>
                </c:pt>
                <c:pt idx="1230">
                  <c:v>9455.07</c:v>
                </c:pt>
                <c:pt idx="1231">
                  <c:v>9460.58</c:v>
                </c:pt>
                <c:pt idx="1232">
                  <c:v>9466.79</c:v>
                </c:pt>
                <c:pt idx="1233">
                  <c:v>9474.15</c:v>
                </c:pt>
                <c:pt idx="1234">
                  <c:v>9480.6</c:v>
                </c:pt>
                <c:pt idx="1235">
                  <c:v>9487.28</c:v>
                </c:pt>
                <c:pt idx="1236">
                  <c:v>9494.2</c:v>
                </c:pt>
                <c:pt idx="1237">
                  <c:v>9504.129999999999</c:v>
                </c:pt>
                <c:pt idx="1238">
                  <c:v>9510.370000000001</c:v>
                </c:pt>
                <c:pt idx="1239">
                  <c:v>9517.08</c:v>
                </c:pt>
                <c:pt idx="1240">
                  <c:v>9525.41</c:v>
                </c:pt>
                <c:pt idx="1241">
                  <c:v>9537.24</c:v>
                </c:pt>
                <c:pt idx="1242">
                  <c:v>9549.309999999999</c:v>
                </c:pt>
                <c:pt idx="1243">
                  <c:v>9560.94</c:v>
                </c:pt>
                <c:pt idx="1244">
                  <c:v>9568.389999999999</c:v>
                </c:pt>
                <c:pt idx="1245">
                  <c:v>9577.48</c:v>
                </c:pt>
                <c:pt idx="1246">
                  <c:v>9585.65</c:v>
                </c:pt>
                <c:pt idx="1247">
                  <c:v>9594.049999999999</c:v>
                </c:pt>
                <c:pt idx="1248">
                  <c:v>9602.24</c:v>
                </c:pt>
                <c:pt idx="1249">
                  <c:v>9611.84</c:v>
                </c:pt>
                <c:pt idx="1250">
                  <c:v>9619.58</c:v>
                </c:pt>
                <c:pt idx="1251">
                  <c:v>9627.309999999999</c:v>
                </c:pt>
                <c:pt idx="1252">
                  <c:v>9636.24</c:v>
                </c:pt>
                <c:pt idx="1253">
                  <c:v>9647.53</c:v>
                </c:pt>
                <c:pt idx="1254">
                  <c:v>9656.469999999999</c:v>
                </c:pt>
                <c:pt idx="1255">
                  <c:v>9664.49</c:v>
                </c:pt>
                <c:pt idx="1256">
                  <c:v>9671.1</c:v>
                </c:pt>
                <c:pt idx="1257">
                  <c:v>9680.78</c:v>
                </c:pt>
                <c:pt idx="1258">
                  <c:v>9689.53</c:v>
                </c:pt>
                <c:pt idx="1259">
                  <c:v>9698.52</c:v>
                </c:pt>
                <c:pt idx="1260">
                  <c:v>9709.42</c:v>
                </c:pt>
                <c:pt idx="1261">
                  <c:v>9718.92</c:v>
                </c:pt>
                <c:pt idx="1262">
                  <c:v>9726.76</c:v>
                </c:pt>
                <c:pt idx="1263">
                  <c:v>9733.65</c:v>
                </c:pt>
                <c:pt idx="1264">
                  <c:v>9741.75</c:v>
                </c:pt>
                <c:pt idx="1265">
                  <c:v>9750.57</c:v>
                </c:pt>
                <c:pt idx="1266">
                  <c:v>9761.78</c:v>
                </c:pt>
                <c:pt idx="1267">
                  <c:v>9772.29</c:v>
                </c:pt>
                <c:pt idx="1268">
                  <c:v>9779.709999999999</c:v>
                </c:pt>
                <c:pt idx="1269">
                  <c:v>9787.370000000001</c:v>
                </c:pt>
                <c:pt idx="1270">
                  <c:v>9794.799999999999</c:v>
                </c:pt>
                <c:pt idx="1271">
                  <c:v>9804.879999999999</c:v>
                </c:pt>
                <c:pt idx="1272">
                  <c:v>9817.129999999999</c:v>
                </c:pt>
                <c:pt idx="1273">
                  <c:v>9829.17</c:v>
                </c:pt>
                <c:pt idx="1274">
                  <c:v>9837.12</c:v>
                </c:pt>
                <c:pt idx="1275">
                  <c:v>9846.049999999999</c:v>
                </c:pt>
                <c:pt idx="1276">
                  <c:v>9855.469999999999</c:v>
                </c:pt>
                <c:pt idx="1277">
                  <c:v>9864.9</c:v>
                </c:pt>
                <c:pt idx="1278">
                  <c:v>9873.61</c:v>
                </c:pt>
                <c:pt idx="1279">
                  <c:v>9884.04</c:v>
                </c:pt>
                <c:pt idx="1280">
                  <c:v>9894.23</c:v>
                </c:pt>
                <c:pt idx="1281">
                  <c:v>9902.98</c:v>
                </c:pt>
                <c:pt idx="1282">
                  <c:v>9910.28</c:v>
                </c:pt>
                <c:pt idx="1283">
                  <c:v>9917.34</c:v>
                </c:pt>
                <c:pt idx="1284">
                  <c:v>9922.7</c:v>
                </c:pt>
                <c:pt idx="1285">
                  <c:v>9929.77</c:v>
                </c:pt>
                <c:pt idx="1286">
                  <c:v>9934.9</c:v>
                </c:pt>
                <c:pt idx="1287">
                  <c:v>9939.29</c:v>
                </c:pt>
                <c:pt idx="1288">
                  <c:v>9947.85</c:v>
                </c:pt>
                <c:pt idx="1289">
                  <c:v>9955.92</c:v>
                </c:pt>
                <c:pt idx="1290">
                  <c:v>9964.74</c:v>
                </c:pt>
                <c:pt idx="1291">
                  <c:v>9970.379999999999</c:v>
                </c:pt>
                <c:pt idx="1292">
                  <c:v>9978.73</c:v>
                </c:pt>
                <c:pt idx="1293">
                  <c:v>9986.59</c:v>
                </c:pt>
                <c:pt idx="1294">
                  <c:v>9995.93</c:v>
                </c:pt>
                <c:pt idx="1295">
                  <c:v>10001.84</c:v>
                </c:pt>
                <c:pt idx="1296">
                  <c:v>10007.51</c:v>
                </c:pt>
                <c:pt idx="1297">
                  <c:v>10013.18</c:v>
                </c:pt>
                <c:pt idx="1298">
                  <c:v>10021.57</c:v>
                </c:pt>
                <c:pt idx="1299">
                  <c:v>10027.99</c:v>
                </c:pt>
                <c:pt idx="1300">
                  <c:v>10035.66</c:v>
                </c:pt>
                <c:pt idx="1301">
                  <c:v>10040.85</c:v>
                </c:pt>
                <c:pt idx="1302">
                  <c:v>10047.78</c:v>
                </c:pt>
                <c:pt idx="1303">
                  <c:v>10052.99</c:v>
                </c:pt>
                <c:pt idx="1304">
                  <c:v>10060.43</c:v>
                </c:pt>
                <c:pt idx="1305">
                  <c:v>10066.63</c:v>
                </c:pt>
                <c:pt idx="1306">
                  <c:v>10071.11</c:v>
                </c:pt>
                <c:pt idx="1307">
                  <c:v>10077.82</c:v>
                </c:pt>
                <c:pt idx="1308">
                  <c:v>10086.28</c:v>
                </c:pt>
                <c:pt idx="1309">
                  <c:v>10091.26</c:v>
                </c:pt>
                <c:pt idx="1310">
                  <c:v>10097.74</c:v>
                </c:pt>
                <c:pt idx="1311">
                  <c:v>10104.48</c:v>
                </c:pt>
                <c:pt idx="1312">
                  <c:v>10109.22</c:v>
                </c:pt>
                <c:pt idx="1313">
                  <c:v>10115.47</c:v>
                </c:pt>
                <c:pt idx="1314">
                  <c:v>10121.47</c:v>
                </c:pt>
                <c:pt idx="1315">
                  <c:v>10129.22</c:v>
                </c:pt>
                <c:pt idx="1316">
                  <c:v>10137.74</c:v>
                </c:pt>
                <c:pt idx="1317">
                  <c:v>10145.01</c:v>
                </c:pt>
                <c:pt idx="1318">
                  <c:v>10151.29</c:v>
                </c:pt>
                <c:pt idx="1319">
                  <c:v>10158.32</c:v>
                </c:pt>
                <c:pt idx="1320">
                  <c:v>10164.36</c:v>
                </c:pt>
                <c:pt idx="1321">
                  <c:v>10171.9</c:v>
                </c:pt>
                <c:pt idx="1322">
                  <c:v>10180.47</c:v>
                </c:pt>
                <c:pt idx="1323">
                  <c:v>10186.77</c:v>
                </c:pt>
                <c:pt idx="1324">
                  <c:v>10194.09</c:v>
                </c:pt>
                <c:pt idx="1325">
                  <c:v>10198.38</c:v>
                </c:pt>
                <c:pt idx="1326">
                  <c:v>10205.46</c:v>
                </c:pt>
                <c:pt idx="1327">
                  <c:v>10211.03</c:v>
                </c:pt>
                <c:pt idx="1328">
                  <c:v>10218.87</c:v>
                </c:pt>
                <c:pt idx="1329">
                  <c:v>10223.94</c:v>
                </c:pt>
                <c:pt idx="1330">
                  <c:v>10232.82</c:v>
                </c:pt>
                <c:pt idx="1331">
                  <c:v>10238.91</c:v>
                </c:pt>
                <c:pt idx="1332">
                  <c:v>10244.5</c:v>
                </c:pt>
                <c:pt idx="1333">
                  <c:v>10249.33</c:v>
                </c:pt>
                <c:pt idx="1334">
                  <c:v>10256.2</c:v>
                </c:pt>
                <c:pt idx="1335">
                  <c:v>10262.57</c:v>
                </c:pt>
                <c:pt idx="1336">
                  <c:v>10268.43</c:v>
                </c:pt>
                <c:pt idx="1337">
                  <c:v>10274.29</c:v>
                </c:pt>
                <c:pt idx="1338">
                  <c:v>10281.18</c:v>
                </c:pt>
                <c:pt idx="1339">
                  <c:v>10289.1</c:v>
                </c:pt>
                <c:pt idx="1340">
                  <c:v>10296.01</c:v>
                </c:pt>
                <c:pt idx="1341">
                  <c:v>10303.18</c:v>
                </c:pt>
                <c:pt idx="1342">
                  <c:v>10308.56</c:v>
                </c:pt>
                <c:pt idx="1343">
                  <c:v>10317.79</c:v>
                </c:pt>
                <c:pt idx="1344">
                  <c:v>10323.43</c:v>
                </c:pt>
                <c:pt idx="1345">
                  <c:v>10332.43</c:v>
                </c:pt>
                <c:pt idx="1346">
                  <c:v>10339.37</c:v>
                </c:pt>
                <c:pt idx="1347">
                  <c:v>10347.09</c:v>
                </c:pt>
                <c:pt idx="1348">
                  <c:v>10353.02</c:v>
                </c:pt>
                <c:pt idx="1349">
                  <c:v>10361.27</c:v>
                </c:pt>
                <c:pt idx="1350">
                  <c:v>10371.34</c:v>
                </c:pt>
                <c:pt idx="1351">
                  <c:v>10376.77</c:v>
                </c:pt>
                <c:pt idx="1352">
                  <c:v>10385.05</c:v>
                </c:pt>
                <c:pt idx="1353">
                  <c:v>10391.78</c:v>
                </c:pt>
                <c:pt idx="1354">
                  <c:v>10399.82</c:v>
                </c:pt>
                <c:pt idx="1355">
                  <c:v>10405.27</c:v>
                </c:pt>
                <c:pt idx="1356">
                  <c:v>10412.02</c:v>
                </c:pt>
                <c:pt idx="1357">
                  <c:v>10420.34</c:v>
                </c:pt>
                <c:pt idx="1358">
                  <c:v>10428.14</c:v>
                </c:pt>
                <c:pt idx="1359">
                  <c:v>10432.57</c:v>
                </c:pt>
                <c:pt idx="1360">
                  <c:v>10439.87</c:v>
                </c:pt>
                <c:pt idx="1361">
                  <c:v>10445.86</c:v>
                </c:pt>
                <c:pt idx="1362">
                  <c:v>10451.87</c:v>
                </c:pt>
                <c:pt idx="1363">
                  <c:v>10458.66</c:v>
                </c:pt>
                <c:pt idx="1364">
                  <c:v>10463.63</c:v>
                </c:pt>
                <c:pt idx="1365">
                  <c:v>10470.43</c:v>
                </c:pt>
                <c:pt idx="1366">
                  <c:v>10478.55</c:v>
                </c:pt>
                <c:pt idx="1367">
                  <c:v>10485.1</c:v>
                </c:pt>
                <c:pt idx="1368">
                  <c:v>10488.78</c:v>
                </c:pt>
                <c:pt idx="1369">
                  <c:v>10497.18</c:v>
                </c:pt>
                <c:pt idx="1370">
                  <c:v>10503.22</c:v>
                </c:pt>
                <c:pt idx="1371">
                  <c:v>10510.85</c:v>
                </c:pt>
                <c:pt idx="1372">
                  <c:v>10518.22</c:v>
                </c:pt>
                <c:pt idx="1373">
                  <c:v>10525.59</c:v>
                </c:pt>
                <c:pt idx="1374">
                  <c:v>10530.35</c:v>
                </c:pt>
                <c:pt idx="1375">
                  <c:v>10538.26</c:v>
                </c:pt>
                <c:pt idx="1376">
                  <c:v>10543.55</c:v>
                </c:pt>
                <c:pt idx="1377">
                  <c:v>10553.86</c:v>
                </c:pt>
                <c:pt idx="1378">
                  <c:v>10558.1</c:v>
                </c:pt>
                <c:pt idx="1379">
                  <c:v>10564.98</c:v>
                </c:pt>
                <c:pt idx="1380">
                  <c:v>10571.08</c:v>
                </c:pt>
                <c:pt idx="1381">
                  <c:v>10592.33</c:v>
                </c:pt>
                <c:pt idx="1382">
                  <c:v>10588.61</c:v>
                </c:pt>
                <c:pt idx="1383">
                  <c:v>10593.93</c:v>
                </c:pt>
                <c:pt idx="1384">
                  <c:v>10600.58</c:v>
                </c:pt>
                <c:pt idx="1385">
                  <c:v>10609.64</c:v>
                </c:pt>
                <c:pt idx="1386">
                  <c:v>10614.71</c:v>
                </c:pt>
                <c:pt idx="1387">
                  <c:v>10620.58</c:v>
                </c:pt>
                <c:pt idx="1388">
                  <c:v>10631.0</c:v>
                </c:pt>
                <c:pt idx="1389">
                  <c:v>10637.69</c:v>
                </c:pt>
                <c:pt idx="1390">
                  <c:v>10644.91</c:v>
                </c:pt>
                <c:pt idx="1391">
                  <c:v>10651.07</c:v>
                </c:pt>
                <c:pt idx="1392">
                  <c:v>10655.9</c:v>
                </c:pt>
                <c:pt idx="1393">
                  <c:v>10662.88</c:v>
                </c:pt>
                <c:pt idx="1394">
                  <c:v>10670.4</c:v>
                </c:pt>
                <c:pt idx="1395">
                  <c:v>10676.31</c:v>
                </c:pt>
                <c:pt idx="1396">
                  <c:v>10683.58</c:v>
                </c:pt>
                <c:pt idx="1397">
                  <c:v>10690.04</c:v>
                </c:pt>
                <c:pt idx="1398">
                  <c:v>10699.48</c:v>
                </c:pt>
                <c:pt idx="1399">
                  <c:v>10710.0</c:v>
                </c:pt>
                <c:pt idx="1400">
                  <c:v>10716.76</c:v>
                </c:pt>
                <c:pt idx="1401">
                  <c:v>10724.06</c:v>
                </c:pt>
                <c:pt idx="1402">
                  <c:v>10729.21</c:v>
                </c:pt>
                <c:pt idx="1403">
                  <c:v>11004.23</c:v>
                </c:pt>
                <c:pt idx="1404">
                  <c:v>11012.37</c:v>
                </c:pt>
                <c:pt idx="1405">
                  <c:v>11019.95</c:v>
                </c:pt>
                <c:pt idx="1406">
                  <c:v>11026.42</c:v>
                </c:pt>
                <c:pt idx="1407">
                  <c:v>11031.77</c:v>
                </c:pt>
                <c:pt idx="1408">
                  <c:v>11038.53</c:v>
                </c:pt>
                <c:pt idx="1409">
                  <c:v>11043.89</c:v>
                </c:pt>
                <c:pt idx="1410">
                  <c:v>11051.23</c:v>
                </c:pt>
                <c:pt idx="1411">
                  <c:v>11057.73</c:v>
                </c:pt>
                <c:pt idx="1412">
                  <c:v>11064.52</c:v>
                </c:pt>
                <c:pt idx="1413">
                  <c:v>11069.62</c:v>
                </c:pt>
                <c:pt idx="1414">
                  <c:v>11075.86</c:v>
                </c:pt>
                <c:pt idx="1415">
                  <c:v>11083.23</c:v>
                </c:pt>
                <c:pt idx="1416">
                  <c:v>11089.48</c:v>
                </c:pt>
                <c:pt idx="1417">
                  <c:v>11097.73</c:v>
                </c:pt>
                <c:pt idx="1418">
                  <c:v>11103.71</c:v>
                </c:pt>
                <c:pt idx="1419">
                  <c:v>11109.69</c:v>
                </c:pt>
                <c:pt idx="1420">
                  <c:v>11116.54</c:v>
                </c:pt>
                <c:pt idx="1421">
                  <c:v>11126.25</c:v>
                </c:pt>
                <c:pt idx="1422">
                  <c:v>11131.4</c:v>
                </c:pt>
                <c:pt idx="1423">
                  <c:v>11142.28</c:v>
                </c:pt>
                <c:pt idx="1424">
                  <c:v>11148.01</c:v>
                </c:pt>
                <c:pt idx="1425">
                  <c:v>11154.04</c:v>
                </c:pt>
                <c:pt idx="1426">
                  <c:v>11164.96</c:v>
                </c:pt>
                <c:pt idx="1427">
                  <c:v>11174.45</c:v>
                </c:pt>
                <c:pt idx="1428">
                  <c:v>11183.97</c:v>
                </c:pt>
                <c:pt idx="1429">
                  <c:v>11194.07</c:v>
                </c:pt>
                <c:pt idx="1430">
                  <c:v>11201.59</c:v>
                </c:pt>
                <c:pt idx="1431">
                  <c:v>11209.69</c:v>
                </c:pt>
                <c:pt idx="1432">
                  <c:v>11217.52</c:v>
                </c:pt>
                <c:pt idx="1433">
                  <c:v>11222.45</c:v>
                </c:pt>
                <c:pt idx="1434">
                  <c:v>11232.03</c:v>
                </c:pt>
                <c:pt idx="1435">
                  <c:v>11240.47</c:v>
                </c:pt>
                <c:pt idx="1436">
                  <c:v>11248.91</c:v>
                </c:pt>
                <c:pt idx="1437">
                  <c:v>11256.49</c:v>
                </c:pt>
                <c:pt idx="1438">
                  <c:v>11263.5</c:v>
                </c:pt>
                <c:pt idx="1439">
                  <c:v>11271.98</c:v>
                </c:pt>
                <c:pt idx="1440">
                  <c:v>11278.12</c:v>
                </c:pt>
                <c:pt idx="1441">
                  <c:v>11283.98</c:v>
                </c:pt>
                <c:pt idx="1442">
                  <c:v>11291.02</c:v>
                </c:pt>
                <c:pt idx="1443">
                  <c:v>11298.36</c:v>
                </c:pt>
                <c:pt idx="1444">
                  <c:v>11304.53</c:v>
                </c:pt>
                <c:pt idx="1445">
                  <c:v>11311.29</c:v>
                </c:pt>
                <c:pt idx="1446">
                  <c:v>11317.47</c:v>
                </c:pt>
                <c:pt idx="1447">
                  <c:v>11325.43</c:v>
                </c:pt>
                <c:pt idx="1448">
                  <c:v>11330.16</c:v>
                </c:pt>
                <c:pt idx="1449">
                  <c:v>11336.65</c:v>
                </c:pt>
                <c:pt idx="1450">
                  <c:v>11344.34</c:v>
                </c:pt>
                <c:pt idx="1451">
                  <c:v>11349.37</c:v>
                </c:pt>
                <c:pt idx="1452">
                  <c:v>11355.59</c:v>
                </c:pt>
                <c:pt idx="1453">
                  <c:v>11363.3</c:v>
                </c:pt>
                <c:pt idx="1454">
                  <c:v>11369.83</c:v>
                </c:pt>
                <c:pt idx="1455">
                  <c:v>11373.99</c:v>
                </c:pt>
                <c:pt idx="1456">
                  <c:v>11383.81</c:v>
                </c:pt>
                <c:pt idx="1457">
                  <c:v>11390.96</c:v>
                </c:pt>
                <c:pt idx="1458">
                  <c:v>11396.03</c:v>
                </c:pt>
                <c:pt idx="1459">
                  <c:v>11404.38</c:v>
                </c:pt>
                <c:pt idx="1460">
                  <c:v>11410.96</c:v>
                </c:pt>
                <c:pt idx="1461">
                  <c:v>11417.84</c:v>
                </c:pt>
                <c:pt idx="1462">
                  <c:v>11425.32</c:v>
                </c:pt>
                <c:pt idx="1463">
                  <c:v>11432.22</c:v>
                </c:pt>
                <c:pt idx="1464">
                  <c:v>11437.92</c:v>
                </c:pt>
                <c:pt idx="1465">
                  <c:v>11448.74</c:v>
                </c:pt>
                <c:pt idx="1466">
                  <c:v>11455.06</c:v>
                </c:pt>
                <c:pt idx="1467">
                  <c:v>11463.19</c:v>
                </c:pt>
                <c:pt idx="1468">
                  <c:v>11472.54</c:v>
                </c:pt>
                <c:pt idx="1469">
                  <c:v>11481.3</c:v>
                </c:pt>
                <c:pt idx="1470">
                  <c:v>11491.89</c:v>
                </c:pt>
                <c:pt idx="1471">
                  <c:v>11499.17</c:v>
                </c:pt>
                <c:pt idx="1472">
                  <c:v>11503.11</c:v>
                </c:pt>
                <c:pt idx="1473">
                  <c:v>11514.04</c:v>
                </c:pt>
                <c:pt idx="1474">
                  <c:v>11524.99</c:v>
                </c:pt>
                <c:pt idx="1475">
                  <c:v>11537.48</c:v>
                </c:pt>
                <c:pt idx="1476">
                  <c:v>11544.8</c:v>
                </c:pt>
                <c:pt idx="1477">
                  <c:v>11556.11</c:v>
                </c:pt>
                <c:pt idx="1478">
                  <c:v>11565.91</c:v>
                </c:pt>
                <c:pt idx="1479">
                  <c:v>11575.1</c:v>
                </c:pt>
                <c:pt idx="1480">
                  <c:v>11583.7</c:v>
                </c:pt>
                <c:pt idx="1481">
                  <c:v>11591.08</c:v>
                </c:pt>
                <c:pt idx="1482">
                  <c:v>11601.85</c:v>
                </c:pt>
                <c:pt idx="1483">
                  <c:v>11611.1</c:v>
                </c:pt>
                <c:pt idx="1484">
                  <c:v>11615.42</c:v>
                </c:pt>
                <c:pt idx="1485">
                  <c:v>11622.22</c:v>
                </c:pt>
                <c:pt idx="1486">
                  <c:v>11626.24</c:v>
                </c:pt>
                <c:pt idx="1487">
                  <c:v>11635.84</c:v>
                </c:pt>
                <c:pt idx="1488">
                  <c:v>11641.72</c:v>
                </c:pt>
                <c:pt idx="1489">
                  <c:v>11648.55</c:v>
                </c:pt>
                <c:pt idx="1490">
                  <c:v>11656.31</c:v>
                </c:pt>
                <c:pt idx="1491">
                  <c:v>11664.09</c:v>
                </c:pt>
                <c:pt idx="1492">
                  <c:v>11669.07</c:v>
                </c:pt>
                <c:pt idx="1493">
                  <c:v>11675.61</c:v>
                </c:pt>
                <c:pt idx="1494">
                  <c:v>11683.09</c:v>
                </c:pt>
                <c:pt idx="1495">
                  <c:v>11692.46</c:v>
                </c:pt>
                <c:pt idx="1496">
                  <c:v>11696.22</c:v>
                </c:pt>
                <c:pt idx="1497">
                  <c:v>11700.91</c:v>
                </c:pt>
                <c:pt idx="1498">
                  <c:v>11709.05</c:v>
                </c:pt>
                <c:pt idx="1499">
                  <c:v>11717.2</c:v>
                </c:pt>
                <c:pt idx="1500">
                  <c:v>11722.54</c:v>
                </c:pt>
                <c:pt idx="1501">
                  <c:v>11729.77</c:v>
                </c:pt>
                <c:pt idx="1502">
                  <c:v>11738.26</c:v>
                </c:pt>
                <c:pt idx="1503">
                  <c:v>11744.24</c:v>
                </c:pt>
                <c:pt idx="1504">
                  <c:v>11750.55</c:v>
                </c:pt>
                <c:pt idx="1505">
                  <c:v>11755.6</c:v>
                </c:pt>
                <c:pt idx="1506">
                  <c:v>11766.02</c:v>
                </c:pt>
                <c:pt idx="1507">
                  <c:v>11772.67</c:v>
                </c:pt>
                <c:pt idx="1508">
                  <c:v>11779.63</c:v>
                </c:pt>
                <c:pt idx="1509">
                  <c:v>11785.02</c:v>
                </c:pt>
                <c:pt idx="1510">
                  <c:v>11794.23</c:v>
                </c:pt>
                <c:pt idx="1511">
                  <c:v>11802.81</c:v>
                </c:pt>
                <c:pt idx="1512">
                  <c:v>11807.26</c:v>
                </c:pt>
                <c:pt idx="1513">
                  <c:v>11815.54</c:v>
                </c:pt>
                <c:pt idx="1514">
                  <c:v>11822.24</c:v>
                </c:pt>
                <c:pt idx="1515">
                  <c:v>11827.02</c:v>
                </c:pt>
                <c:pt idx="1516">
                  <c:v>11835.65</c:v>
                </c:pt>
                <c:pt idx="1517">
                  <c:v>11843.97</c:v>
                </c:pt>
                <c:pt idx="1518">
                  <c:v>11852.61</c:v>
                </c:pt>
                <c:pt idx="1519">
                  <c:v>11858.71</c:v>
                </c:pt>
                <c:pt idx="1520">
                  <c:v>11867.05</c:v>
                </c:pt>
                <c:pt idx="1521">
                  <c:v>11873.48</c:v>
                </c:pt>
                <c:pt idx="1522">
                  <c:v>11881.21</c:v>
                </c:pt>
                <c:pt idx="1523">
                  <c:v>11888.94</c:v>
                </c:pt>
                <c:pt idx="1524">
                  <c:v>11894.1</c:v>
                </c:pt>
                <c:pt idx="1525">
                  <c:v>11900.55</c:v>
                </c:pt>
                <c:pt idx="1526">
                  <c:v>11907.34</c:v>
                </c:pt>
                <c:pt idx="1527">
                  <c:v>11917.37</c:v>
                </c:pt>
                <c:pt idx="1528">
                  <c:v>11924.17</c:v>
                </c:pt>
                <c:pt idx="1529">
                  <c:v>11928.71</c:v>
                </c:pt>
                <c:pt idx="1530">
                  <c:v>11937.48</c:v>
                </c:pt>
                <c:pt idx="1531">
                  <c:v>11942.35</c:v>
                </c:pt>
                <c:pt idx="1532">
                  <c:v>11949.18</c:v>
                </c:pt>
                <c:pt idx="1533">
                  <c:v>11957.0</c:v>
                </c:pt>
                <c:pt idx="1534">
                  <c:v>11963.52</c:v>
                </c:pt>
                <c:pt idx="1535">
                  <c:v>11971.03</c:v>
                </c:pt>
                <c:pt idx="1536">
                  <c:v>11976.91</c:v>
                </c:pt>
                <c:pt idx="1537">
                  <c:v>11982.79</c:v>
                </c:pt>
                <c:pt idx="1538">
                  <c:v>11989.34</c:v>
                </c:pt>
                <c:pt idx="1539">
                  <c:v>11996.22</c:v>
                </c:pt>
                <c:pt idx="1540">
                  <c:v>12005.08</c:v>
                </c:pt>
                <c:pt idx="1541">
                  <c:v>12013.63</c:v>
                </c:pt>
                <c:pt idx="1542">
                  <c:v>12019.88</c:v>
                </c:pt>
                <c:pt idx="1543">
                  <c:v>12028.77</c:v>
                </c:pt>
                <c:pt idx="1544">
                  <c:v>12036.02</c:v>
                </c:pt>
                <c:pt idx="1545">
                  <c:v>12044.28</c:v>
                </c:pt>
                <c:pt idx="1546">
                  <c:v>12051.22</c:v>
                </c:pt>
                <c:pt idx="1547">
                  <c:v>12063.8</c:v>
                </c:pt>
                <c:pt idx="1548">
                  <c:v>12073.41</c:v>
                </c:pt>
                <c:pt idx="1549">
                  <c:v>12082.71</c:v>
                </c:pt>
                <c:pt idx="1550">
                  <c:v>12089.03</c:v>
                </c:pt>
                <c:pt idx="1551">
                  <c:v>12099.69</c:v>
                </c:pt>
                <c:pt idx="1552">
                  <c:v>12111.7</c:v>
                </c:pt>
                <c:pt idx="1553">
                  <c:v>12124.4</c:v>
                </c:pt>
                <c:pt idx="1554">
                  <c:v>12130.42</c:v>
                </c:pt>
                <c:pt idx="1555">
                  <c:v>12138.46</c:v>
                </c:pt>
                <c:pt idx="1556">
                  <c:v>12148.87</c:v>
                </c:pt>
                <c:pt idx="1557">
                  <c:v>12160.3</c:v>
                </c:pt>
                <c:pt idx="1558">
                  <c:v>12173.1</c:v>
                </c:pt>
                <c:pt idx="1559">
                  <c:v>12189.64</c:v>
                </c:pt>
                <c:pt idx="1560">
                  <c:v>12199.11</c:v>
                </c:pt>
                <c:pt idx="1561">
                  <c:v>12205.88</c:v>
                </c:pt>
                <c:pt idx="1562">
                  <c:v>12215.38</c:v>
                </c:pt>
                <c:pt idx="1563">
                  <c:v>12219.46</c:v>
                </c:pt>
                <c:pt idx="1564">
                  <c:v>12224.89</c:v>
                </c:pt>
                <c:pt idx="1565">
                  <c:v>12233.73</c:v>
                </c:pt>
                <c:pt idx="1566">
                  <c:v>12242.25</c:v>
                </c:pt>
                <c:pt idx="1567">
                  <c:v>12247.71</c:v>
                </c:pt>
                <c:pt idx="1568">
                  <c:v>12255.56</c:v>
                </c:pt>
                <c:pt idx="1569">
                  <c:v>12261.02</c:v>
                </c:pt>
                <c:pt idx="1570">
                  <c:v>12271.29</c:v>
                </c:pt>
                <c:pt idx="1571">
                  <c:v>12281.57</c:v>
                </c:pt>
                <c:pt idx="1572">
                  <c:v>12284.66</c:v>
                </c:pt>
                <c:pt idx="1573">
                  <c:v>12291.18</c:v>
                </c:pt>
                <c:pt idx="1574">
                  <c:v>12299.08</c:v>
                </c:pt>
                <c:pt idx="1575">
                  <c:v>12307.34</c:v>
                </c:pt>
                <c:pt idx="1576">
                  <c:v>12313.89</c:v>
                </c:pt>
                <c:pt idx="1577">
                  <c:v>12319.75</c:v>
                </c:pt>
                <c:pt idx="1578">
                  <c:v>12324.58</c:v>
                </c:pt>
                <c:pt idx="1579">
                  <c:v>12329.77</c:v>
                </c:pt>
                <c:pt idx="1580">
                  <c:v>12338.07</c:v>
                </c:pt>
                <c:pt idx="1581">
                  <c:v>12343.6</c:v>
                </c:pt>
                <c:pt idx="1582">
                  <c:v>12348.11</c:v>
                </c:pt>
                <c:pt idx="1583">
                  <c:v>12353.66</c:v>
                </c:pt>
                <c:pt idx="1584">
                  <c:v>12360.95</c:v>
                </c:pt>
                <c:pt idx="1585">
                  <c:v>12368.94</c:v>
                </c:pt>
                <c:pt idx="1586">
                  <c:v>12374.5</c:v>
                </c:pt>
                <c:pt idx="1587">
                  <c:v>12379.38</c:v>
                </c:pt>
                <c:pt idx="1588">
                  <c:v>12388.44</c:v>
                </c:pt>
                <c:pt idx="1589">
                  <c:v>12393.67</c:v>
                </c:pt>
                <c:pt idx="1590">
                  <c:v>12399.96</c:v>
                </c:pt>
                <c:pt idx="1591">
                  <c:v>12407.65</c:v>
                </c:pt>
                <c:pt idx="1592">
                  <c:v>12416.05</c:v>
                </c:pt>
                <c:pt idx="1593">
                  <c:v>12419.21</c:v>
                </c:pt>
                <c:pt idx="1594">
                  <c:v>12426.57</c:v>
                </c:pt>
                <c:pt idx="1595">
                  <c:v>12432.89</c:v>
                </c:pt>
                <c:pt idx="1596">
                  <c:v>12441.33</c:v>
                </c:pt>
                <c:pt idx="1597">
                  <c:v>12448.37</c:v>
                </c:pt>
                <c:pt idx="1598">
                  <c:v>12454.35</c:v>
                </c:pt>
                <c:pt idx="1599">
                  <c:v>12461.41</c:v>
                </c:pt>
                <c:pt idx="1600">
                  <c:v>12467.76</c:v>
                </c:pt>
                <c:pt idx="1601">
                  <c:v>12473.06</c:v>
                </c:pt>
                <c:pt idx="1602">
                  <c:v>12479.43</c:v>
                </c:pt>
                <c:pt idx="1603">
                  <c:v>12485.44</c:v>
                </c:pt>
                <c:pt idx="1604">
                  <c:v>12490.76</c:v>
                </c:pt>
                <c:pt idx="1605">
                  <c:v>12497.85</c:v>
                </c:pt>
                <c:pt idx="1606">
                  <c:v>12503.18</c:v>
                </c:pt>
                <c:pt idx="1607">
                  <c:v>12510.28</c:v>
                </c:pt>
                <c:pt idx="1608">
                  <c:v>12514.55</c:v>
                </c:pt>
                <c:pt idx="1609">
                  <c:v>12518.82</c:v>
                </c:pt>
                <c:pt idx="1610">
                  <c:v>12528.8</c:v>
                </c:pt>
                <c:pt idx="1611">
                  <c:v>12530.58</c:v>
                </c:pt>
                <c:pt idx="1612">
                  <c:v>12539.15</c:v>
                </c:pt>
                <c:pt idx="1613">
                  <c:v>12545.58</c:v>
                </c:pt>
                <c:pt idx="1614">
                  <c:v>12552.38</c:v>
                </c:pt>
                <c:pt idx="1615">
                  <c:v>12557.39</c:v>
                </c:pt>
                <c:pt idx="1616">
                  <c:v>12563.49</c:v>
                </c:pt>
                <c:pt idx="1617">
                  <c:v>12570.66</c:v>
                </c:pt>
                <c:pt idx="1618">
                  <c:v>12579.28</c:v>
                </c:pt>
                <c:pt idx="1619">
                  <c:v>12583.96</c:v>
                </c:pt>
                <c:pt idx="1620">
                  <c:v>12589.35</c:v>
                </c:pt>
                <c:pt idx="1621">
                  <c:v>12595.84</c:v>
                </c:pt>
                <c:pt idx="1622">
                  <c:v>12601.97</c:v>
                </c:pt>
                <c:pt idx="1623">
                  <c:v>12607.38</c:v>
                </c:pt>
                <c:pt idx="1624">
                  <c:v>12613.52</c:v>
                </c:pt>
                <c:pt idx="1625">
                  <c:v>12623.29</c:v>
                </c:pt>
                <c:pt idx="1626">
                  <c:v>12627.27</c:v>
                </c:pt>
                <c:pt idx="1627">
                  <c:v>12631.98</c:v>
                </c:pt>
                <c:pt idx="1628">
                  <c:v>12639.59</c:v>
                </c:pt>
                <c:pt idx="1629">
                  <c:v>12646.13</c:v>
                </c:pt>
                <c:pt idx="1630">
                  <c:v>12650.13</c:v>
                </c:pt>
                <c:pt idx="1631">
                  <c:v>12656.67</c:v>
                </c:pt>
                <c:pt idx="1632">
                  <c:v>12667.96</c:v>
                </c:pt>
                <c:pt idx="1633">
                  <c:v>12675.26</c:v>
                </c:pt>
                <c:pt idx="1634">
                  <c:v>12684.39</c:v>
                </c:pt>
                <c:pt idx="1635">
                  <c:v>12693.53</c:v>
                </c:pt>
                <c:pt idx="1636">
                  <c:v>12703.79</c:v>
                </c:pt>
                <c:pt idx="1637">
                  <c:v>12714.43</c:v>
                </c:pt>
                <c:pt idx="1638">
                  <c:v>12719.94</c:v>
                </c:pt>
                <c:pt idx="1639">
                  <c:v>12727.29</c:v>
                </c:pt>
                <c:pt idx="1640">
                  <c:v>12736.13</c:v>
                </c:pt>
                <c:pt idx="1641">
                  <c:v>12741.66</c:v>
                </c:pt>
                <c:pt idx="1642">
                  <c:v>12749.4</c:v>
                </c:pt>
                <c:pt idx="1643">
                  <c:v>12757.9</c:v>
                </c:pt>
                <c:pt idx="1644">
                  <c:v>12767.52</c:v>
                </c:pt>
                <c:pt idx="1645">
                  <c:v>12773.45</c:v>
                </c:pt>
                <c:pt idx="1646">
                  <c:v>12780.87</c:v>
                </c:pt>
                <c:pt idx="1647">
                  <c:v>12789.04</c:v>
                </c:pt>
                <c:pt idx="1648">
                  <c:v>12797.59</c:v>
                </c:pt>
                <c:pt idx="1649">
                  <c:v>12805.4</c:v>
                </c:pt>
                <c:pt idx="1650">
                  <c:v>12809.13</c:v>
                </c:pt>
                <c:pt idx="1651">
                  <c:v>12815.47</c:v>
                </c:pt>
                <c:pt idx="1652">
                  <c:v>12822.19</c:v>
                </c:pt>
                <c:pt idx="1653">
                  <c:v>12828.54</c:v>
                </c:pt>
                <c:pt idx="1654">
                  <c:v>12836.4</c:v>
                </c:pt>
                <c:pt idx="1655">
                  <c:v>12843.14</c:v>
                </c:pt>
                <c:pt idx="1656">
                  <c:v>12848.76</c:v>
                </c:pt>
                <c:pt idx="1657">
                  <c:v>12855.14</c:v>
                </c:pt>
                <c:pt idx="1658">
                  <c:v>12861.53</c:v>
                </c:pt>
                <c:pt idx="1659">
                  <c:v>12870.17</c:v>
                </c:pt>
                <c:pt idx="1660">
                  <c:v>12873.56</c:v>
                </c:pt>
                <c:pt idx="1661">
                  <c:v>12881.85</c:v>
                </c:pt>
                <c:pt idx="1662">
                  <c:v>12887.13</c:v>
                </c:pt>
                <c:pt idx="1663">
                  <c:v>12895.82</c:v>
                </c:pt>
                <c:pt idx="1664">
                  <c:v>12901.86</c:v>
                </c:pt>
                <c:pt idx="1665">
                  <c:v>12907.92</c:v>
                </c:pt>
                <c:pt idx="1666">
                  <c:v>12915.49</c:v>
                </c:pt>
                <c:pt idx="1667">
                  <c:v>12924.6</c:v>
                </c:pt>
                <c:pt idx="1668">
                  <c:v>12928.01</c:v>
                </c:pt>
                <c:pt idx="1669">
                  <c:v>12933.71</c:v>
                </c:pt>
                <c:pt idx="1670">
                  <c:v>12941.32</c:v>
                </c:pt>
                <c:pt idx="1671">
                  <c:v>12947.41</c:v>
                </c:pt>
                <c:pt idx="1672">
                  <c:v>12955.04</c:v>
                </c:pt>
                <c:pt idx="1673">
                  <c:v>12959.23</c:v>
                </c:pt>
                <c:pt idx="1674">
                  <c:v>12968.02</c:v>
                </c:pt>
                <c:pt idx="1675">
                  <c:v>12974.52</c:v>
                </c:pt>
                <c:pt idx="1676">
                  <c:v>12981.02</c:v>
                </c:pt>
                <c:pt idx="1677">
                  <c:v>12987.15</c:v>
                </c:pt>
                <c:pt idx="1678">
                  <c:v>12994.44</c:v>
                </c:pt>
                <c:pt idx="1679">
                  <c:v>13003.27</c:v>
                </c:pt>
                <c:pt idx="1680">
                  <c:v>13011.73</c:v>
                </c:pt>
                <c:pt idx="1681">
                  <c:v>13017.89</c:v>
                </c:pt>
                <c:pt idx="1682">
                  <c:v>13025.99</c:v>
                </c:pt>
                <c:pt idx="1683">
                  <c:v>13036.41</c:v>
                </c:pt>
                <c:pt idx="1684">
                  <c:v>13042.21</c:v>
                </c:pt>
                <c:pt idx="1685">
                  <c:v>13049.17</c:v>
                </c:pt>
                <c:pt idx="1686">
                  <c:v>13056.53</c:v>
                </c:pt>
                <c:pt idx="1687">
                  <c:v>13063.9</c:v>
                </c:pt>
                <c:pt idx="1688">
                  <c:v>13068.55</c:v>
                </c:pt>
                <c:pt idx="1689">
                  <c:v>13075.16</c:v>
                </c:pt>
                <c:pt idx="1690">
                  <c:v>13082.55</c:v>
                </c:pt>
                <c:pt idx="1691">
                  <c:v>13087.22</c:v>
                </c:pt>
                <c:pt idx="1692">
                  <c:v>13095.79</c:v>
                </c:pt>
                <c:pt idx="1693">
                  <c:v>13101.25</c:v>
                </c:pt>
                <c:pt idx="1694">
                  <c:v>13109.85</c:v>
                </c:pt>
                <c:pt idx="1695">
                  <c:v>13115.32</c:v>
                </c:pt>
                <c:pt idx="1696">
                  <c:v>13122.76</c:v>
                </c:pt>
                <c:pt idx="1697">
                  <c:v>13129.03</c:v>
                </c:pt>
                <c:pt idx="1698">
                  <c:v>13139.22</c:v>
                </c:pt>
                <c:pt idx="1699">
                  <c:v>13141.97</c:v>
                </c:pt>
                <c:pt idx="1700">
                  <c:v>13149.83</c:v>
                </c:pt>
                <c:pt idx="1701">
                  <c:v>13157.31</c:v>
                </c:pt>
                <c:pt idx="1702">
                  <c:v>13162.83</c:v>
                </c:pt>
                <c:pt idx="1703">
                  <c:v>13169.92</c:v>
                </c:pt>
                <c:pt idx="1704">
                  <c:v>13178.61</c:v>
                </c:pt>
                <c:pt idx="1705">
                  <c:v>13184.14</c:v>
                </c:pt>
                <c:pt idx="1706">
                  <c:v>13190.47</c:v>
                </c:pt>
                <c:pt idx="1707">
                  <c:v>13197.21</c:v>
                </c:pt>
                <c:pt idx="1708">
                  <c:v>13205.13</c:v>
                </c:pt>
                <c:pt idx="1709">
                  <c:v>13208.31</c:v>
                </c:pt>
                <c:pt idx="1710">
                  <c:v>13216.25</c:v>
                </c:pt>
                <c:pt idx="1711">
                  <c:v>13223.01</c:v>
                </c:pt>
                <c:pt idx="1712">
                  <c:v>13229.78</c:v>
                </c:pt>
                <c:pt idx="1713">
                  <c:v>13235.76</c:v>
                </c:pt>
                <c:pt idx="1714">
                  <c:v>13241.74</c:v>
                </c:pt>
                <c:pt idx="1715">
                  <c:v>13249.33</c:v>
                </c:pt>
                <c:pt idx="1716">
                  <c:v>13255.72</c:v>
                </c:pt>
                <c:pt idx="1717">
                  <c:v>13261.72</c:v>
                </c:pt>
                <c:pt idx="1718">
                  <c:v>13266.93</c:v>
                </c:pt>
                <c:pt idx="1719">
                  <c:v>13275.75</c:v>
                </c:pt>
                <c:pt idx="1720">
                  <c:v>13281.77</c:v>
                </c:pt>
                <c:pt idx="1721">
                  <c:v>13289.8</c:v>
                </c:pt>
                <c:pt idx="1722">
                  <c:v>13297.45</c:v>
                </c:pt>
                <c:pt idx="1723">
                  <c:v>13307.12</c:v>
                </c:pt>
                <c:pt idx="1724">
                  <c:v>13315.19</c:v>
                </c:pt>
                <c:pt idx="1725">
                  <c:v>13324.07</c:v>
                </c:pt>
                <c:pt idx="1726">
                  <c:v>13331.76</c:v>
                </c:pt>
                <c:pt idx="1727">
                  <c:v>13337.43</c:v>
                </c:pt>
                <c:pt idx="1728">
                  <c:v>13345.94</c:v>
                </c:pt>
                <c:pt idx="1729">
                  <c:v>13350.0</c:v>
                </c:pt>
                <c:pt idx="1730">
                  <c:v>13361.37</c:v>
                </c:pt>
                <c:pt idx="1731">
                  <c:v>13365.85</c:v>
                </c:pt>
                <c:pt idx="1732">
                  <c:v>13374.4</c:v>
                </c:pt>
                <c:pt idx="1733">
                  <c:v>13380.92</c:v>
                </c:pt>
                <c:pt idx="1734">
                  <c:v>13390.31</c:v>
                </c:pt>
                <c:pt idx="1735">
                  <c:v>13395.21</c:v>
                </c:pt>
                <c:pt idx="1736">
                  <c:v>13402.98</c:v>
                </c:pt>
                <c:pt idx="1737">
                  <c:v>13410.36</c:v>
                </c:pt>
                <c:pt idx="1738">
                  <c:v>13418.56</c:v>
                </c:pt>
                <c:pt idx="1739">
                  <c:v>13423.48</c:v>
                </c:pt>
                <c:pt idx="1740">
                  <c:v>13427.59</c:v>
                </c:pt>
                <c:pt idx="1741">
                  <c:v>13434.58</c:v>
                </c:pt>
                <c:pt idx="1742">
                  <c:v>13443.22</c:v>
                </c:pt>
                <c:pt idx="1743">
                  <c:v>13451.88</c:v>
                </c:pt>
                <c:pt idx="1744">
                  <c:v>13455.59</c:v>
                </c:pt>
                <c:pt idx="1745">
                  <c:v>13463.03</c:v>
                </c:pt>
                <c:pt idx="1746">
                  <c:v>13468.4</c:v>
                </c:pt>
                <c:pt idx="1747">
                  <c:v>13476.26</c:v>
                </c:pt>
                <c:pt idx="1748">
                  <c:v>13483.3</c:v>
                </c:pt>
                <c:pt idx="1749">
                  <c:v>13492.43</c:v>
                </c:pt>
                <c:pt idx="1750">
                  <c:v>13501.15</c:v>
                </c:pt>
                <c:pt idx="1751">
                  <c:v>13508.64</c:v>
                </c:pt>
                <c:pt idx="1752">
                  <c:v>13514.89</c:v>
                </c:pt>
                <c:pt idx="1753">
                  <c:v>13525.73</c:v>
                </c:pt>
                <c:pt idx="1754">
                  <c:v>13538.26</c:v>
                </c:pt>
                <c:pt idx="1755">
                  <c:v>13545.79</c:v>
                </c:pt>
                <c:pt idx="1756">
                  <c:v>13556.26</c:v>
                </c:pt>
                <c:pt idx="1757">
                  <c:v>13564.66</c:v>
                </c:pt>
                <c:pt idx="1758">
                  <c:v>13573.48</c:v>
                </c:pt>
                <c:pt idx="1759">
                  <c:v>13581.05</c:v>
                </c:pt>
                <c:pt idx="1760">
                  <c:v>13587.37</c:v>
                </c:pt>
                <c:pt idx="1761">
                  <c:v>13593.69</c:v>
                </c:pt>
                <c:pt idx="1762">
                  <c:v>13602.13</c:v>
                </c:pt>
                <c:pt idx="1763">
                  <c:v>13608.9</c:v>
                </c:pt>
                <c:pt idx="1764">
                  <c:v>13614.39</c:v>
                </c:pt>
                <c:pt idx="1765">
                  <c:v>13620.75</c:v>
                </c:pt>
                <c:pt idx="1766">
                  <c:v>13627.95</c:v>
                </c:pt>
                <c:pt idx="1767">
                  <c:v>13636.01</c:v>
                </c:pt>
                <c:pt idx="1768">
                  <c:v>13640.26</c:v>
                </c:pt>
                <c:pt idx="1769">
                  <c:v>13645.36</c:v>
                </c:pt>
                <c:pt idx="1770">
                  <c:v>13653.45</c:v>
                </c:pt>
                <c:pt idx="1771">
                  <c:v>13659.84</c:v>
                </c:pt>
                <c:pt idx="1772">
                  <c:v>13664.53</c:v>
                </c:pt>
                <c:pt idx="1773">
                  <c:v>13671.78</c:v>
                </c:pt>
                <c:pt idx="1774">
                  <c:v>13676.91</c:v>
                </c:pt>
                <c:pt idx="1775">
                  <c:v>13684.61</c:v>
                </c:pt>
                <c:pt idx="1776">
                  <c:v>13693.6</c:v>
                </c:pt>
                <c:pt idx="1777">
                  <c:v>13698.31</c:v>
                </c:pt>
                <c:pt idx="1778">
                  <c:v>13709.47</c:v>
                </c:pt>
                <c:pt idx="1779">
                  <c:v>13716.78</c:v>
                </c:pt>
                <c:pt idx="1780">
                  <c:v>13725.39</c:v>
                </c:pt>
                <c:pt idx="1781">
                  <c:v>13735.3</c:v>
                </c:pt>
                <c:pt idx="1782">
                  <c:v>13740.48</c:v>
                </c:pt>
                <c:pt idx="1783">
                  <c:v>13747.82</c:v>
                </c:pt>
                <c:pt idx="1784">
                  <c:v>13753.87</c:v>
                </c:pt>
                <c:pt idx="1785">
                  <c:v>13762.53</c:v>
                </c:pt>
                <c:pt idx="1786">
                  <c:v>13765.56</c:v>
                </c:pt>
                <c:pt idx="1787">
                  <c:v>13772.5</c:v>
                </c:pt>
                <c:pt idx="1788">
                  <c:v>13780.32</c:v>
                </c:pt>
                <c:pt idx="1789">
                  <c:v>13786.4</c:v>
                </c:pt>
                <c:pt idx="1790">
                  <c:v>13796.41</c:v>
                </c:pt>
                <c:pt idx="1791">
                  <c:v>13801.2</c:v>
                </c:pt>
                <c:pt idx="1792">
                  <c:v>13806.87</c:v>
                </c:pt>
                <c:pt idx="1793">
                  <c:v>13814.29</c:v>
                </c:pt>
                <c:pt idx="1794">
                  <c:v>13821.28</c:v>
                </c:pt>
                <c:pt idx="1795">
                  <c:v>13825.22</c:v>
                </c:pt>
                <c:pt idx="1796">
                  <c:v>13833.54</c:v>
                </c:pt>
                <c:pt idx="1797">
                  <c:v>13841.86</c:v>
                </c:pt>
                <c:pt idx="1798">
                  <c:v>13850.64</c:v>
                </c:pt>
                <c:pt idx="1799">
                  <c:v>13855.04</c:v>
                </c:pt>
                <c:pt idx="1800">
                  <c:v>13861.19</c:v>
                </c:pt>
                <c:pt idx="1801">
                  <c:v>13870.88</c:v>
                </c:pt>
                <c:pt idx="1802">
                  <c:v>13877.05</c:v>
                </c:pt>
                <c:pt idx="1803">
                  <c:v>13883.67</c:v>
                </c:pt>
                <c:pt idx="1804">
                  <c:v>13889.41</c:v>
                </c:pt>
                <c:pt idx="1805">
                  <c:v>13897.37</c:v>
                </c:pt>
                <c:pt idx="1806">
                  <c:v>13902.24</c:v>
                </c:pt>
                <c:pt idx="1807">
                  <c:v>13908.44</c:v>
                </c:pt>
                <c:pt idx="1808">
                  <c:v>13916.43</c:v>
                </c:pt>
                <c:pt idx="1809">
                  <c:v>13924.42</c:v>
                </c:pt>
                <c:pt idx="1810">
                  <c:v>13931.98</c:v>
                </c:pt>
                <c:pt idx="1811">
                  <c:v>13937.32</c:v>
                </c:pt>
                <c:pt idx="1812">
                  <c:v>13944.45</c:v>
                </c:pt>
                <c:pt idx="1813">
                  <c:v>13952.48</c:v>
                </c:pt>
                <c:pt idx="1814">
                  <c:v>13956.5</c:v>
                </c:pt>
                <c:pt idx="1815">
                  <c:v>13963.65</c:v>
                </c:pt>
                <c:pt idx="1816">
                  <c:v>13971.7</c:v>
                </c:pt>
                <c:pt idx="1817">
                  <c:v>13978.42</c:v>
                </c:pt>
                <c:pt idx="1818">
                  <c:v>13986.04</c:v>
                </c:pt>
                <c:pt idx="1819">
                  <c:v>13994.58</c:v>
                </c:pt>
                <c:pt idx="1820">
                  <c:v>14003.57</c:v>
                </c:pt>
                <c:pt idx="1821">
                  <c:v>14010.32</c:v>
                </c:pt>
                <c:pt idx="1822">
                  <c:v>14018.89</c:v>
                </c:pt>
                <c:pt idx="1823">
                  <c:v>14024.75</c:v>
                </c:pt>
                <c:pt idx="1824">
                  <c:v>14032.88</c:v>
                </c:pt>
                <c:pt idx="1825">
                  <c:v>14040.12</c:v>
                </c:pt>
                <c:pt idx="1826">
                  <c:v>14050.09</c:v>
                </c:pt>
                <c:pt idx="1827">
                  <c:v>14052.35</c:v>
                </c:pt>
                <c:pt idx="1828">
                  <c:v>14060.97</c:v>
                </c:pt>
                <c:pt idx="1829">
                  <c:v>14067.79</c:v>
                </c:pt>
                <c:pt idx="1830">
                  <c:v>14081.89</c:v>
                </c:pt>
                <c:pt idx="1831">
                  <c:v>14089.19</c:v>
                </c:pt>
                <c:pt idx="1832">
                  <c:v>14101.06</c:v>
                </c:pt>
                <c:pt idx="1833">
                  <c:v>14106.54</c:v>
                </c:pt>
                <c:pt idx="1834">
                  <c:v>14116.15</c:v>
                </c:pt>
                <c:pt idx="1835">
                  <c:v>14127.15</c:v>
                </c:pt>
                <c:pt idx="1836">
                  <c:v>14138.63</c:v>
                </c:pt>
                <c:pt idx="1837">
                  <c:v>14153.36</c:v>
                </c:pt>
                <c:pt idx="1838">
                  <c:v>14154.74</c:v>
                </c:pt>
                <c:pt idx="1839">
                  <c:v>14162.58</c:v>
                </c:pt>
                <c:pt idx="1840">
                  <c:v>14169.04</c:v>
                </c:pt>
                <c:pt idx="1841">
                  <c:v>14175.98</c:v>
                </c:pt>
                <c:pt idx="1842">
                  <c:v>14182.92</c:v>
                </c:pt>
                <c:pt idx="1843">
                  <c:v>14189.4</c:v>
                </c:pt>
                <c:pt idx="1844">
                  <c:v>14195.89</c:v>
                </c:pt>
                <c:pt idx="1845">
                  <c:v>14203.31</c:v>
                </c:pt>
                <c:pt idx="1846">
                  <c:v>14208.42</c:v>
                </c:pt>
                <c:pt idx="1847">
                  <c:v>14215.4</c:v>
                </c:pt>
                <c:pt idx="1848">
                  <c:v>14220.05</c:v>
                </c:pt>
                <c:pt idx="1849">
                  <c:v>14226.11</c:v>
                </c:pt>
                <c:pt idx="1850">
                  <c:v>14231.7</c:v>
                </c:pt>
                <c:pt idx="1851">
                  <c:v>14239.17</c:v>
                </c:pt>
                <c:pt idx="1852">
                  <c:v>14245.71</c:v>
                </c:pt>
                <c:pt idx="1853">
                  <c:v>14252.73</c:v>
                </c:pt>
                <c:pt idx="1854">
                  <c:v>14261.16</c:v>
                </c:pt>
                <c:pt idx="1855">
                  <c:v>14264.44</c:v>
                </c:pt>
                <c:pt idx="1856">
                  <c:v>14272.41</c:v>
                </c:pt>
                <c:pt idx="1857">
                  <c:v>14276.64</c:v>
                </c:pt>
                <c:pt idx="1858">
                  <c:v>14285.1</c:v>
                </c:pt>
                <c:pt idx="1859">
                  <c:v>14289.81</c:v>
                </c:pt>
                <c:pt idx="1860">
                  <c:v>14296.4</c:v>
                </c:pt>
                <c:pt idx="1861">
                  <c:v>14302.53</c:v>
                </c:pt>
                <c:pt idx="1862">
                  <c:v>14311.03</c:v>
                </c:pt>
                <c:pt idx="1863">
                  <c:v>14315.28</c:v>
                </c:pt>
                <c:pt idx="1864">
                  <c:v>14403.32</c:v>
                </c:pt>
                <c:pt idx="1865">
                  <c:v>14408.12</c:v>
                </c:pt>
                <c:pt idx="1866">
                  <c:v>14413.39</c:v>
                </c:pt>
                <c:pt idx="1867">
                  <c:v>14419.64</c:v>
                </c:pt>
                <c:pt idx="1868">
                  <c:v>14429.25</c:v>
                </c:pt>
                <c:pt idx="1869">
                  <c:v>14434.07</c:v>
                </c:pt>
                <c:pt idx="1870">
                  <c:v>14439.37</c:v>
                </c:pt>
                <c:pt idx="1871">
                  <c:v>14448.05</c:v>
                </c:pt>
                <c:pt idx="1872">
                  <c:v>14456.74</c:v>
                </c:pt>
                <c:pt idx="1873">
                  <c:v>14461.09</c:v>
                </c:pt>
                <c:pt idx="1874">
                  <c:v>14468.35</c:v>
                </c:pt>
                <c:pt idx="1875">
                  <c:v>14476.59</c:v>
                </c:pt>
                <c:pt idx="1876">
                  <c:v>14480.47</c:v>
                </c:pt>
                <c:pt idx="1877">
                  <c:v>14489.69</c:v>
                </c:pt>
                <c:pt idx="1878">
                  <c:v>14494.06</c:v>
                </c:pt>
                <c:pt idx="1879">
                  <c:v>14503.79</c:v>
                </c:pt>
                <c:pt idx="1880">
                  <c:v>14507.2</c:v>
                </c:pt>
                <c:pt idx="1881">
                  <c:v>14515.0</c:v>
                </c:pt>
                <c:pt idx="1882">
                  <c:v>14523.3</c:v>
                </c:pt>
                <c:pt idx="1883">
                  <c:v>14527.7</c:v>
                </c:pt>
                <c:pt idx="1884">
                  <c:v>14535.52</c:v>
                </c:pt>
                <c:pt idx="1885">
                  <c:v>14543.36</c:v>
                </c:pt>
                <c:pt idx="1886">
                  <c:v>14548.26</c:v>
                </c:pt>
                <c:pt idx="1887">
                  <c:v>14557.09</c:v>
                </c:pt>
                <c:pt idx="1888">
                  <c:v>14563.48</c:v>
                </c:pt>
                <c:pt idx="1889">
                  <c:v>14568.39</c:v>
                </c:pt>
                <c:pt idx="1890">
                  <c:v>14577.75</c:v>
                </c:pt>
                <c:pt idx="1891">
                  <c:v>14581.69</c:v>
                </c:pt>
                <c:pt idx="1892">
                  <c:v>14589.58</c:v>
                </c:pt>
                <c:pt idx="1893">
                  <c:v>14594.52</c:v>
                </c:pt>
                <c:pt idx="1894">
                  <c:v>14602.92</c:v>
                </c:pt>
                <c:pt idx="1895">
                  <c:v>14608.36</c:v>
                </c:pt>
                <c:pt idx="1896">
                  <c:v>14618.27</c:v>
                </c:pt>
                <c:pt idx="1897">
                  <c:v>14622.73</c:v>
                </c:pt>
                <c:pt idx="1898">
                  <c:v>14629.68</c:v>
                </c:pt>
                <c:pt idx="1899">
                  <c:v>14637.13</c:v>
                </c:pt>
                <c:pt idx="1900">
                  <c:v>14646.59</c:v>
                </c:pt>
                <c:pt idx="1901">
                  <c:v>14650.08</c:v>
                </c:pt>
                <c:pt idx="1902">
                  <c:v>14660.05</c:v>
                </c:pt>
                <c:pt idx="1903">
                  <c:v>14667.04</c:v>
                </c:pt>
                <c:pt idx="1904">
                  <c:v>14675.54</c:v>
                </c:pt>
                <c:pt idx="1905">
                  <c:v>14681.54</c:v>
                </c:pt>
                <c:pt idx="1906">
                  <c:v>14689.56</c:v>
                </c:pt>
                <c:pt idx="1907">
                  <c:v>14694.07</c:v>
                </c:pt>
                <c:pt idx="1908">
                  <c:v>14702.11</c:v>
                </c:pt>
                <c:pt idx="1909">
                  <c:v>14709.65</c:v>
                </c:pt>
                <c:pt idx="1910">
                  <c:v>14714.17</c:v>
                </c:pt>
                <c:pt idx="1911">
                  <c:v>14724.25</c:v>
                </c:pt>
                <c:pt idx="1912">
                  <c:v>14727.27</c:v>
                </c:pt>
                <c:pt idx="1913">
                  <c:v>14737.37</c:v>
                </c:pt>
                <c:pt idx="1914">
                  <c:v>14740.4</c:v>
                </c:pt>
                <c:pt idx="1915">
                  <c:v>14750.01</c:v>
                </c:pt>
                <c:pt idx="1916">
                  <c:v>14753.55</c:v>
                </c:pt>
                <c:pt idx="1917">
                  <c:v>14761.66</c:v>
                </c:pt>
                <c:pt idx="1918">
                  <c:v>14770.29</c:v>
                </c:pt>
                <c:pt idx="1919">
                  <c:v>14774.86</c:v>
                </c:pt>
                <c:pt idx="1920">
                  <c:v>14784.01</c:v>
                </c:pt>
                <c:pt idx="1921">
                  <c:v>14790.12</c:v>
                </c:pt>
                <c:pt idx="1922">
                  <c:v>14799.3</c:v>
                </c:pt>
                <c:pt idx="1923">
                  <c:v>14802.87</c:v>
                </c:pt>
                <c:pt idx="1924">
                  <c:v>14810.53</c:v>
                </c:pt>
                <c:pt idx="1925">
                  <c:v>14815.64</c:v>
                </c:pt>
                <c:pt idx="1926">
                  <c:v>14825.88</c:v>
                </c:pt>
                <c:pt idx="1927">
                  <c:v>14831.01</c:v>
                </c:pt>
                <c:pt idx="1928">
                  <c:v>14838.19</c:v>
                </c:pt>
                <c:pt idx="1929">
                  <c:v>14844.35</c:v>
                </c:pt>
                <c:pt idx="1930">
                  <c:v>14848.97</c:v>
                </c:pt>
                <c:pt idx="1931">
                  <c:v>14858.75</c:v>
                </c:pt>
                <c:pt idx="1932">
                  <c:v>14864.93</c:v>
                </c:pt>
                <c:pt idx="1933">
                  <c:v>14874.22</c:v>
                </c:pt>
                <c:pt idx="1934">
                  <c:v>14878.86</c:v>
                </c:pt>
                <c:pt idx="1935">
                  <c:v>14885.58</c:v>
                </c:pt>
                <c:pt idx="1936">
                  <c:v>14892.31</c:v>
                </c:pt>
                <c:pt idx="1937">
                  <c:v>14899.04</c:v>
                </c:pt>
                <c:pt idx="1938">
                  <c:v>14906.3</c:v>
                </c:pt>
                <c:pt idx="1939">
                  <c:v>14913.05</c:v>
                </c:pt>
                <c:pt idx="1940">
                  <c:v>14920.84</c:v>
                </c:pt>
                <c:pt idx="1941">
                  <c:v>14925.53</c:v>
                </c:pt>
                <c:pt idx="1942">
                  <c:v>14933.86</c:v>
                </c:pt>
                <c:pt idx="1943">
                  <c:v>14939.07</c:v>
                </c:pt>
                <c:pt idx="1944">
                  <c:v>14949.51</c:v>
                </c:pt>
                <c:pt idx="1945">
                  <c:v>14952.12</c:v>
                </c:pt>
                <c:pt idx="1946">
                  <c:v>14961.01</c:v>
                </c:pt>
                <c:pt idx="1947">
                  <c:v>14967.82</c:v>
                </c:pt>
                <c:pt idx="1948">
                  <c:v>14976.2</c:v>
                </c:pt>
                <c:pt idx="1949">
                  <c:v>14981.98</c:v>
                </c:pt>
                <c:pt idx="1950">
                  <c:v>14986.7</c:v>
                </c:pt>
                <c:pt idx="1951">
                  <c:v>14995.11</c:v>
                </c:pt>
                <c:pt idx="1952">
                  <c:v>15001.96</c:v>
                </c:pt>
                <c:pt idx="1953">
                  <c:v>15011.97</c:v>
                </c:pt>
                <c:pt idx="1954">
                  <c:v>15017.78</c:v>
                </c:pt>
                <c:pt idx="1955">
                  <c:v>15025.7</c:v>
                </c:pt>
                <c:pt idx="1956">
                  <c:v>15030.46</c:v>
                </c:pt>
                <c:pt idx="1957">
                  <c:v>15039.99</c:v>
                </c:pt>
                <c:pt idx="1958">
                  <c:v>15046.88</c:v>
                </c:pt>
                <c:pt idx="1959">
                  <c:v>15050.6</c:v>
                </c:pt>
                <c:pt idx="1960">
                  <c:v>15059.1</c:v>
                </c:pt>
                <c:pt idx="1961">
                  <c:v>15064.41</c:v>
                </c:pt>
                <c:pt idx="1962">
                  <c:v>15073.99</c:v>
                </c:pt>
                <c:pt idx="1963">
                  <c:v>15078.79</c:v>
                </c:pt>
                <c:pt idx="1964">
                  <c:v>15087.33</c:v>
                </c:pt>
                <c:pt idx="1965">
                  <c:v>15092.13</c:v>
                </c:pt>
                <c:pt idx="1966">
                  <c:v>15103.36</c:v>
                </c:pt>
                <c:pt idx="1967">
                  <c:v>15107.11</c:v>
                </c:pt>
                <c:pt idx="1968">
                  <c:v>15113.0</c:v>
                </c:pt>
                <c:pt idx="1969">
                  <c:v>15120.51</c:v>
                </c:pt>
                <c:pt idx="1970">
                  <c:v>15129.64</c:v>
                </c:pt>
                <c:pt idx="1971">
                  <c:v>15135.55</c:v>
                </c:pt>
                <c:pt idx="1972">
                  <c:v>15140.39</c:v>
                </c:pt>
                <c:pt idx="1973">
                  <c:v>15147.4</c:v>
                </c:pt>
                <c:pt idx="1974">
                  <c:v>15155.48</c:v>
                </c:pt>
                <c:pt idx="1975">
                  <c:v>15159.8</c:v>
                </c:pt>
                <c:pt idx="1976">
                  <c:v>15168.45</c:v>
                </c:pt>
                <c:pt idx="1977">
                  <c:v>15174.94</c:v>
                </c:pt>
                <c:pt idx="1978">
                  <c:v>15182.52</c:v>
                </c:pt>
                <c:pt idx="1979">
                  <c:v>15188.48</c:v>
                </c:pt>
                <c:pt idx="1980">
                  <c:v>15195.54</c:v>
                </c:pt>
                <c:pt idx="1981">
                  <c:v>15202.6</c:v>
                </c:pt>
                <c:pt idx="1982">
                  <c:v>15209.13</c:v>
                </c:pt>
                <c:pt idx="1983">
                  <c:v>15214.03</c:v>
                </c:pt>
                <c:pt idx="1984">
                  <c:v>15222.75</c:v>
                </c:pt>
                <c:pt idx="1985">
                  <c:v>15228.2</c:v>
                </c:pt>
                <c:pt idx="1986">
                  <c:v>15235.3</c:v>
                </c:pt>
                <c:pt idx="1987">
                  <c:v>15241.32</c:v>
                </c:pt>
                <c:pt idx="1988">
                  <c:v>15247.88</c:v>
                </c:pt>
                <c:pt idx="1989">
                  <c:v>15257.2</c:v>
                </c:pt>
                <c:pt idx="1990">
                  <c:v>15262.68</c:v>
                </c:pt>
                <c:pt idx="1991">
                  <c:v>15269.82</c:v>
                </c:pt>
                <c:pt idx="1992">
                  <c:v>15275.87</c:v>
                </c:pt>
                <c:pt idx="1993">
                  <c:v>15283.57</c:v>
                </c:pt>
                <c:pt idx="1994">
                  <c:v>15287.98</c:v>
                </c:pt>
                <c:pt idx="1995">
                  <c:v>15296.8</c:v>
                </c:pt>
                <c:pt idx="1996">
                  <c:v>15303.42</c:v>
                </c:pt>
                <c:pt idx="1997">
                  <c:v>15307.84</c:v>
                </c:pt>
                <c:pt idx="1998">
                  <c:v>15316.14</c:v>
                </c:pt>
                <c:pt idx="1999">
                  <c:v>15321.68</c:v>
                </c:pt>
                <c:pt idx="2000">
                  <c:v>15332.21</c:v>
                </c:pt>
                <c:pt idx="2001">
                  <c:v>15337.21</c:v>
                </c:pt>
                <c:pt idx="2002">
                  <c:v>15345.54</c:v>
                </c:pt>
                <c:pt idx="2003">
                  <c:v>15348.32</c:v>
                </c:pt>
                <c:pt idx="2004">
                  <c:v>15357.23</c:v>
                </c:pt>
                <c:pt idx="2005">
                  <c:v>15362.24</c:v>
                </c:pt>
                <c:pt idx="2006">
                  <c:v>15369.49</c:v>
                </c:pt>
                <c:pt idx="2007">
                  <c:v>15376.75</c:v>
                </c:pt>
                <c:pt idx="2008">
                  <c:v>15382.34</c:v>
                </c:pt>
                <c:pt idx="2009">
                  <c:v>15390.18</c:v>
                </c:pt>
                <c:pt idx="2010">
                  <c:v>15394.66</c:v>
                </c:pt>
                <c:pt idx="2011">
                  <c:v>15400.82</c:v>
                </c:pt>
                <c:pt idx="2012">
                  <c:v>15407.56</c:v>
                </c:pt>
                <c:pt idx="2013">
                  <c:v>15415.99</c:v>
                </c:pt>
                <c:pt idx="2014">
                  <c:v>15419.92</c:v>
                </c:pt>
                <c:pt idx="2015">
                  <c:v>15428.93</c:v>
                </c:pt>
                <c:pt idx="2016">
                  <c:v>15436.82</c:v>
                </c:pt>
                <c:pt idx="2017">
                  <c:v>15441.33</c:v>
                </c:pt>
                <c:pt idx="2018">
                  <c:v>15448.68</c:v>
                </c:pt>
                <c:pt idx="2019">
                  <c:v>15454.33</c:v>
                </c:pt>
                <c:pt idx="2020">
                  <c:v>15463.39</c:v>
                </c:pt>
                <c:pt idx="2021">
                  <c:v>15466.79</c:v>
                </c:pt>
                <c:pt idx="2022">
                  <c:v>15475.86</c:v>
                </c:pt>
                <c:pt idx="2023">
                  <c:v>15480.97</c:v>
                </c:pt>
                <c:pt idx="2024">
                  <c:v>15490.07</c:v>
                </c:pt>
                <c:pt idx="2025">
                  <c:v>15495.19</c:v>
                </c:pt>
                <c:pt idx="2026">
                  <c:v>15499.74</c:v>
                </c:pt>
                <c:pt idx="2027">
                  <c:v>15508.87</c:v>
                </c:pt>
                <c:pt idx="2028">
                  <c:v>15514.0</c:v>
                </c:pt>
                <c:pt idx="2029">
                  <c:v>15520.86</c:v>
                </c:pt>
                <c:pt idx="2030">
                  <c:v>15527.72</c:v>
                </c:pt>
                <c:pt idx="2031">
                  <c:v>15534.02</c:v>
                </c:pt>
                <c:pt idx="2032">
                  <c:v>15541.47</c:v>
                </c:pt>
                <c:pt idx="2033">
                  <c:v>15549.5</c:v>
                </c:pt>
                <c:pt idx="2034">
                  <c:v>15556.97</c:v>
                </c:pt>
                <c:pt idx="2035">
                  <c:v>15560.99</c:v>
                </c:pt>
                <c:pt idx="2036">
                  <c:v>15568.48</c:v>
                </c:pt>
                <c:pt idx="2037">
                  <c:v>15573.08</c:v>
                </c:pt>
                <c:pt idx="2038">
                  <c:v>15582.89</c:v>
                </c:pt>
                <c:pt idx="2039">
                  <c:v>15585.78</c:v>
                </c:pt>
                <c:pt idx="2040">
                  <c:v>15595.6</c:v>
                </c:pt>
                <c:pt idx="2041">
                  <c:v>15601.97</c:v>
                </c:pt>
                <c:pt idx="2042">
                  <c:v>15611.24</c:v>
                </c:pt>
                <c:pt idx="2043">
                  <c:v>15613.56</c:v>
                </c:pt>
                <c:pt idx="2044">
                  <c:v>15622.84</c:v>
                </c:pt>
                <c:pt idx="2045">
                  <c:v>15629.82</c:v>
                </c:pt>
                <c:pt idx="2046">
                  <c:v>15637.96</c:v>
                </c:pt>
                <c:pt idx="2047">
                  <c:v>15643.21</c:v>
                </c:pt>
                <c:pt idx="2048">
                  <c:v>15650.79</c:v>
                </c:pt>
                <c:pt idx="2049">
                  <c:v>15658.37</c:v>
                </c:pt>
                <c:pt idx="2050">
                  <c:v>15661.88</c:v>
                </c:pt>
                <c:pt idx="2051">
                  <c:v>15668.9</c:v>
                </c:pt>
                <c:pt idx="2052">
                  <c:v>15676.51</c:v>
                </c:pt>
                <c:pt idx="2053">
                  <c:v>15685.89</c:v>
                </c:pt>
                <c:pt idx="2054">
                  <c:v>15687.65</c:v>
                </c:pt>
                <c:pt idx="2055">
                  <c:v>15696.46</c:v>
                </c:pt>
                <c:pt idx="2056">
                  <c:v>15702.92</c:v>
                </c:pt>
                <c:pt idx="2057">
                  <c:v>15711.75</c:v>
                </c:pt>
                <c:pt idx="2058">
                  <c:v>15717.05</c:v>
                </c:pt>
                <c:pt idx="2059">
                  <c:v>15722.95</c:v>
                </c:pt>
                <c:pt idx="2060">
                  <c:v>15731.81</c:v>
                </c:pt>
                <c:pt idx="2061">
                  <c:v>15734.77</c:v>
                </c:pt>
                <c:pt idx="2062">
                  <c:v>15744.83</c:v>
                </c:pt>
                <c:pt idx="2063">
                  <c:v>15749.56</c:v>
                </c:pt>
                <c:pt idx="2064">
                  <c:v>15757.87</c:v>
                </c:pt>
                <c:pt idx="2065">
                  <c:v>15761.43</c:v>
                </c:pt>
                <c:pt idx="2066">
                  <c:v>15772.72</c:v>
                </c:pt>
                <c:pt idx="2067">
                  <c:v>15777.48</c:v>
                </c:pt>
                <c:pt idx="2068">
                  <c:v>15787.01</c:v>
                </c:pt>
                <c:pt idx="2069">
                  <c:v>15791.18</c:v>
                </c:pt>
                <c:pt idx="2070">
                  <c:v>15799.54</c:v>
                </c:pt>
                <c:pt idx="2071">
                  <c:v>15804.91</c:v>
                </c:pt>
                <c:pt idx="2072">
                  <c:v>15816.88</c:v>
                </c:pt>
                <c:pt idx="2073">
                  <c:v>15819.28</c:v>
                </c:pt>
                <c:pt idx="2074">
                  <c:v>15826.47</c:v>
                </c:pt>
                <c:pt idx="2075">
                  <c:v>15837.28</c:v>
                </c:pt>
                <c:pt idx="2076">
                  <c:v>15840.88</c:v>
                </c:pt>
                <c:pt idx="2077">
                  <c:v>15848.7</c:v>
                </c:pt>
                <c:pt idx="2078">
                  <c:v>15852.31</c:v>
                </c:pt>
                <c:pt idx="2079">
                  <c:v>15859.55</c:v>
                </c:pt>
                <c:pt idx="2080">
                  <c:v>15866.79</c:v>
                </c:pt>
                <c:pt idx="2081">
                  <c:v>15872.82</c:v>
                </c:pt>
                <c:pt idx="2082">
                  <c:v>15881.29</c:v>
                </c:pt>
                <c:pt idx="2083">
                  <c:v>15890.98</c:v>
                </c:pt>
                <c:pt idx="2084">
                  <c:v>15893.4</c:v>
                </c:pt>
                <c:pt idx="2085">
                  <c:v>15901.89</c:v>
                </c:pt>
                <c:pt idx="2086">
                  <c:v>15908.57</c:v>
                </c:pt>
                <c:pt idx="2087">
                  <c:v>15917.08</c:v>
                </c:pt>
                <c:pt idx="2088">
                  <c:v>15921.35</c:v>
                </c:pt>
                <c:pt idx="2089">
                  <c:v>15928.66</c:v>
                </c:pt>
                <c:pt idx="2090">
                  <c:v>15935.97</c:v>
                </c:pt>
                <c:pt idx="2091">
                  <c:v>15942.08</c:v>
                </c:pt>
                <c:pt idx="2092">
                  <c:v>15949.41</c:v>
                </c:pt>
                <c:pt idx="2093">
                  <c:v>15955.53</c:v>
                </c:pt>
                <c:pt idx="2094">
                  <c:v>15962.88</c:v>
                </c:pt>
                <c:pt idx="2095">
                  <c:v>15967.17</c:v>
                </c:pt>
                <c:pt idx="2096">
                  <c:v>15974.54</c:v>
                </c:pt>
                <c:pt idx="2097">
                  <c:v>15981.29</c:v>
                </c:pt>
                <c:pt idx="2098">
                  <c:v>15987.44</c:v>
                </c:pt>
                <c:pt idx="2099">
                  <c:v>15992.98</c:v>
                </c:pt>
                <c:pt idx="2100">
                  <c:v>15999.76</c:v>
                </c:pt>
                <c:pt idx="2101">
                  <c:v>16007.16</c:v>
                </c:pt>
                <c:pt idx="2102">
                  <c:v>16012.1</c:v>
                </c:pt>
                <c:pt idx="2103">
                  <c:v>16021.37</c:v>
                </c:pt>
                <c:pt idx="2104">
                  <c:v>16026.32</c:v>
                </c:pt>
                <c:pt idx="2105">
                  <c:v>16034.99</c:v>
                </c:pt>
                <c:pt idx="2106">
                  <c:v>16038.09</c:v>
                </c:pt>
                <c:pt idx="2107">
                  <c:v>16047.4</c:v>
                </c:pt>
                <c:pt idx="2108">
                  <c:v>16055.48</c:v>
                </c:pt>
                <c:pt idx="2109">
                  <c:v>16059.21</c:v>
                </c:pt>
                <c:pt idx="2110">
                  <c:v>16066.06</c:v>
                </c:pt>
                <c:pt idx="2111">
                  <c:v>16070.42</c:v>
                </c:pt>
                <c:pt idx="2112">
                  <c:v>16077.91</c:v>
                </c:pt>
                <c:pt idx="2113">
                  <c:v>16086.65</c:v>
                </c:pt>
                <c:pt idx="2114">
                  <c:v>16092.9</c:v>
                </c:pt>
                <c:pt idx="2115">
                  <c:v>16099.79</c:v>
                </c:pt>
                <c:pt idx="2116">
                  <c:v>16107.93</c:v>
                </c:pt>
                <c:pt idx="2117">
                  <c:v>16111.7</c:v>
                </c:pt>
                <c:pt idx="2118">
                  <c:v>16121.12</c:v>
                </c:pt>
                <c:pt idx="2119">
                  <c:v>16128.03</c:v>
                </c:pt>
                <c:pt idx="2120">
                  <c:v>16131.18</c:v>
                </c:pt>
                <c:pt idx="2121">
                  <c:v>16141.88</c:v>
                </c:pt>
                <c:pt idx="2122">
                  <c:v>16145.67</c:v>
                </c:pt>
                <c:pt idx="2123">
                  <c:v>16155.14</c:v>
                </c:pt>
                <c:pt idx="2124">
                  <c:v>16156.4</c:v>
                </c:pt>
                <c:pt idx="2125">
                  <c:v>16167.78</c:v>
                </c:pt>
                <c:pt idx="2126">
                  <c:v>16174.12</c:v>
                </c:pt>
                <c:pt idx="2127">
                  <c:v>16180.46</c:v>
                </c:pt>
                <c:pt idx="2128">
                  <c:v>16184.9</c:v>
                </c:pt>
                <c:pt idx="2129">
                  <c:v>16195.06</c:v>
                </c:pt>
                <c:pt idx="2130">
                  <c:v>16200.78</c:v>
                </c:pt>
                <c:pt idx="2131">
                  <c:v>16207.79</c:v>
                </c:pt>
                <c:pt idx="2132">
                  <c:v>16214.16</c:v>
                </c:pt>
                <c:pt idx="2133">
                  <c:v>16220.54</c:v>
                </c:pt>
                <c:pt idx="2134">
                  <c:v>16227.56</c:v>
                </c:pt>
                <c:pt idx="2135">
                  <c:v>16233.32</c:v>
                </c:pt>
                <c:pt idx="2136">
                  <c:v>16242.92</c:v>
                </c:pt>
                <c:pt idx="2137">
                  <c:v>16248.68</c:v>
                </c:pt>
                <c:pt idx="2138">
                  <c:v>16255.1</c:v>
                </c:pt>
                <c:pt idx="2139">
                  <c:v>16262.16</c:v>
                </c:pt>
                <c:pt idx="2140">
                  <c:v>16269.88</c:v>
                </c:pt>
                <c:pt idx="2141">
                  <c:v>16276.31</c:v>
                </c:pt>
                <c:pt idx="2142">
                  <c:v>16281.46</c:v>
                </c:pt>
                <c:pt idx="2143">
                  <c:v>16287.91</c:v>
                </c:pt>
                <c:pt idx="2144">
                  <c:v>16295.66</c:v>
                </c:pt>
                <c:pt idx="2145">
                  <c:v>16305.35</c:v>
                </c:pt>
                <c:pt idx="2146">
                  <c:v>16309.24</c:v>
                </c:pt>
                <c:pt idx="2147">
                  <c:v>16316.36</c:v>
                </c:pt>
                <c:pt idx="2148">
                  <c:v>16323.49</c:v>
                </c:pt>
                <c:pt idx="2149">
                  <c:v>16329.98</c:v>
                </c:pt>
                <c:pt idx="2150">
                  <c:v>16337.78</c:v>
                </c:pt>
                <c:pt idx="2151">
                  <c:v>16344.93</c:v>
                </c:pt>
                <c:pt idx="2152">
                  <c:v>16353.4</c:v>
                </c:pt>
                <c:pt idx="2153">
                  <c:v>16360.58</c:v>
                </c:pt>
                <c:pt idx="2154">
                  <c:v>16367.1</c:v>
                </c:pt>
                <c:pt idx="2155">
                  <c:v>16374.95</c:v>
                </c:pt>
                <c:pt idx="2156">
                  <c:v>16384.76</c:v>
                </c:pt>
                <c:pt idx="2157">
                  <c:v>16386.07</c:v>
                </c:pt>
                <c:pt idx="2158">
                  <c:v>16396.57</c:v>
                </c:pt>
                <c:pt idx="2159">
                  <c:v>16401.82</c:v>
                </c:pt>
                <c:pt idx="2160">
                  <c:v>16409.7</c:v>
                </c:pt>
                <c:pt idx="2161">
                  <c:v>16416.94</c:v>
                </c:pt>
                <c:pt idx="2162">
                  <c:v>16424.85</c:v>
                </c:pt>
                <c:pt idx="2163">
                  <c:v>16432.1</c:v>
                </c:pt>
                <c:pt idx="2164">
                  <c:v>16440.69</c:v>
                </c:pt>
                <c:pt idx="2165">
                  <c:v>16443.99</c:v>
                </c:pt>
                <c:pt idx="2166">
                  <c:v>16453.25</c:v>
                </c:pt>
                <c:pt idx="2167">
                  <c:v>16461.87</c:v>
                </c:pt>
                <c:pt idx="2168">
                  <c:v>16467.84</c:v>
                </c:pt>
                <c:pt idx="2169">
                  <c:v>16473.81</c:v>
                </c:pt>
                <c:pt idx="2170">
                  <c:v>16481.12</c:v>
                </c:pt>
                <c:pt idx="2171">
                  <c:v>16485.12</c:v>
                </c:pt>
                <c:pt idx="2172">
                  <c:v>16494.44</c:v>
                </c:pt>
                <c:pt idx="2173">
                  <c:v>16502.44</c:v>
                </c:pt>
                <c:pt idx="2174">
                  <c:v>16510.45</c:v>
                </c:pt>
                <c:pt idx="2175">
                  <c:v>16515.13</c:v>
                </c:pt>
                <c:pt idx="2176">
                  <c:v>16523.16</c:v>
                </c:pt>
                <c:pt idx="2177">
                  <c:v>16532.54</c:v>
                </c:pt>
                <c:pt idx="2178">
                  <c:v>16538.58</c:v>
                </c:pt>
                <c:pt idx="2179">
                  <c:v>16549.99</c:v>
                </c:pt>
                <c:pt idx="2180">
                  <c:v>16554.7</c:v>
                </c:pt>
                <c:pt idx="2181">
                  <c:v>16560.09</c:v>
                </c:pt>
                <c:pt idx="2182">
                  <c:v>16572.22</c:v>
                </c:pt>
                <c:pt idx="2183">
                  <c:v>16575.59</c:v>
                </c:pt>
                <c:pt idx="2184">
                  <c:v>16584.37</c:v>
                </c:pt>
                <c:pt idx="2185">
                  <c:v>16592.49</c:v>
                </c:pt>
                <c:pt idx="2186">
                  <c:v>16597.91</c:v>
                </c:pt>
                <c:pt idx="2187">
                  <c:v>16605.36</c:v>
                </c:pt>
                <c:pt idx="2188">
                  <c:v>16612.83</c:v>
                </c:pt>
                <c:pt idx="2189">
                  <c:v>16621.66</c:v>
                </c:pt>
                <c:pt idx="2190">
                  <c:v>16626.42</c:v>
                </c:pt>
                <c:pt idx="2191">
                  <c:v>16635.27</c:v>
                </c:pt>
                <c:pt idx="2192">
                  <c:v>16642.77</c:v>
                </c:pt>
                <c:pt idx="2193">
                  <c:v>16650.28</c:v>
                </c:pt>
                <c:pt idx="2194">
                  <c:v>16655.75</c:v>
                </c:pt>
                <c:pt idx="2195">
                  <c:v>16663.96</c:v>
                </c:pt>
                <c:pt idx="2196">
                  <c:v>16673.55</c:v>
                </c:pt>
                <c:pt idx="2197">
                  <c:v>16677.66</c:v>
                </c:pt>
                <c:pt idx="2198">
                  <c:v>16687.27</c:v>
                </c:pt>
                <c:pt idx="2199">
                  <c:v>16695.52</c:v>
                </c:pt>
                <c:pt idx="2200">
                  <c:v>16702.4</c:v>
                </c:pt>
                <c:pt idx="2201">
                  <c:v>16707.23</c:v>
                </c:pt>
                <c:pt idx="2202">
                  <c:v>16718.26</c:v>
                </c:pt>
                <c:pt idx="2203">
                  <c:v>16725.86</c:v>
                </c:pt>
                <c:pt idx="2204">
                  <c:v>16732.09</c:v>
                </c:pt>
                <c:pt idx="2205">
                  <c:v>16738.32</c:v>
                </c:pt>
                <c:pt idx="2206">
                  <c:v>16747.32</c:v>
                </c:pt>
                <c:pt idx="2207">
                  <c:v>16752.18</c:v>
                </c:pt>
                <c:pt idx="2208">
                  <c:v>16761.91</c:v>
                </c:pt>
                <c:pt idx="2209">
                  <c:v>16766.08</c:v>
                </c:pt>
                <c:pt idx="2210">
                  <c:v>16777.22</c:v>
                </c:pt>
                <c:pt idx="2211">
                  <c:v>16783.49</c:v>
                </c:pt>
                <c:pt idx="2212">
                  <c:v>16791.87</c:v>
                </c:pt>
                <c:pt idx="2213">
                  <c:v>16798.16</c:v>
                </c:pt>
                <c:pt idx="2214">
                  <c:v>16804.45</c:v>
                </c:pt>
                <c:pt idx="2215">
                  <c:v>16814.96</c:v>
                </c:pt>
                <c:pt idx="2216">
                  <c:v>16818.46</c:v>
                </c:pt>
                <c:pt idx="2217">
                  <c:v>16828.29</c:v>
                </c:pt>
                <c:pt idx="2218">
                  <c:v>16833.91</c:v>
                </c:pt>
                <c:pt idx="2219">
                  <c:v>16844.47</c:v>
                </c:pt>
                <c:pt idx="2220">
                  <c:v>16850.81</c:v>
                </c:pt>
                <c:pt idx="2221">
                  <c:v>16856.45</c:v>
                </c:pt>
                <c:pt idx="2222">
                  <c:v>16863.51</c:v>
                </c:pt>
                <c:pt idx="2223">
                  <c:v>16868.46</c:v>
                </c:pt>
                <c:pt idx="2224">
                  <c:v>16879.78</c:v>
                </c:pt>
                <c:pt idx="2225">
                  <c:v>16885.45</c:v>
                </c:pt>
                <c:pt idx="2226">
                  <c:v>16895.38</c:v>
                </c:pt>
                <c:pt idx="2227">
                  <c:v>16899.64</c:v>
                </c:pt>
                <c:pt idx="2228">
                  <c:v>16910.3</c:v>
                </c:pt>
                <c:pt idx="2229">
                  <c:v>16917.42</c:v>
                </c:pt>
                <c:pt idx="2230">
                  <c:v>16924.55</c:v>
                </c:pt>
                <c:pt idx="2231">
                  <c:v>16930.26</c:v>
                </c:pt>
                <c:pt idx="2232">
                  <c:v>16942.41</c:v>
                </c:pt>
                <c:pt idx="2233">
                  <c:v>16948.13</c:v>
                </c:pt>
                <c:pt idx="2234">
                  <c:v>16956.01</c:v>
                </c:pt>
                <c:pt idx="2235">
                  <c:v>16965.33</c:v>
                </c:pt>
                <c:pt idx="2236">
                  <c:v>16971.8</c:v>
                </c:pt>
                <c:pt idx="2237">
                  <c:v>16980.43</c:v>
                </c:pt>
                <c:pt idx="2238">
                  <c:v>16985.46</c:v>
                </c:pt>
                <c:pt idx="2239">
                  <c:v>16995.55</c:v>
                </c:pt>
                <c:pt idx="2240">
                  <c:v>17000.6</c:v>
                </c:pt>
                <c:pt idx="2241">
                  <c:v>17014.33</c:v>
                </c:pt>
                <c:pt idx="2242">
                  <c:v>17015.78</c:v>
                </c:pt>
                <c:pt idx="2243">
                  <c:v>17027.37</c:v>
                </c:pt>
                <c:pt idx="2244">
                  <c:v>17034.62</c:v>
                </c:pt>
                <c:pt idx="2245">
                  <c:v>17041.88</c:v>
                </c:pt>
                <c:pt idx="2246">
                  <c:v>17052.79</c:v>
                </c:pt>
                <c:pt idx="2247">
                  <c:v>17057.88</c:v>
                </c:pt>
                <c:pt idx="2248">
                  <c:v>17065.9</c:v>
                </c:pt>
                <c:pt idx="2249">
                  <c:v>17071.74</c:v>
                </c:pt>
                <c:pt idx="2250">
                  <c:v>17081.96</c:v>
                </c:pt>
                <c:pt idx="2251">
                  <c:v>17091.48</c:v>
                </c:pt>
                <c:pt idx="2252">
                  <c:v>17099.54</c:v>
                </c:pt>
                <c:pt idx="2253">
                  <c:v>17105.4</c:v>
                </c:pt>
                <c:pt idx="2254">
                  <c:v>17114.95</c:v>
                </c:pt>
                <c:pt idx="2255">
                  <c:v>17125.25</c:v>
                </c:pt>
                <c:pt idx="2256">
                  <c:v>17131.88</c:v>
                </c:pt>
                <c:pt idx="2257">
                  <c:v>17137.77</c:v>
                </c:pt>
                <c:pt idx="2258">
                  <c:v>17147.37</c:v>
                </c:pt>
                <c:pt idx="2259">
                  <c:v>17157.72</c:v>
                </c:pt>
                <c:pt idx="2260">
                  <c:v>17162.16</c:v>
                </c:pt>
                <c:pt idx="2261">
                  <c:v>17172.54</c:v>
                </c:pt>
                <c:pt idx="2262">
                  <c:v>17176.24</c:v>
                </c:pt>
                <c:pt idx="2263">
                  <c:v>17185.16</c:v>
                </c:pt>
                <c:pt idx="2264">
                  <c:v>17194.82</c:v>
                </c:pt>
                <c:pt idx="2265">
                  <c:v>17200.04</c:v>
                </c:pt>
                <c:pt idx="2266">
                  <c:v>17208.98</c:v>
                </c:pt>
                <c:pt idx="2267">
                  <c:v>17215.7</c:v>
                </c:pt>
                <c:pt idx="2268">
                  <c:v>17223.92</c:v>
                </c:pt>
                <c:pt idx="2269">
                  <c:v>17229.15</c:v>
                </c:pt>
                <c:pt idx="2270">
                  <c:v>17241.14</c:v>
                </c:pt>
                <c:pt idx="2271">
                  <c:v>17244.14</c:v>
                </c:pt>
                <c:pt idx="2272">
                  <c:v>17255.4</c:v>
                </c:pt>
                <c:pt idx="2273">
                  <c:v>17262.91</c:v>
                </c:pt>
                <c:pt idx="2274">
                  <c:v>17267.43</c:v>
                </c:pt>
                <c:pt idx="2275">
                  <c:v>17276.47</c:v>
                </c:pt>
                <c:pt idx="2276">
                  <c:v>17286.28</c:v>
                </c:pt>
                <c:pt idx="2277">
                  <c:v>17291.57</c:v>
                </c:pt>
                <c:pt idx="2278">
                  <c:v>17299.13</c:v>
                </c:pt>
                <c:pt idx="2279">
                  <c:v>17306.7</c:v>
                </c:pt>
                <c:pt idx="2280">
                  <c:v>17315.04</c:v>
                </c:pt>
                <c:pt idx="2281">
                  <c:v>17319.59</c:v>
                </c:pt>
                <c:pt idx="2282">
                  <c:v>17332.5</c:v>
                </c:pt>
                <c:pt idx="2283">
                  <c:v>17335.55</c:v>
                </c:pt>
                <c:pt idx="2284">
                  <c:v>17343.16</c:v>
                </c:pt>
                <c:pt idx="2285">
                  <c:v>17353.84</c:v>
                </c:pt>
                <c:pt idx="2286">
                  <c:v>17357.65</c:v>
                </c:pt>
                <c:pt idx="2287">
                  <c:v>17369.88</c:v>
                </c:pt>
                <c:pt idx="2288">
                  <c:v>17375.24</c:v>
                </c:pt>
                <c:pt idx="2289">
                  <c:v>17382.14</c:v>
                </c:pt>
                <c:pt idx="2290">
                  <c:v>17385.97</c:v>
                </c:pt>
                <c:pt idx="2291">
                  <c:v>17399.79</c:v>
                </c:pt>
                <c:pt idx="2292">
                  <c:v>17404.41</c:v>
                </c:pt>
                <c:pt idx="2293">
                  <c:v>17416.73</c:v>
                </c:pt>
                <c:pt idx="2294">
                  <c:v>17417.5</c:v>
                </c:pt>
                <c:pt idx="2295">
                  <c:v>17428.3</c:v>
                </c:pt>
                <c:pt idx="2296">
                  <c:v>17435.25</c:v>
                </c:pt>
                <c:pt idx="2297">
                  <c:v>17440.66</c:v>
                </c:pt>
                <c:pt idx="2298">
                  <c:v>17449.96</c:v>
                </c:pt>
                <c:pt idx="2299">
                  <c:v>17457.71</c:v>
                </c:pt>
                <c:pt idx="2300">
                  <c:v>17464.69</c:v>
                </c:pt>
                <c:pt idx="2301">
                  <c:v>17472.46</c:v>
                </c:pt>
                <c:pt idx="2302">
                  <c:v>17480.24</c:v>
                </c:pt>
                <c:pt idx="2303">
                  <c:v>17482.58</c:v>
                </c:pt>
                <c:pt idx="2304">
                  <c:v>17495.05</c:v>
                </c:pt>
                <c:pt idx="2305">
                  <c:v>17499.74</c:v>
                </c:pt>
                <c:pt idx="2306">
                  <c:v>17508.33</c:v>
                </c:pt>
                <c:pt idx="2307">
                  <c:v>17515.37</c:v>
                </c:pt>
                <c:pt idx="2308">
                  <c:v>17525.56</c:v>
                </c:pt>
                <c:pt idx="2309">
                  <c:v>17530.27</c:v>
                </c:pt>
                <c:pt idx="2310">
                  <c:v>17537.33</c:v>
                </c:pt>
                <c:pt idx="2311">
                  <c:v>17548.34</c:v>
                </c:pt>
                <c:pt idx="2312">
                  <c:v>17551.49</c:v>
                </c:pt>
                <c:pt idx="2313">
                  <c:v>17561.73</c:v>
                </c:pt>
                <c:pt idx="2314">
                  <c:v>17568.83</c:v>
                </c:pt>
                <c:pt idx="2315">
                  <c:v>17573.57</c:v>
                </c:pt>
                <c:pt idx="2316">
                  <c:v>17583.85</c:v>
                </c:pt>
                <c:pt idx="2317">
                  <c:v>17592.56</c:v>
                </c:pt>
                <c:pt idx="2318">
                  <c:v>17597.32</c:v>
                </c:pt>
                <c:pt idx="2319">
                  <c:v>17607.63</c:v>
                </c:pt>
                <c:pt idx="2320">
                  <c:v>17611.61</c:v>
                </c:pt>
                <c:pt idx="2321">
                  <c:v>17620.36</c:v>
                </c:pt>
                <c:pt idx="2322">
                  <c:v>17629.12</c:v>
                </c:pt>
                <c:pt idx="2323">
                  <c:v>17631.51</c:v>
                </c:pt>
                <c:pt idx="2324">
                  <c:v>17641.88</c:v>
                </c:pt>
                <c:pt idx="2325">
                  <c:v>17648.27</c:v>
                </c:pt>
                <c:pt idx="2326">
                  <c:v>17651.47</c:v>
                </c:pt>
                <c:pt idx="2327">
                  <c:v>17664.28</c:v>
                </c:pt>
                <c:pt idx="2328">
                  <c:v>17669.09</c:v>
                </c:pt>
                <c:pt idx="2329">
                  <c:v>17676.31</c:v>
                </c:pt>
                <c:pt idx="2330">
                  <c:v>17680.33</c:v>
                </c:pt>
                <c:pt idx="2331">
                  <c:v>17689.17</c:v>
                </c:pt>
                <c:pt idx="2332">
                  <c:v>17697.22</c:v>
                </c:pt>
                <c:pt idx="2333">
                  <c:v>17705.29</c:v>
                </c:pt>
                <c:pt idx="2334">
                  <c:v>17711.74</c:v>
                </c:pt>
                <c:pt idx="2335">
                  <c:v>17717.4</c:v>
                </c:pt>
                <c:pt idx="2336">
                  <c:v>17725.48</c:v>
                </c:pt>
                <c:pt idx="2337">
                  <c:v>17734.39</c:v>
                </c:pt>
                <c:pt idx="2338">
                  <c:v>17738.45</c:v>
                </c:pt>
                <c:pt idx="2339">
                  <c:v>17749.81</c:v>
                </c:pt>
                <c:pt idx="2340">
                  <c:v>17757.12</c:v>
                </c:pt>
                <c:pt idx="2341">
                  <c:v>17762.0</c:v>
                </c:pt>
                <c:pt idx="2342">
                  <c:v>17770.96</c:v>
                </c:pt>
                <c:pt idx="2343">
                  <c:v>17778.3</c:v>
                </c:pt>
                <c:pt idx="2344">
                  <c:v>17786.47</c:v>
                </c:pt>
                <c:pt idx="2345">
                  <c:v>17793.82</c:v>
                </c:pt>
                <c:pt idx="2346">
                  <c:v>17799.55</c:v>
                </c:pt>
                <c:pt idx="2347">
                  <c:v>17808.56</c:v>
                </c:pt>
                <c:pt idx="2348">
                  <c:v>17816.77</c:v>
                </c:pt>
                <c:pt idx="2349">
                  <c:v>17819.23</c:v>
                </c:pt>
                <c:pt idx="2350">
                  <c:v>17830.74</c:v>
                </c:pt>
                <c:pt idx="2351">
                  <c:v>17835.68</c:v>
                </c:pt>
                <c:pt idx="2352">
                  <c:v>17846.39</c:v>
                </c:pt>
                <c:pt idx="2353">
                  <c:v>17849.69</c:v>
                </c:pt>
                <c:pt idx="2354">
                  <c:v>17862.91</c:v>
                </c:pt>
                <c:pt idx="2355">
                  <c:v>17867.04</c:v>
                </c:pt>
                <c:pt idx="2356">
                  <c:v>17877.81</c:v>
                </c:pt>
                <c:pt idx="2357">
                  <c:v>17881.96</c:v>
                </c:pt>
                <c:pt idx="2358">
                  <c:v>17891.09</c:v>
                </c:pt>
                <c:pt idx="2359">
                  <c:v>17896.9</c:v>
                </c:pt>
                <c:pt idx="2360">
                  <c:v>17904.39</c:v>
                </c:pt>
                <c:pt idx="2361">
                  <c:v>17913.55</c:v>
                </c:pt>
                <c:pt idx="2362">
                  <c:v>17920.22</c:v>
                </c:pt>
                <c:pt idx="2363">
                  <c:v>17926.9</c:v>
                </c:pt>
                <c:pt idx="2364">
                  <c:v>17932.75</c:v>
                </c:pt>
                <c:pt idx="2365">
                  <c:v>17939.45</c:v>
                </c:pt>
                <c:pt idx="2366">
                  <c:v>17948.66</c:v>
                </c:pt>
                <c:pt idx="2367">
                  <c:v>17955.37</c:v>
                </c:pt>
                <c:pt idx="2368">
                  <c:v>17957.89</c:v>
                </c:pt>
                <c:pt idx="2369">
                  <c:v>17969.65</c:v>
                </c:pt>
                <c:pt idx="2370">
                  <c:v>17976.38</c:v>
                </c:pt>
                <c:pt idx="2371">
                  <c:v>17983.96</c:v>
                </c:pt>
                <c:pt idx="2372">
                  <c:v>17992.39</c:v>
                </c:pt>
                <c:pt idx="2373">
                  <c:v>17998.31</c:v>
                </c:pt>
                <c:pt idx="2374">
                  <c:v>18008.45</c:v>
                </c:pt>
                <c:pt idx="2375">
                  <c:v>18010.14</c:v>
                </c:pt>
                <c:pt idx="2376">
                  <c:v>18023.7</c:v>
                </c:pt>
                <c:pt idx="2377">
                  <c:v>18027.94</c:v>
                </c:pt>
                <c:pt idx="2378">
                  <c:v>18038.14</c:v>
                </c:pt>
                <c:pt idx="2379">
                  <c:v>18040.69</c:v>
                </c:pt>
                <c:pt idx="2380">
                  <c:v>18050.9</c:v>
                </c:pt>
                <c:pt idx="2381">
                  <c:v>18061.13</c:v>
                </c:pt>
                <c:pt idx="2382">
                  <c:v>18070.52</c:v>
                </c:pt>
                <c:pt idx="2383">
                  <c:v>18076.51</c:v>
                </c:pt>
                <c:pt idx="2384">
                  <c:v>18086.78</c:v>
                </c:pt>
                <c:pt idx="2385">
                  <c:v>18098.78</c:v>
                </c:pt>
                <c:pt idx="2386">
                  <c:v>18099.64</c:v>
                </c:pt>
                <c:pt idx="2387">
                  <c:v>18115.97</c:v>
                </c:pt>
                <c:pt idx="2388">
                  <c:v>18120.28</c:v>
                </c:pt>
                <c:pt idx="2389">
                  <c:v>18132.34</c:v>
                </c:pt>
                <c:pt idx="2390">
                  <c:v>18139.25</c:v>
                </c:pt>
                <c:pt idx="2391">
                  <c:v>18149.62</c:v>
                </c:pt>
                <c:pt idx="2392">
                  <c:v>18155.68</c:v>
                </c:pt>
                <c:pt idx="2393">
                  <c:v>18163.48</c:v>
                </c:pt>
                <c:pt idx="2394">
                  <c:v>18171.29</c:v>
                </c:pt>
                <c:pt idx="2395">
                  <c:v>18180.85</c:v>
                </c:pt>
                <c:pt idx="2396">
                  <c:v>18183.46</c:v>
                </c:pt>
                <c:pt idx="2397">
                  <c:v>18191.29</c:v>
                </c:pt>
                <c:pt idx="2398">
                  <c:v>18200.0</c:v>
                </c:pt>
                <c:pt idx="2399">
                  <c:v>18207.86</c:v>
                </c:pt>
                <c:pt idx="2400">
                  <c:v>18213.1</c:v>
                </c:pt>
                <c:pt idx="2401">
                  <c:v>18222.72</c:v>
                </c:pt>
                <c:pt idx="2402">
                  <c:v>18231.47</c:v>
                </c:pt>
                <c:pt idx="2403">
                  <c:v>18237.61</c:v>
                </c:pt>
                <c:pt idx="2404">
                  <c:v>18246.39</c:v>
                </c:pt>
                <c:pt idx="2405">
                  <c:v>18250.79</c:v>
                </c:pt>
                <c:pt idx="2406">
                  <c:v>18257.82</c:v>
                </c:pt>
                <c:pt idx="2407">
                  <c:v>18265.75</c:v>
                </c:pt>
                <c:pt idx="2408">
                  <c:v>18272.8</c:v>
                </c:pt>
                <c:pt idx="2409">
                  <c:v>18278.98</c:v>
                </c:pt>
                <c:pt idx="2410">
                  <c:v>18286.93</c:v>
                </c:pt>
                <c:pt idx="2411">
                  <c:v>18294.01</c:v>
                </c:pt>
                <c:pt idx="2412">
                  <c:v>18301.98</c:v>
                </c:pt>
                <c:pt idx="2413">
                  <c:v>18309.07</c:v>
                </c:pt>
                <c:pt idx="2414">
                  <c:v>18316.17</c:v>
                </c:pt>
                <c:pt idx="2415">
                  <c:v>18325.06</c:v>
                </c:pt>
                <c:pt idx="2416">
                  <c:v>18332.18</c:v>
                </c:pt>
                <c:pt idx="2417">
                  <c:v>18338.42</c:v>
                </c:pt>
                <c:pt idx="2418">
                  <c:v>18347.34</c:v>
                </c:pt>
                <c:pt idx="2419">
                  <c:v>18357.16</c:v>
                </c:pt>
                <c:pt idx="2420">
                  <c:v>18361.63</c:v>
                </c:pt>
                <c:pt idx="2421">
                  <c:v>18369.69</c:v>
                </c:pt>
                <c:pt idx="2422">
                  <c:v>18374.17</c:v>
                </c:pt>
                <c:pt idx="2423">
                  <c:v>18384.94</c:v>
                </c:pt>
                <c:pt idx="2424">
                  <c:v>18390.33</c:v>
                </c:pt>
                <c:pt idx="2425">
                  <c:v>18397.52</c:v>
                </c:pt>
                <c:pt idx="2426">
                  <c:v>18406.52</c:v>
                </c:pt>
                <c:pt idx="2427">
                  <c:v>18411.93</c:v>
                </c:pt>
                <c:pt idx="2428">
                  <c:v>18419.15</c:v>
                </c:pt>
                <c:pt idx="2429">
                  <c:v>18424.57</c:v>
                </c:pt>
                <c:pt idx="2430">
                  <c:v>18435.42</c:v>
                </c:pt>
                <c:pt idx="2431">
                  <c:v>18441.76</c:v>
                </c:pt>
                <c:pt idx="2432">
                  <c:v>18446.29</c:v>
                </c:pt>
                <c:pt idx="2433">
                  <c:v>18456.27</c:v>
                </c:pt>
                <c:pt idx="2434">
                  <c:v>18462.63</c:v>
                </c:pt>
                <c:pt idx="2435">
                  <c:v>18472.63</c:v>
                </c:pt>
                <c:pt idx="2436">
                  <c:v>18480.83</c:v>
                </c:pt>
                <c:pt idx="2437">
                  <c:v>18489.04</c:v>
                </c:pt>
                <c:pt idx="2438">
                  <c:v>18491.78</c:v>
                </c:pt>
                <c:pt idx="2439">
                  <c:v>18500.01</c:v>
                </c:pt>
                <c:pt idx="2440">
                  <c:v>18506.41</c:v>
                </c:pt>
                <c:pt idx="2441">
                  <c:v>18514.65</c:v>
                </c:pt>
                <c:pt idx="2442">
                  <c:v>18522.9</c:v>
                </c:pt>
                <c:pt idx="2443">
                  <c:v>18531.17</c:v>
                </c:pt>
                <c:pt idx="2444">
                  <c:v>18535.76</c:v>
                </c:pt>
                <c:pt idx="2445">
                  <c:v>18545.89</c:v>
                </c:pt>
                <c:pt idx="2446">
                  <c:v>18549.57</c:v>
                </c:pt>
                <c:pt idx="2447">
                  <c:v>18558.79</c:v>
                </c:pt>
                <c:pt idx="2448">
                  <c:v>18568.03</c:v>
                </c:pt>
                <c:pt idx="2449">
                  <c:v>18572.65</c:v>
                </c:pt>
                <c:pt idx="2450">
                  <c:v>18576.35</c:v>
                </c:pt>
                <c:pt idx="2451">
                  <c:v>18584.69</c:v>
                </c:pt>
                <c:pt idx="2452">
                  <c:v>18592.1</c:v>
                </c:pt>
                <c:pt idx="2453">
                  <c:v>18599.53</c:v>
                </c:pt>
                <c:pt idx="2454">
                  <c:v>18606.96</c:v>
                </c:pt>
                <c:pt idx="2455">
                  <c:v>18616.27</c:v>
                </c:pt>
                <c:pt idx="2456">
                  <c:v>18625.59</c:v>
                </c:pt>
                <c:pt idx="2457">
                  <c:v>18634.92</c:v>
                </c:pt>
                <c:pt idx="2458">
                  <c:v>18640.53</c:v>
                </c:pt>
                <c:pt idx="2459">
                  <c:v>18643.33</c:v>
                </c:pt>
                <c:pt idx="2460">
                  <c:v>18656.44</c:v>
                </c:pt>
                <c:pt idx="2461">
                  <c:v>18663.94</c:v>
                </c:pt>
                <c:pt idx="2462">
                  <c:v>18671.45</c:v>
                </c:pt>
                <c:pt idx="2463">
                  <c:v>18680.85</c:v>
                </c:pt>
                <c:pt idx="2464">
                  <c:v>18683.67</c:v>
                </c:pt>
                <c:pt idx="2465">
                  <c:v>18690.27</c:v>
                </c:pt>
                <c:pt idx="2466">
                  <c:v>18697.81</c:v>
                </c:pt>
                <c:pt idx="2467">
                  <c:v>18707.25</c:v>
                </c:pt>
                <c:pt idx="2468">
                  <c:v>18712.92</c:v>
                </c:pt>
                <c:pt idx="2469">
                  <c:v>18720.49</c:v>
                </c:pt>
                <c:pt idx="2470">
                  <c:v>18723.33</c:v>
                </c:pt>
                <c:pt idx="2471">
                  <c:v>18731.86</c:v>
                </c:pt>
                <c:pt idx="2472">
                  <c:v>18740.4</c:v>
                </c:pt>
                <c:pt idx="2473">
                  <c:v>18748.0</c:v>
                </c:pt>
                <c:pt idx="2474">
                  <c:v>18761.33</c:v>
                </c:pt>
                <c:pt idx="2475">
                  <c:v>18763.23</c:v>
                </c:pt>
                <c:pt idx="2476">
                  <c:v>18768.0</c:v>
                </c:pt>
                <c:pt idx="2477">
                  <c:v>18776.59</c:v>
                </c:pt>
                <c:pt idx="2478">
                  <c:v>18784.23</c:v>
                </c:pt>
                <c:pt idx="2479">
                  <c:v>18791.89</c:v>
                </c:pt>
                <c:pt idx="2480">
                  <c:v>18798.59</c:v>
                </c:pt>
                <c:pt idx="2481">
                  <c:v>18808.18</c:v>
                </c:pt>
                <c:pt idx="2482">
                  <c:v>18811.06</c:v>
                </c:pt>
                <c:pt idx="2483">
                  <c:v>18822.6</c:v>
                </c:pt>
                <c:pt idx="2484">
                  <c:v>18831.26</c:v>
                </c:pt>
                <c:pt idx="2485">
                  <c:v>18836.08</c:v>
                </c:pt>
                <c:pt idx="2486">
                  <c:v>18842.83</c:v>
                </c:pt>
                <c:pt idx="2487">
                  <c:v>18849.59</c:v>
                </c:pt>
                <c:pt idx="2488">
                  <c:v>18855.39</c:v>
                </c:pt>
                <c:pt idx="2489">
                  <c:v>18866.04</c:v>
                </c:pt>
                <c:pt idx="2490">
                  <c:v>18873.79</c:v>
                </c:pt>
                <c:pt idx="2491">
                  <c:v>18880.58</c:v>
                </c:pt>
                <c:pt idx="2492">
                  <c:v>18886.41</c:v>
                </c:pt>
                <c:pt idx="2493">
                  <c:v>18894.19</c:v>
                </c:pt>
                <c:pt idx="2494">
                  <c:v>18902.96</c:v>
                </c:pt>
                <c:pt idx="2495">
                  <c:v>19202.2</c:v>
                </c:pt>
                <c:pt idx="2496">
                  <c:v>19208.33</c:v>
                </c:pt>
                <c:pt idx="2497">
                  <c:v>19216.51</c:v>
                </c:pt>
                <c:pt idx="2498">
                  <c:v>19226.76</c:v>
                </c:pt>
                <c:pt idx="2499">
                  <c:v>19233.94</c:v>
                </c:pt>
                <c:pt idx="2500">
                  <c:v>19249.35</c:v>
                </c:pt>
                <c:pt idx="2501">
                  <c:v>19249.35</c:v>
                </c:pt>
                <c:pt idx="2502">
                  <c:v>19254.5</c:v>
                </c:pt>
                <c:pt idx="2503">
                  <c:v>19265.84</c:v>
                </c:pt>
                <c:pt idx="2504">
                  <c:v>19271.0</c:v>
                </c:pt>
                <c:pt idx="2505">
                  <c:v>19275.13</c:v>
                </c:pt>
                <c:pt idx="2506">
                  <c:v>19287.54</c:v>
                </c:pt>
                <c:pt idx="2507">
                  <c:v>19297.9</c:v>
                </c:pt>
                <c:pt idx="2508">
                  <c:v>19305.16</c:v>
                </c:pt>
                <c:pt idx="2509">
                  <c:v>19312.43</c:v>
                </c:pt>
                <c:pt idx="2510">
                  <c:v>19320.75</c:v>
                </c:pt>
                <c:pt idx="2511">
                  <c:v>19324.92</c:v>
                </c:pt>
                <c:pt idx="2512">
                  <c:v>19333.25</c:v>
                </c:pt>
                <c:pt idx="2513">
                  <c:v>19339.52</c:v>
                </c:pt>
                <c:pt idx="2514">
                  <c:v>19347.87</c:v>
                </c:pt>
                <c:pt idx="2515">
                  <c:v>19359.38</c:v>
                </c:pt>
                <c:pt idx="2516">
                  <c:v>19360.42</c:v>
                </c:pt>
                <c:pt idx="2517">
                  <c:v>19373.0</c:v>
                </c:pt>
                <c:pt idx="2518">
                  <c:v>19377.2</c:v>
                </c:pt>
                <c:pt idx="2519">
                  <c:v>19384.55</c:v>
                </c:pt>
                <c:pt idx="2520">
                  <c:v>19395.07</c:v>
                </c:pt>
                <c:pt idx="2521">
                  <c:v>19401.39</c:v>
                </c:pt>
                <c:pt idx="2522">
                  <c:v>19410.89</c:v>
                </c:pt>
                <c:pt idx="2523">
                  <c:v>19418.28</c:v>
                </c:pt>
                <c:pt idx="2524">
                  <c:v>19427.8</c:v>
                </c:pt>
                <c:pt idx="2525">
                  <c:v>19432.04</c:v>
                </c:pt>
                <c:pt idx="2526">
                  <c:v>19444.76</c:v>
                </c:pt>
                <c:pt idx="2527">
                  <c:v>19447.94</c:v>
                </c:pt>
                <c:pt idx="2528">
                  <c:v>19453.25</c:v>
                </c:pt>
                <c:pt idx="2529">
                  <c:v>19470.28</c:v>
                </c:pt>
                <c:pt idx="2530">
                  <c:v>19472.41</c:v>
                </c:pt>
                <c:pt idx="2531">
                  <c:v>19478.8</c:v>
                </c:pt>
                <c:pt idx="2532">
                  <c:v>19487.35</c:v>
                </c:pt>
                <c:pt idx="2533">
                  <c:v>19496.97</c:v>
                </c:pt>
                <c:pt idx="2534">
                  <c:v>19507.68</c:v>
                </c:pt>
                <c:pt idx="2535">
                  <c:v>19516.26</c:v>
                </c:pt>
                <c:pt idx="2536">
                  <c:v>19519.48</c:v>
                </c:pt>
                <c:pt idx="2537">
                  <c:v>19527.0</c:v>
                </c:pt>
                <c:pt idx="2538">
                  <c:v>19533.45</c:v>
                </c:pt>
                <c:pt idx="2539">
                  <c:v>19540.99</c:v>
                </c:pt>
                <c:pt idx="2540">
                  <c:v>19552.85</c:v>
                </c:pt>
                <c:pt idx="2541">
                  <c:v>19562.57</c:v>
                </c:pt>
                <c:pt idx="2542">
                  <c:v>19567.98</c:v>
                </c:pt>
                <c:pt idx="2543">
                  <c:v>19576.64</c:v>
                </c:pt>
                <c:pt idx="2544">
                  <c:v>19584.23</c:v>
                </c:pt>
                <c:pt idx="2545">
                  <c:v>19594.0</c:v>
                </c:pt>
                <c:pt idx="2546">
                  <c:v>19601.61</c:v>
                </c:pt>
                <c:pt idx="2547">
                  <c:v>19612.5</c:v>
                </c:pt>
                <c:pt idx="2548">
                  <c:v>19620.13</c:v>
                </c:pt>
                <c:pt idx="2549">
                  <c:v>19627.78</c:v>
                </c:pt>
                <c:pt idx="2550">
                  <c:v>19639.8</c:v>
                </c:pt>
                <c:pt idx="2551">
                  <c:v>19639.8</c:v>
                </c:pt>
                <c:pt idx="2552">
                  <c:v>19645.28</c:v>
                </c:pt>
                <c:pt idx="2553">
                  <c:v>19659.53</c:v>
                </c:pt>
                <c:pt idx="2554">
                  <c:v>19667.22</c:v>
                </c:pt>
                <c:pt idx="2555">
                  <c:v>19672.72</c:v>
                </c:pt>
                <c:pt idx="2556">
                  <c:v>19680.42</c:v>
                </c:pt>
                <c:pt idx="2557">
                  <c:v>19687.03</c:v>
                </c:pt>
                <c:pt idx="2558">
                  <c:v>19694.76</c:v>
                </c:pt>
                <c:pt idx="2559">
                  <c:v>19701.38</c:v>
                </c:pt>
                <c:pt idx="2560">
                  <c:v>19710.23</c:v>
                </c:pt>
                <c:pt idx="2561">
                  <c:v>19712.44</c:v>
                </c:pt>
                <c:pt idx="2562">
                  <c:v>19716.87</c:v>
                </c:pt>
                <c:pt idx="2563">
                  <c:v>19729.07</c:v>
                </c:pt>
                <c:pt idx="2564">
                  <c:v>19737.95</c:v>
                </c:pt>
                <c:pt idx="2565">
                  <c:v>19744.63</c:v>
                </c:pt>
                <c:pt idx="2566">
                  <c:v>19753.53</c:v>
                </c:pt>
                <c:pt idx="2567">
                  <c:v>19761.34</c:v>
                </c:pt>
                <c:pt idx="2568">
                  <c:v>19768.03</c:v>
                </c:pt>
                <c:pt idx="2569">
                  <c:v>19780.33</c:v>
                </c:pt>
                <c:pt idx="2570">
                  <c:v>19787.05</c:v>
                </c:pt>
                <c:pt idx="2571">
                  <c:v>19794.89</c:v>
                </c:pt>
                <c:pt idx="2572">
                  <c:v>19802.75</c:v>
                </c:pt>
                <c:pt idx="2573">
                  <c:v>19812.86</c:v>
                </c:pt>
                <c:pt idx="2574">
                  <c:v>19817.36</c:v>
                </c:pt>
                <c:pt idx="2575">
                  <c:v>19822.99</c:v>
                </c:pt>
                <c:pt idx="2576">
                  <c:v>19830.88</c:v>
                </c:pt>
                <c:pt idx="2577">
                  <c:v>19839.91</c:v>
                </c:pt>
                <c:pt idx="2578">
                  <c:v>19847.82</c:v>
                </c:pt>
                <c:pt idx="2579">
                  <c:v>19854.61</c:v>
                </c:pt>
                <c:pt idx="2580">
                  <c:v>19862.54</c:v>
                </c:pt>
                <c:pt idx="2581">
                  <c:v>19871.61</c:v>
                </c:pt>
                <c:pt idx="2582">
                  <c:v>19876.15</c:v>
                </c:pt>
                <c:pt idx="2583">
                  <c:v>19882.97</c:v>
                </c:pt>
                <c:pt idx="2584">
                  <c:v>19890.94</c:v>
                </c:pt>
                <c:pt idx="2585">
                  <c:v>19898.91</c:v>
                </c:pt>
                <c:pt idx="2586">
                  <c:v>19905.75</c:v>
                </c:pt>
                <c:pt idx="2587">
                  <c:v>19912.61</c:v>
                </c:pt>
                <c:pt idx="2588">
                  <c:v>19922.9</c:v>
                </c:pt>
                <c:pt idx="2589">
                  <c:v>19932.06</c:v>
                </c:pt>
                <c:pt idx="2590">
                  <c:v>19938.94</c:v>
                </c:pt>
                <c:pt idx="2591">
                  <c:v>19945.82</c:v>
                </c:pt>
                <c:pt idx="2592">
                  <c:v>19955.02</c:v>
                </c:pt>
                <c:pt idx="2593">
                  <c:v>19960.77</c:v>
                </c:pt>
                <c:pt idx="2594">
                  <c:v>19966.53</c:v>
                </c:pt>
                <c:pt idx="2595">
                  <c:v>19975.75</c:v>
                </c:pt>
                <c:pt idx="2596">
                  <c:v>19982.68</c:v>
                </c:pt>
                <c:pt idx="2597">
                  <c:v>19984.99</c:v>
                </c:pt>
                <c:pt idx="2598">
                  <c:v>19989.62</c:v>
                </c:pt>
                <c:pt idx="2599">
                  <c:v>20003.36</c:v>
                </c:pt>
                <c:pt idx="2600">
                  <c:v>20008.0</c:v>
                </c:pt>
                <c:pt idx="2601">
                  <c:v>20016.11</c:v>
                </c:pt>
                <c:pt idx="2602">
                  <c:v>20024.26</c:v>
                </c:pt>
                <c:pt idx="2603">
                  <c:v>20032.39</c:v>
                </c:pt>
                <c:pt idx="2604">
                  <c:v>20045.21</c:v>
                </c:pt>
                <c:pt idx="2605">
                  <c:v>20048.72</c:v>
                </c:pt>
                <c:pt idx="2606">
                  <c:v>20054.56</c:v>
                </c:pt>
                <c:pt idx="2607">
                  <c:v>20063.92</c:v>
                </c:pt>
                <c:pt idx="2608">
                  <c:v>20072.11</c:v>
                </c:pt>
                <c:pt idx="2609">
                  <c:v>20076.81</c:v>
                </c:pt>
                <c:pt idx="2610">
                  <c:v>20087.37</c:v>
                </c:pt>
                <c:pt idx="2611">
                  <c:v>20092.07</c:v>
                </c:pt>
                <c:pt idx="2612">
                  <c:v>20101.49</c:v>
                </c:pt>
                <c:pt idx="2613">
                  <c:v>20105.03</c:v>
                </c:pt>
                <c:pt idx="2614">
                  <c:v>20108.55</c:v>
                </c:pt>
                <c:pt idx="2615">
                  <c:v>20119.17</c:v>
                </c:pt>
                <c:pt idx="2616">
                  <c:v>20127.44</c:v>
                </c:pt>
                <c:pt idx="2617">
                  <c:v>20139.28</c:v>
                </c:pt>
                <c:pt idx="2618">
                  <c:v>20142.84</c:v>
                </c:pt>
                <c:pt idx="2619">
                  <c:v>20151.14</c:v>
                </c:pt>
                <c:pt idx="2620">
                  <c:v>20159.46</c:v>
                </c:pt>
                <c:pt idx="2621">
                  <c:v>20171.36</c:v>
                </c:pt>
                <c:pt idx="2622">
                  <c:v>20180.89</c:v>
                </c:pt>
                <c:pt idx="2623">
                  <c:v>20180.89</c:v>
                </c:pt>
                <c:pt idx="2624">
                  <c:v>20192.83</c:v>
                </c:pt>
                <c:pt idx="2625">
                  <c:v>20204.79</c:v>
                </c:pt>
                <c:pt idx="2626">
                  <c:v>20203.6</c:v>
                </c:pt>
                <c:pt idx="2627">
                  <c:v>20213.18</c:v>
                </c:pt>
                <c:pt idx="2628">
                  <c:v>20225.19</c:v>
                </c:pt>
                <c:pt idx="2629">
                  <c:v>20229.98</c:v>
                </c:pt>
                <c:pt idx="2630">
                  <c:v>20238.4</c:v>
                </c:pt>
                <c:pt idx="2631">
                  <c:v>20248.05</c:v>
                </c:pt>
                <c:pt idx="2632">
                  <c:v>20257.71</c:v>
                </c:pt>
                <c:pt idx="2633">
                  <c:v>20263.75</c:v>
                </c:pt>
                <c:pt idx="2634">
                  <c:v>20275.86</c:v>
                </c:pt>
                <c:pt idx="2635">
                  <c:v>20283.13</c:v>
                </c:pt>
                <c:pt idx="2636">
                  <c:v>20296.48</c:v>
                </c:pt>
                <c:pt idx="2637">
                  <c:v>20298.9</c:v>
                </c:pt>
                <c:pt idx="2638">
                  <c:v>20302.55</c:v>
                </c:pt>
                <c:pt idx="2639">
                  <c:v>20308.64</c:v>
                </c:pt>
                <c:pt idx="2640">
                  <c:v>20315.96</c:v>
                </c:pt>
                <c:pt idx="2641">
                  <c:v>20325.71</c:v>
                </c:pt>
                <c:pt idx="2642">
                  <c:v>20331.82</c:v>
                </c:pt>
                <c:pt idx="2643">
                  <c:v>20344.07</c:v>
                </c:pt>
                <c:pt idx="2644">
                  <c:v>20355.09</c:v>
                </c:pt>
                <c:pt idx="2645">
                  <c:v>20358.76</c:v>
                </c:pt>
                <c:pt idx="2646">
                  <c:v>20367.37</c:v>
                </c:pt>
                <c:pt idx="2647">
                  <c:v>20374.76</c:v>
                </c:pt>
                <c:pt idx="2648">
                  <c:v>20382.14</c:v>
                </c:pt>
                <c:pt idx="2649">
                  <c:v>20390.78</c:v>
                </c:pt>
                <c:pt idx="2650">
                  <c:v>20400.67</c:v>
                </c:pt>
                <c:pt idx="2651">
                  <c:v>20405.61</c:v>
                </c:pt>
                <c:pt idx="2652">
                  <c:v>20411.8</c:v>
                </c:pt>
                <c:pt idx="2653">
                  <c:v>20422.94</c:v>
                </c:pt>
                <c:pt idx="2654">
                  <c:v>20434.13</c:v>
                </c:pt>
                <c:pt idx="2655">
                  <c:v>20444.08</c:v>
                </c:pt>
                <c:pt idx="2656">
                  <c:v>20447.81</c:v>
                </c:pt>
                <c:pt idx="2657">
                  <c:v>20457.79</c:v>
                </c:pt>
                <c:pt idx="2658">
                  <c:v>20462.78</c:v>
                </c:pt>
                <c:pt idx="2659">
                  <c:v>20471.53</c:v>
                </c:pt>
                <c:pt idx="2660">
                  <c:v>20480.27</c:v>
                </c:pt>
                <c:pt idx="2661">
                  <c:v>20486.54</c:v>
                </c:pt>
                <c:pt idx="2662">
                  <c:v>20490.31</c:v>
                </c:pt>
                <c:pt idx="2663">
                  <c:v>20500.35</c:v>
                </c:pt>
                <c:pt idx="2664">
                  <c:v>20514.19</c:v>
                </c:pt>
                <c:pt idx="2665">
                  <c:v>20520.48</c:v>
                </c:pt>
                <c:pt idx="2666">
                  <c:v>20530.58</c:v>
                </c:pt>
                <c:pt idx="2667">
                  <c:v>20540.66</c:v>
                </c:pt>
                <c:pt idx="2668">
                  <c:v>20539.41</c:v>
                </c:pt>
                <c:pt idx="2669">
                  <c:v>20553.34</c:v>
                </c:pt>
                <c:pt idx="2670">
                  <c:v>20562.21</c:v>
                </c:pt>
                <c:pt idx="2671">
                  <c:v>20566.03</c:v>
                </c:pt>
                <c:pt idx="2672">
                  <c:v>20572.37</c:v>
                </c:pt>
                <c:pt idx="2673">
                  <c:v>20587.63</c:v>
                </c:pt>
                <c:pt idx="2674">
                  <c:v>20591.46</c:v>
                </c:pt>
                <c:pt idx="2675">
                  <c:v>20597.84</c:v>
                </c:pt>
                <c:pt idx="2676">
                  <c:v>20608.06</c:v>
                </c:pt>
                <c:pt idx="2677">
                  <c:v>20618.3</c:v>
                </c:pt>
                <c:pt idx="2678">
                  <c:v>20624.7</c:v>
                </c:pt>
                <c:pt idx="2679">
                  <c:v>20637.53</c:v>
                </c:pt>
                <c:pt idx="2680">
                  <c:v>20645.25</c:v>
                </c:pt>
                <c:pt idx="2681">
                  <c:v>20647.81</c:v>
                </c:pt>
                <c:pt idx="2682">
                  <c:v>20660.69</c:v>
                </c:pt>
                <c:pt idx="2683">
                  <c:v>20665.85</c:v>
                </c:pt>
                <c:pt idx="2684">
                  <c:v>20677.47</c:v>
                </c:pt>
                <c:pt idx="2685">
                  <c:v>20682.65</c:v>
                </c:pt>
                <c:pt idx="2686">
                  <c:v>20693.01</c:v>
                </c:pt>
                <c:pt idx="2687">
                  <c:v>20703.38</c:v>
                </c:pt>
                <c:pt idx="2688">
                  <c:v>20705.98</c:v>
                </c:pt>
                <c:pt idx="2689">
                  <c:v>20720.28</c:v>
                </c:pt>
                <c:pt idx="2690">
                  <c:v>20725.49</c:v>
                </c:pt>
                <c:pt idx="2691">
                  <c:v>20733.32</c:v>
                </c:pt>
                <c:pt idx="2692">
                  <c:v>20742.46</c:v>
                </c:pt>
                <c:pt idx="2693">
                  <c:v>20751.6</c:v>
                </c:pt>
                <c:pt idx="2694">
                  <c:v>20763.4</c:v>
                </c:pt>
                <c:pt idx="2695">
                  <c:v>20768.63</c:v>
                </c:pt>
                <c:pt idx="2696">
                  <c:v>20772.57</c:v>
                </c:pt>
                <c:pt idx="2697">
                  <c:v>20785.71</c:v>
                </c:pt>
                <c:pt idx="2698">
                  <c:v>20794.94</c:v>
                </c:pt>
                <c:pt idx="2699">
                  <c:v>20797.56</c:v>
                </c:pt>
                <c:pt idx="2700">
                  <c:v>20809.43</c:v>
                </c:pt>
                <c:pt idx="2701">
                  <c:v>20821.33</c:v>
                </c:pt>
                <c:pt idx="2702">
                  <c:v>20833.27</c:v>
                </c:pt>
                <c:pt idx="2703">
                  <c:v>20837.23</c:v>
                </c:pt>
                <c:pt idx="2704">
                  <c:v>20851.85</c:v>
                </c:pt>
                <c:pt idx="2705">
                  <c:v>20854.51</c:v>
                </c:pt>
                <c:pt idx="2706">
                  <c:v>20859.82</c:v>
                </c:pt>
                <c:pt idx="2707">
                  <c:v>20867.81</c:v>
                </c:pt>
                <c:pt idx="2708">
                  <c:v>20873.15</c:v>
                </c:pt>
                <c:pt idx="2709">
                  <c:v>20883.83</c:v>
                </c:pt>
                <c:pt idx="2710">
                  <c:v>20890.52</c:v>
                </c:pt>
                <c:pt idx="2711">
                  <c:v>20902.57</c:v>
                </c:pt>
                <c:pt idx="2712">
                  <c:v>20905.26</c:v>
                </c:pt>
                <c:pt idx="2713">
                  <c:v>20918.69</c:v>
                </c:pt>
                <c:pt idx="2714">
                  <c:v>20926.76</c:v>
                </c:pt>
                <c:pt idx="2715">
                  <c:v>20934.83</c:v>
                </c:pt>
                <c:pt idx="2716">
                  <c:v>20940.23</c:v>
                </c:pt>
                <c:pt idx="2717">
                  <c:v>20951.04</c:v>
                </c:pt>
                <c:pt idx="2718">
                  <c:v>20956.45</c:v>
                </c:pt>
                <c:pt idx="2719">
                  <c:v>20963.21</c:v>
                </c:pt>
                <c:pt idx="2720">
                  <c:v>20975.4</c:v>
                </c:pt>
                <c:pt idx="2721">
                  <c:v>20980.83</c:v>
                </c:pt>
                <c:pt idx="2722">
                  <c:v>20994.43</c:v>
                </c:pt>
                <c:pt idx="2723">
                  <c:v>21005.33</c:v>
                </c:pt>
                <c:pt idx="2724">
                  <c:v>21009.4</c:v>
                </c:pt>
                <c:pt idx="2725">
                  <c:v>21014.86</c:v>
                </c:pt>
                <c:pt idx="2726">
                  <c:v>21027.18</c:v>
                </c:pt>
                <c:pt idx="2727">
                  <c:v>21031.28</c:v>
                </c:pt>
                <c:pt idx="2728">
                  <c:v>21046.34</c:v>
                </c:pt>
                <c:pt idx="2729">
                  <c:v>21057.34</c:v>
                </c:pt>
                <c:pt idx="2730">
                  <c:v>21058.71</c:v>
                </c:pt>
                <c:pt idx="2731">
                  <c:v>21065.6</c:v>
                </c:pt>
                <c:pt idx="2732">
                  <c:v>21073.85</c:v>
                </c:pt>
                <c:pt idx="2733">
                  <c:v>21079.36</c:v>
                </c:pt>
                <c:pt idx="2734">
                  <c:v>21090.41</c:v>
                </c:pt>
                <c:pt idx="2735">
                  <c:v>21093.19</c:v>
                </c:pt>
                <c:pt idx="2736">
                  <c:v>21107.03</c:v>
                </c:pt>
                <c:pt idx="2737">
                  <c:v>21115.34</c:v>
                </c:pt>
                <c:pt idx="2738">
                  <c:v>21122.28</c:v>
                </c:pt>
                <c:pt idx="2739">
                  <c:v>21130.62</c:v>
                </c:pt>
                <c:pt idx="2740">
                  <c:v>21141.77</c:v>
                </c:pt>
                <c:pt idx="2741">
                  <c:v>21145.94</c:v>
                </c:pt>
                <c:pt idx="2742">
                  <c:v>21158.51</c:v>
                </c:pt>
                <c:pt idx="2743">
                  <c:v>21162.71</c:v>
                </c:pt>
                <c:pt idx="2744">
                  <c:v>21176.7</c:v>
                </c:pt>
                <c:pt idx="2745">
                  <c:v>21180.89</c:v>
                </c:pt>
                <c:pt idx="2746">
                  <c:v>21189.32</c:v>
                </c:pt>
                <c:pt idx="2747">
                  <c:v>21203.38</c:v>
                </c:pt>
                <c:pt idx="2748">
                  <c:v>21209.0</c:v>
                </c:pt>
                <c:pt idx="2749">
                  <c:v>21216.06</c:v>
                </c:pt>
                <c:pt idx="2750">
                  <c:v>21224.52</c:v>
                </c:pt>
                <c:pt idx="2751">
                  <c:v>21235.82</c:v>
                </c:pt>
                <c:pt idx="2752">
                  <c:v>21245.74</c:v>
                </c:pt>
                <c:pt idx="2753">
                  <c:v>21252.84</c:v>
                </c:pt>
                <c:pt idx="2754">
                  <c:v>21258.51</c:v>
                </c:pt>
                <c:pt idx="2755">
                  <c:v>21264.19</c:v>
                </c:pt>
                <c:pt idx="2756">
                  <c:v>21269.88</c:v>
                </c:pt>
                <c:pt idx="2757">
                  <c:v>21274.14</c:v>
                </c:pt>
                <c:pt idx="2758">
                  <c:v>21288.41</c:v>
                </c:pt>
                <c:pt idx="2759">
                  <c:v>21298.4</c:v>
                </c:pt>
                <c:pt idx="2760">
                  <c:v>21305.54</c:v>
                </c:pt>
                <c:pt idx="2761">
                  <c:v>21309.85</c:v>
                </c:pt>
                <c:pt idx="2762">
                  <c:v>21319.87</c:v>
                </c:pt>
                <c:pt idx="2763">
                  <c:v>21332.79</c:v>
                </c:pt>
                <c:pt idx="2764">
                  <c:v>21341.43</c:v>
                </c:pt>
                <c:pt idx="2765">
                  <c:v>21352.95</c:v>
                </c:pt>
                <c:pt idx="2766">
                  <c:v>21357.27</c:v>
                </c:pt>
                <c:pt idx="2767">
                  <c:v>21360.17</c:v>
                </c:pt>
                <c:pt idx="2768">
                  <c:v>21370.27</c:v>
                </c:pt>
                <c:pt idx="2769">
                  <c:v>21384.75</c:v>
                </c:pt>
                <c:pt idx="2770">
                  <c:v>21392.0</c:v>
                </c:pt>
                <c:pt idx="2771">
                  <c:v>21394.9</c:v>
                </c:pt>
                <c:pt idx="2772">
                  <c:v>21409.44</c:v>
                </c:pt>
                <c:pt idx="2773">
                  <c:v>21418.17</c:v>
                </c:pt>
                <c:pt idx="2774">
                  <c:v>21426.91</c:v>
                </c:pt>
                <c:pt idx="2775">
                  <c:v>21429.82</c:v>
                </c:pt>
                <c:pt idx="2776">
                  <c:v>21441.53</c:v>
                </c:pt>
                <c:pt idx="2777">
                  <c:v>21448.84</c:v>
                </c:pt>
                <c:pt idx="2778">
                  <c:v>21460.57</c:v>
                </c:pt>
                <c:pt idx="2779">
                  <c:v>21470.84</c:v>
                </c:pt>
                <c:pt idx="2780">
                  <c:v>21473.79</c:v>
                </c:pt>
                <c:pt idx="2781">
                  <c:v>21481.14</c:v>
                </c:pt>
                <c:pt idx="2782">
                  <c:v>21489.97</c:v>
                </c:pt>
                <c:pt idx="2783">
                  <c:v>21495.88</c:v>
                </c:pt>
                <c:pt idx="2784">
                  <c:v>21506.21</c:v>
                </c:pt>
                <c:pt idx="2785">
                  <c:v>21519.53</c:v>
                </c:pt>
                <c:pt idx="2786">
                  <c:v>21526.93</c:v>
                </c:pt>
                <c:pt idx="2787">
                  <c:v>21534.36</c:v>
                </c:pt>
                <c:pt idx="2788">
                  <c:v>21550.71</c:v>
                </c:pt>
                <c:pt idx="2789">
                  <c:v>21550.71</c:v>
                </c:pt>
                <c:pt idx="2790">
                  <c:v>21559.63</c:v>
                </c:pt>
                <c:pt idx="2791">
                  <c:v>21571.58</c:v>
                </c:pt>
                <c:pt idx="2792">
                  <c:v>21582.05</c:v>
                </c:pt>
                <c:pt idx="2793">
                  <c:v>21585.04</c:v>
                </c:pt>
                <c:pt idx="2794">
                  <c:v>21594.03</c:v>
                </c:pt>
                <c:pt idx="2795">
                  <c:v>21600.02</c:v>
                </c:pt>
                <c:pt idx="2796">
                  <c:v>21612.03</c:v>
                </c:pt>
                <c:pt idx="2797">
                  <c:v>21622.57</c:v>
                </c:pt>
                <c:pt idx="2798">
                  <c:v>21628.59</c:v>
                </c:pt>
                <c:pt idx="2799">
                  <c:v>21640.67</c:v>
                </c:pt>
                <c:pt idx="2800">
                  <c:v>21646.71</c:v>
                </c:pt>
                <c:pt idx="2801">
                  <c:v>21655.78</c:v>
                </c:pt>
                <c:pt idx="2802">
                  <c:v>21663.36</c:v>
                </c:pt>
                <c:pt idx="2803">
                  <c:v>21669.43</c:v>
                </c:pt>
                <c:pt idx="2804">
                  <c:v>21675.51</c:v>
                </c:pt>
                <c:pt idx="2805">
                  <c:v>21683.09</c:v>
                </c:pt>
                <c:pt idx="2806">
                  <c:v>21695.27</c:v>
                </c:pt>
                <c:pt idx="2807">
                  <c:v>21701.37</c:v>
                </c:pt>
                <c:pt idx="2808">
                  <c:v>21715.12</c:v>
                </c:pt>
                <c:pt idx="2809">
                  <c:v>21722.76</c:v>
                </c:pt>
                <c:pt idx="2810">
                  <c:v>21727.36</c:v>
                </c:pt>
                <c:pt idx="2811">
                  <c:v>21738.07</c:v>
                </c:pt>
                <c:pt idx="2812">
                  <c:v>21750.37</c:v>
                </c:pt>
                <c:pt idx="2813">
                  <c:v>21756.52</c:v>
                </c:pt>
                <c:pt idx="2814">
                  <c:v>21768.83</c:v>
                </c:pt>
                <c:pt idx="2815">
                  <c:v>21771.93</c:v>
                </c:pt>
                <c:pt idx="2816">
                  <c:v>21781.19</c:v>
                </c:pt>
                <c:pt idx="2817">
                  <c:v>21792.01</c:v>
                </c:pt>
                <c:pt idx="2818">
                  <c:v>21805.94</c:v>
                </c:pt>
                <c:pt idx="2819">
                  <c:v>21812.15</c:v>
                </c:pt>
                <c:pt idx="2820">
                  <c:v>21815.26</c:v>
                </c:pt>
                <c:pt idx="2821">
                  <c:v>21829.25</c:v>
                </c:pt>
                <c:pt idx="2822">
                  <c:v>21837.04</c:v>
                </c:pt>
                <c:pt idx="2823">
                  <c:v>21846.4</c:v>
                </c:pt>
                <c:pt idx="2824">
                  <c:v>21855.79</c:v>
                </c:pt>
                <c:pt idx="2825">
                  <c:v>21863.6</c:v>
                </c:pt>
                <c:pt idx="2826">
                  <c:v>21868.3</c:v>
                </c:pt>
                <c:pt idx="2827">
                  <c:v>21879.27</c:v>
                </c:pt>
                <c:pt idx="2828">
                  <c:v>21885.56</c:v>
                </c:pt>
                <c:pt idx="2829">
                  <c:v>21896.56</c:v>
                </c:pt>
                <c:pt idx="2830">
                  <c:v>21899.7</c:v>
                </c:pt>
                <c:pt idx="2831">
                  <c:v>21912.32</c:v>
                </c:pt>
                <c:pt idx="2832">
                  <c:v>21920.23</c:v>
                </c:pt>
                <c:pt idx="2833">
                  <c:v>21923.37</c:v>
                </c:pt>
                <c:pt idx="2834">
                  <c:v>21934.45</c:v>
                </c:pt>
                <c:pt idx="2835">
                  <c:v>21947.13</c:v>
                </c:pt>
                <c:pt idx="2836">
                  <c:v>21956.66</c:v>
                </c:pt>
                <c:pt idx="2837">
                  <c:v>21963.01</c:v>
                </c:pt>
                <c:pt idx="2838">
                  <c:v>21972.56</c:v>
                </c:pt>
                <c:pt idx="2839">
                  <c:v>21978.94</c:v>
                </c:pt>
                <c:pt idx="2840">
                  <c:v>21990.11</c:v>
                </c:pt>
                <c:pt idx="2841">
                  <c:v>21999.71</c:v>
                </c:pt>
                <c:pt idx="2842">
                  <c:v>21999.71</c:v>
                </c:pt>
                <c:pt idx="2843">
                  <c:v>22015.73</c:v>
                </c:pt>
                <c:pt idx="2844">
                  <c:v>22023.76</c:v>
                </c:pt>
                <c:pt idx="2845">
                  <c:v>22031.78</c:v>
                </c:pt>
                <c:pt idx="2846">
                  <c:v>22044.66</c:v>
                </c:pt>
                <c:pt idx="2847">
                  <c:v>22051.13</c:v>
                </c:pt>
                <c:pt idx="2848">
                  <c:v>22057.57</c:v>
                </c:pt>
                <c:pt idx="2849">
                  <c:v>22064.04</c:v>
                </c:pt>
                <c:pt idx="2850">
                  <c:v>22067.28</c:v>
                </c:pt>
                <c:pt idx="2851">
                  <c:v>22080.23</c:v>
                </c:pt>
                <c:pt idx="2852">
                  <c:v>22089.96</c:v>
                </c:pt>
                <c:pt idx="2853">
                  <c:v>22099.7</c:v>
                </c:pt>
                <c:pt idx="2854">
                  <c:v>22111.12</c:v>
                </c:pt>
                <c:pt idx="2855">
                  <c:v>22119.26</c:v>
                </c:pt>
                <c:pt idx="2856">
                  <c:v>22122.51</c:v>
                </c:pt>
                <c:pt idx="2857">
                  <c:v>22140.5</c:v>
                </c:pt>
                <c:pt idx="2858">
                  <c:v>22143.77</c:v>
                </c:pt>
                <c:pt idx="2859">
                  <c:v>22150.33</c:v>
                </c:pt>
                <c:pt idx="2860">
                  <c:v>22165.08</c:v>
                </c:pt>
                <c:pt idx="2861">
                  <c:v>22171.66</c:v>
                </c:pt>
                <c:pt idx="2862">
                  <c:v>22176.61</c:v>
                </c:pt>
                <c:pt idx="2863">
                  <c:v>22184.85</c:v>
                </c:pt>
                <c:pt idx="2864">
                  <c:v>22191.44</c:v>
                </c:pt>
                <c:pt idx="2865">
                  <c:v>22199.71</c:v>
                </c:pt>
                <c:pt idx="2866">
                  <c:v>22204.65</c:v>
                </c:pt>
                <c:pt idx="2867">
                  <c:v>22214.58</c:v>
                </c:pt>
                <c:pt idx="2868">
                  <c:v>22229.51</c:v>
                </c:pt>
                <c:pt idx="2869">
                  <c:v>22237.81</c:v>
                </c:pt>
                <c:pt idx="2870">
                  <c:v>22247.79</c:v>
                </c:pt>
                <c:pt idx="2871">
                  <c:v>22256.12</c:v>
                </c:pt>
                <c:pt idx="2872">
                  <c:v>22259.46</c:v>
                </c:pt>
                <c:pt idx="2873">
                  <c:v>22277.85</c:v>
                </c:pt>
                <c:pt idx="2874">
                  <c:v>22281.19</c:v>
                </c:pt>
                <c:pt idx="2875">
                  <c:v>22289.57</c:v>
                </c:pt>
                <c:pt idx="2876">
                  <c:v>22296.28</c:v>
                </c:pt>
                <c:pt idx="2877">
                  <c:v>22304.67</c:v>
                </c:pt>
                <c:pt idx="2878">
                  <c:v>22316.44</c:v>
                </c:pt>
                <c:pt idx="2879">
                  <c:v>22326.57</c:v>
                </c:pt>
                <c:pt idx="2880">
                  <c:v>22333.3</c:v>
                </c:pt>
                <c:pt idx="2881">
                  <c:v>22343.45</c:v>
                </c:pt>
                <c:pt idx="2882">
                  <c:v>22348.51</c:v>
                </c:pt>
                <c:pt idx="2883">
                  <c:v>22360.38</c:v>
                </c:pt>
                <c:pt idx="2884">
                  <c:v>22365.46</c:v>
                </c:pt>
                <c:pt idx="2885">
                  <c:v>22375.64</c:v>
                </c:pt>
                <c:pt idx="2886">
                  <c:v>22385.86</c:v>
                </c:pt>
                <c:pt idx="2887">
                  <c:v>22390.98</c:v>
                </c:pt>
                <c:pt idx="2888">
                  <c:v>22396.09</c:v>
                </c:pt>
                <c:pt idx="2889">
                  <c:v>22409.74</c:v>
                </c:pt>
                <c:pt idx="2890">
                  <c:v>22421.72</c:v>
                </c:pt>
                <c:pt idx="2891">
                  <c:v>22428.57</c:v>
                </c:pt>
                <c:pt idx="2892">
                  <c:v>22438.86</c:v>
                </c:pt>
                <c:pt idx="2893">
                  <c:v>22445.74</c:v>
                </c:pt>
                <c:pt idx="2894">
                  <c:v>22454.33</c:v>
                </c:pt>
                <c:pt idx="2895">
                  <c:v>22457.78</c:v>
                </c:pt>
                <c:pt idx="2896">
                  <c:v>22473.3</c:v>
                </c:pt>
                <c:pt idx="2897">
                  <c:v>22478.48</c:v>
                </c:pt>
                <c:pt idx="2898">
                  <c:v>22485.4</c:v>
                </c:pt>
                <c:pt idx="2899">
                  <c:v>22495.79</c:v>
                </c:pt>
                <c:pt idx="2900">
                  <c:v>22504.46</c:v>
                </c:pt>
                <c:pt idx="2901">
                  <c:v>22514.88</c:v>
                </c:pt>
                <c:pt idx="2902">
                  <c:v>22516.62</c:v>
                </c:pt>
                <c:pt idx="2903">
                  <c:v>22534.03</c:v>
                </c:pt>
                <c:pt idx="2904">
                  <c:v>22539.26</c:v>
                </c:pt>
                <c:pt idx="2905">
                  <c:v>22546.23</c:v>
                </c:pt>
                <c:pt idx="2906">
                  <c:v>22553.22</c:v>
                </c:pt>
                <c:pt idx="2907">
                  <c:v>22568.98</c:v>
                </c:pt>
                <c:pt idx="2908">
                  <c:v>22579.53</c:v>
                </c:pt>
                <c:pt idx="2909">
                  <c:v>22577.76</c:v>
                </c:pt>
                <c:pt idx="2910">
                  <c:v>22588.3</c:v>
                </c:pt>
                <c:pt idx="2911">
                  <c:v>22598.88</c:v>
                </c:pt>
                <c:pt idx="2912">
                  <c:v>22605.93</c:v>
                </c:pt>
                <c:pt idx="2913">
                  <c:v>22614.75</c:v>
                </c:pt>
                <c:pt idx="2914">
                  <c:v>22621.81</c:v>
                </c:pt>
                <c:pt idx="2915">
                  <c:v>22632.43</c:v>
                </c:pt>
                <c:pt idx="2916">
                  <c:v>22637.74</c:v>
                </c:pt>
                <c:pt idx="2917">
                  <c:v>22648.39</c:v>
                </c:pt>
                <c:pt idx="2918">
                  <c:v>22657.27</c:v>
                </c:pt>
                <c:pt idx="2919">
                  <c:v>22667.95</c:v>
                </c:pt>
                <c:pt idx="2920">
                  <c:v>22676.87</c:v>
                </c:pt>
                <c:pt idx="2921">
                  <c:v>22687.58</c:v>
                </c:pt>
                <c:pt idx="2922">
                  <c:v>22692.95</c:v>
                </c:pt>
                <c:pt idx="2923">
                  <c:v>22703.67</c:v>
                </c:pt>
                <c:pt idx="2924">
                  <c:v>22718.03</c:v>
                </c:pt>
                <c:pt idx="2925">
                  <c:v>22725.22</c:v>
                </c:pt>
                <c:pt idx="2926">
                  <c:v>22732.42</c:v>
                </c:pt>
                <c:pt idx="2927">
                  <c:v>22743.22</c:v>
                </c:pt>
                <c:pt idx="2928">
                  <c:v>22752.24</c:v>
                </c:pt>
                <c:pt idx="2929">
                  <c:v>22759.48</c:v>
                </c:pt>
                <c:pt idx="2930">
                  <c:v>22766.71</c:v>
                </c:pt>
                <c:pt idx="2931">
                  <c:v>22773.96</c:v>
                </c:pt>
                <c:pt idx="2932">
                  <c:v>22786.64</c:v>
                </c:pt>
                <c:pt idx="2933">
                  <c:v>22797.55</c:v>
                </c:pt>
                <c:pt idx="2934">
                  <c:v>22803.01</c:v>
                </c:pt>
                <c:pt idx="2935">
                  <c:v>22815.77</c:v>
                </c:pt>
                <c:pt idx="2936">
                  <c:v>22823.04</c:v>
                </c:pt>
                <c:pt idx="2937">
                  <c:v>22832.2</c:v>
                </c:pt>
                <c:pt idx="2938">
                  <c:v>22835.85</c:v>
                </c:pt>
                <c:pt idx="2939">
                  <c:v>22848.66</c:v>
                </c:pt>
                <c:pt idx="2940">
                  <c:v>22854.19</c:v>
                </c:pt>
                <c:pt idx="2941">
                  <c:v>22868.87</c:v>
                </c:pt>
                <c:pt idx="2942">
                  <c:v>22879.93</c:v>
                </c:pt>
                <c:pt idx="2943">
                  <c:v>22890.99</c:v>
                </c:pt>
                <c:pt idx="2944">
                  <c:v>22894.68</c:v>
                </c:pt>
                <c:pt idx="2945">
                  <c:v>22905.78</c:v>
                </c:pt>
                <c:pt idx="2946">
                  <c:v>22916.88</c:v>
                </c:pt>
                <c:pt idx="2947">
                  <c:v>22924.32</c:v>
                </c:pt>
                <c:pt idx="2948">
                  <c:v>22933.61</c:v>
                </c:pt>
                <c:pt idx="2949">
                  <c:v>22937.32</c:v>
                </c:pt>
                <c:pt idx="2950">
                  <c:v>22950.35</c:v>
                </c:pt>
                <c:pt idx="2951">
                  <c:v>22957.81</c:v>
                </c:pt>
                <c:pt idx="2952">
                  <c:v>22969.01</c:v>
                </c:pt>
                <c:pt idx="2953">
                  <c:v>22978.36</c:v>
                </c:pt>
                <c:pt idx="2954">
                  <c:v>22995.24</c:v>
                </c:pt>
                <c:pt idx="2955">
                  <c:v>23000.88</c:v>
                </c:pt>
                <c:pt idx="2956">
                  <c:v>23004.64</c:v>
                </c:pt>
                <c:pt idx="2957">
                  <c:v>23010.29</c:v>
                </c:pt>
                <c:pt idx="2958">
                  <c:v>23029.13</c:v>
                </c:pt>
                <c:pt idx="2959">
                  <c:v>23036.67</c:v>
                </c:pt>
                <c:pt idx="2960">
                  <c:v>23046.14</c:v>
                </c:pt>
                <c:pt idx="2961">
                  <c:v>23048.02</c:v>
                </c:pt>
                <c:pt idx="2962">
                  <c:v>23057.49</c:v>
                </c:pt>
                <c:pt idx="2963">
                  <c:v>23066.99</c:v>
                </c:pt>
                <c:pt idx="2964">
                  <c:v>23080.29</c:v>
                </c:pt>
                <c:pt idx="2965">
                  <c:v>23087.91</c:v>
                </c:pt>
                <c:pt idx="2966">
                  <c:v>23106.98</c:v>
                </c:pt>
                <c:pt idx="2967">
                  <c:v>23120.38</c:v>
                </c:pt>
                <c:pt idx="2968">
                  <c:v>23126.13</c:v>
                </c:pt>
                <c:pt idx="2969">
                  <c:v>23137.65</c:v>
                </c:pt>
                <c:pt idx="2970">
                  <c:v>23145.32</c:v>
                </c:pt>
                <c:pt idx="2971">
                  <c:v>23149.19</c:v>
                </c:pt>
                <c:pt idx="2972">
                  <c:v>23154.95</c:v>
                </c:pt>
                <c:pt idx="2973">
                  <c:v>23166.52</c:v>
                </c:pt>
                <c:pt idx="2974">
                  <c:v>23176.16</c:v>
                </c:pt>
                <c:pt idx="2975">
                  <c:v>23195.53</c:v>
                </c:pt>
                <c:pt idx="2976">
                  <c:v>23203.28</c:v>
                </c:pt>
                <c:pt idx="2977">
                  <c:v>23209.11</c:v>
                </c:pt>
                <c:pt idx="2978">
                  <c:v>23214.94</c:v>
                </c:pt>
                <c:pt idx="2979">
                  <c:v>23226.61</c:v>
                </c:pt>
                <c:pt idx="2980">
                  <c:v>23232.45</c:v>
                </c:pt>
                <c:pt idx="2981">
                  <c:v>23246.13</c:v>
                </c:pt>
                <c:pt idx="2982">
                  <c:v>23253.94</c:v>
                </c:pt>
                <c:pt idx="2983">
                  <c:v>23269.61</c:v>
                </c:pt>
                <c:pt idx="2984">
                  <c:v>23273.54</c:v>
                </c:pt>
                <c:pt idx="2985">
                  <c:v>23283.36</c:v>
                </c:pt>
                <c:pt idx="2986">
                  <c:v>23295.17</c:v>
                </c:pt>
                <c:pt idx="2987">
                  <c:v>23306.99</c:v>
                </c:pt>
                <c:pt idx="2988">
                  <c:v>23310.94</c:v>
                </c:pt>
                <c:pt idx="2989">
                  <c:v>23326.77</c:v>
                </c:pt>
                <c:pt idx="2990">
                  <c:v>23332.7</c:v>
                </c:pt>
                <c:pt idx="2991">
                  <c:v>23340.64</c:v>
                </c:pt>
                <c:pt idx="2992">
                  <c:v>23346.59</c:v>
                </c:pt>
                <c:pt idx="2993">
                  <c:v>23352.54</c:v>
                </c:pt>
                <c:pt idx="2994">
                  <c:v>23364.49</c:v>
                </c:pt>
                <c:pt idx="2995">
                  <c:v>23378.45</c:v>
                </c:pt>
                <c:pt idx="2996">
                  <c:v>23382.43</c:v>
                </c:pt>
                <c:pt idx="2997">
                  <c:v>23394.42</c:v>
                </c:pt>
                <c:pt idx="2998">
                  <c:v>23406.45</c:v>
                </c:pt>
                <c:pt idx="2999">
                  <c:v>23408.45</c:v>
                </c:pt>
                <c:pt idx="3000">
                  <c:v>23422.5</c:v>
                </c:pt>
                <c:pt idx="3001">
                  <c:v>23430.54</c:v>
                </c:pt>
                <c:pt idx="3002">
                  <c:v>23444.64</c:v>
                </c:pt>
                <c:pt idx="3003">
                  <c:v>23450.7</c:v>
                </c:pt>
                <c:pt idx="3004">
                  <c:v>23462.83</c:v>
                </c:pt>
                <c:pt idx="3005">
                  <c:v>23470.93</c:v>
                </c:pt>
                <c:pt idx="3006">
                  <c:v>23468.9</c:v>
                </c:pt>
                <c:pt idx="3007">
                  <c:v>23489.18</c:v>
                </c:pt>
                <c:pt idx="3008">
                  <c:v>23497.31</c:v>
                </c:pt>
                <c:pt idx="3009">
                  <c:v>23507.49</c:v>
                </c:pt>
                <c:pt idx="3010">
                  <c:v>23515.66</c:v>
                </c:pt>
                <c:pt idx="3011">
                  <c:v>23525.85</c:v>
                </c:pt>
                <c:pt idx="3012">
                  <c:v>23536.09</c:v>
                </c:pt>
                <c:pt idx="3013">
                  <c:v>23552.47</c:v>
                </c:pt>
                <c:pt idx="3014">
                  <c:v>23562.74</c:v>
                </c:pt>
                <c:pt idx="3015">
                  <c:v>23575.09</c:v>
                </c:pt>
                <c:pt idx="3016">
                  <c:v>23581.27</c:v>
                </c:pt>
                <c:pt idx="3017">
                  <c:v>23591.58</c:v>
                </c:pt>
                <c:pt idx="3018">
                  <c:v>23606.06</c:v>
                </c:pt>
                <c:pt idx="3019">
                  <c:v>23616.42</c:v>
                </c:pt>
                <c:pt idx="3020">
                  <c:v>23628.88</c:v>
                </c:pt>
                <c:pt idx="3021">
                  <c:v>23635.12</c:v>
                </c:pt>
                <c:pt idx="3022">
                  <c:v>23647.6</c:v>
                </c:pt>
                <c:pt idx="3023">
                  <c:v>23658.02</c:v>
                </c:pt>
                <c:pt idx="3024">
                  <c:v>23668.46</c:v>
                </c:pt>
                <c:pt idx="3025">
                  <c:v>23672.64</c:v>
                </c:pt>
                <c:pt idx="3026">
                  <c:v>23683.12</c:v>
                </c:pt>
                <c:pt idx="3027">
                  <c:v>23697.8</c:v>
                </c:pt>
                <c:pt idx="3028">
                  <c:v>23712.51</c:v>
                </c:pt>
                <c:pt idx="3029">
                  <c:v>23716.72</c:v>
                </c:pt>
                <c:pt idx="3030">
                  <c:v>23718.84</c:v>
                </c:pt>
                <c:pt idx="3031">
                  <c:v>23739.95</c:v>
                </c:pt>
                <c:pt idx="3032">
                  <c:v>23744.17</c:v>
                </c:pt>
                <c:pt idx="3033">
                  <c:v>23752.64</c:v>
                </c:pt>
                <c:pt idx="3034">
                  <c:v>23763.26</c:v>
                </c:pt>
                <c:pt idx="3035">
                  <c:v>23771.74</c:v>
                </c:pt>
                <c:pt idx="3036">
                  <c:v>23788.77</c:v>
                </c:pt>
                <c:pt idx="3037">
                  <c:v>23797.3</c:v>
                </c:pt>
                <c:pt idx="3038">
                  <c:v>23810.1</c:v>
                </c:pt>
                <c:pt idx="3039">
                  <c:v>23816.53</c:v>
                </c:pt>
                <c:pt idx="3040">
                  <c:v>23831.53</c:v>
                </c:pt>
                <c:pt idx="3041">
                  <c:v>23840.12</c:v>
                </c:pt>
                <c:pt idx="3042">
                  <c:v>23844.42</c:v>
                </c:pt>
                <c:pt idx="3043">
                  <c:v>23853.03</c:v>
                </c:pt>
                <c:pt idx="3044">
                  <c:v>23868.12</c:v>
                </c:pt>
                <c:pt idx="3045">
                  <c:v>23872.42</c:v>
                </c:pt>
                <c:pt idx="3046">
                  <c:v>23883.24</c:v>
                </c:pt>
                <c:pt idx="3047">
                  <c:v>23891.89</c:v>
                </c:pt>
                <c:pt idx="3048">
                  <c:v>23904.92</c:v>
                </c:pt>
                <c:pt idx="3049">
                  <c:v>23915.77</c:v>
                </c:pt>
                <c:pt idx="3050">
                  <c:v>23928.83</c:v>
                </c:pt>
                <c:pt idx="3051">
                  <c:v>23941.93</c:v>
                </c:pt>
                <c:pt idx="3052">
                  <c:v>23946.29</c:v>
                </c:pt>
                <c:pt idx="3053">
                  <c:v>23952.85</c:v>
                </c:pt>
                <c:pt idx="3054">
                  <c:v>23965.99</c:v>
                </c:pt>
                <c:pt idx="3055">
                  <c:v>23979.16</c:v>
                </c:pt>
                <c:pt idx="3056">
                  <c:v>23983.55</c:v>
                </c:pt>
                <c:pt idx="3057">
                  <c:v>23996.75</c:v>
                </c:pt>
                <c:pt idx="3058">
                  <c:v>24005.57</c:v>
                </c:pt>
                <c:pt idx="3059">
                  <c:v>24012.19</c:v>
                </c:pt>
                <c:pt idx="3060">
                  <c:v>24021.04</c:v>
                </c:pt>
                <c:pt idx="3061">
                  <c:v>24032.1</c:v>
                </c:pt>
                <c:pt idx="3062">
                  <c:v>24036.53</c:v>
                </c:pt>
                <c:pt idx="3063">
                  <c:v>24056.52</c:v>
                </c:pt>
                <c:pt idx="3064">
                  <c:v>24067.64</c:v>
                </c:pt>
                <c:pt idx="3065">
                  <c:v>24074.33</c:v>
                </c:pt>
                <c:pt idx="3066">
                  <c:v>24083.25</c:v>
                </c:pt>
                <c:pt idx="3067">
                  <c:v>24092.19</c:v>
                </c:pt>
                <c:pt idx="3068">
                  <c:v>24096.68</c:v>
                </c:pt>
                <c:pt idx="3069">
                  <c:v>24112.37</c:v>
                </c:pt>
                <c:pt idx="3070">
                  <c:v>24125.84</c:v>
                </c:pt>
                <c:pt idx="3071">
                  <c:v>24132.58</c:v>
                </c:pt>
                <c:pt idx="3072">
                  <c:v>24143.84</c:v>
                </c:pt>
                <c:pt idx="3073">
                  <c:v>24150.62</c:v>
                </c:pt>
                <c:pt idx="3074">
                  <c:v>24159.67</c:v>
                </c:pt>
                <c:pt idx="3075">
                  <c:v>24180.04</c:v>
                </c:pt>
                <c:pt idx="3076">
                  <c:v>24191.39</c:v>
                </c:pt>
                <c:pt idx="3077">
                  <c:v>24198.21</c:v>
                </c:pt>
                <c:pt idx="3078">
                  <c:v>24200.48</c:v>
                </c:pt>
                <c:pt idx="3079">
                  <c:v>24205.03</c:v>
                </c:pt>
                <c:pt idx="3080">
                  <c:v>24214.16</c:v>
                </c:pt>
                <c:pt idx="3081">
                  <c:v>24223.28</c:v>
                </c:pt>
                <c:pt idx="3082">
                  <c:v>24237.0</c:v>
                </c:pt>
                <c:pt idx="3083">
                  <c:v>24241.58</c:v>
                </c:pt>
                <c:pt idx="3084">
                  <c:v>24255.32</c:v>
                </c:pt>
                <c:pt idx="3085">
                  <c:v>24257.63</c:v>
                </c:pt>
                <c:pt idx="3086">
                  <c:v>24278.34</c:v>
                </c:pt>
                <c:pt idx="3087">
                  <c:v>24285.25</c:v>
                </c:pt>
                <c:pt idx="3088">
                  <c:v>24299.09</c:v>
                </c:pt>
                <c:pt idx="3089">
                  <c:v>24308.35</c:v>
                </c:pt>
                <c:pt idx="3090">
                  <c:v>24319.95</c:v>
                </c:pt>
                <c:pt idx="3091">
                  <c:v>24322.25</c:v>
                </c:pt>
                <c:pt idx="3092">
                  <c:v>24329.22</c:v>
                </c:pt>
                <c:pt idx="3093">
                  <c:v>24345.49</c:v>
                </c:pt>
                <c:pt idx="3094">
                  <c:v>24357.16</c:v>
                </c:pt>
                <c:pt idx="3095">
                  <c:v>24364.17</c:v>
                </c:pt>
                <c:pt idx="3096">
                  <c:v>24371.15</c:v>
                </c:pt>
                <c:pt idx="3097">
                  <c:v>24375.84</c:v>
                </c:pt>
                <c:pt idx="3098">
                  <c:v>24389.89</c:v>
                </c:pt>
                <c:pt idx="3099">
                  <c:v>24396.94</c:v>
                </c:pt>
                <c:pt idx="3100">
                  <c:v>24403.99</c:v>
                </c:pt>
                <c:pt idx="3101">
                  <c:v>24415.76</c:v>
                </c:pt>
                <c:pt idx="3102">
                  <c:v>24427.54</c:v>
                </c:pt>
                <c:pt idx="3103">
                  <c:v>24444.08</c:v>
                </c:pt>
                <c:pt idx="3104">
                  <c:v>24451.17</c:v>
                </c:pt>
                <c:pt idx="3105">
                  <c:v>24455.9</c:v>
                </c:pt>
                <c:pt idx="3106">
                  <c:v>24460.65</c:v>
                </c:pt>
                <c:pt idx="3107">
                  <c:v>24467.77</c:v>
                </c:pt>
                <c:pt idx="3108">
                  <c:v>24482.03</c:v>
                </c:pt>
                <c:pt idx="3109">
                  <c:v>24489.17</c:v>
                </c:pt>
                <c:pt idx="3110">
                  <c:v>24501.1</c:v>
                </c:pt>
                <c:pt idx="3111">
                  <c:v>24515.44</c:v>
                </c:pt>
                <c:pt idx="3112">
                  <c:v>24522.63</c:v>
                </c:pt>
                <c:pt idx="3113">
                  <c:v>24527.42</c:v>
                </c:pt>
                <c:pt idx="3114">
                  <c:v>24537.02</c:v>
                </c:pt>
                <c:pt idx="3115">
                  <c:v>24546.62</c:v>
                </c:pt>
                <c:pt idx="3116">
                  <c:v>24553.83</c:v>
                </c:pt>
                <c:pt idx="3117">
                  <c:v>24563.46</c:v>
                </c:pt>
                <c:pt idx="3118">
                  <c:v>24577.96</c:v>
                </c:pt>
                <c:pt idx="3119">
                  <c:v>24582.78</c:v>
                </c:pt>
                <c:pt idx="3120">
                  <c:v>24599.73</c:v>
                </c:pt>
                <c:pt idx="3121">
                  <c:v>24614.3</c:v>
                </c:pt>
                <c:pt idx="3122">
                  <c:v>24616.73</c:v>
                </c:pt>
                <c:pt idx="3123">
                  <c:v>24624.02</c:v>
                </c:pt>
                <c:pt idx="3124">
                  <c:v>24633.77</c:v>
                </c:pt>
                <c:pt idx="3125">
                  <c:v>24641.1</c:v>
                </c:pt>
                <c:pt idx="3126">
                  <c:v>24650.86</c:v>
                </c:pt>
                <c:pt idx="3127">
                  <c:v>24660.64</c:v>
                </c:pt>
                <c:pt idx="3128">
                  <c:v>24665.54</c:v>
                </c:pt>
                <c:pt idx="3129">
                  <c:v>24670.46</c:v>
                </c:pt>
                <c:pt idx="3130">
                  <c:v>24682.71</c:v>
                </c:pt>
                <c:pt idx="3131">
                  <c:v>24702.41</c:v>
                </c:pt>
                <c:pt idx="3132">
                  <c:v>24707.34</c:v>
                </c:pt>
                <c:pt idx="3133">
                  <c:v>24729.57</c:v>
                </c:pt>
                <c:pt idx="3134">
                  <c:v>24741.96</c:v>
                </c:pt>
                <c:pt idx="3135">
                  <c:v>24744.45</c:v>
                </c:pt>
                <c:pt idx="3136">
                  <c:v>24751.89</c:v>
                </c:pt>
                <c:pt idx="3137">
                  <c:v>24766.8</c:v>
                </c:pt>
                <c:pt idx="3138">
                  <c:v>24764.33</c:v>
                </c:pt>
                <c:pt idx="3139">
                  <c:v>24779.27</c:v>
                </c:pt>
                <c:pt idx="3140">
                  <c:v>24786.76</c:v>
                </c:pt>
                <c:pt idx="3141">
                  <c:v>24804.28</c:v>
                </c:pt>
                <c:pt idx="3142">
                  <c:v>24809.29</c:v>
                </c:pt>
                <c:pt idx="3143">
                  <c:v>24814.3</c:v>
                </c:pt>
                <c:pt idx="3144">
                  <c:v>24814.3</c:v>
                </c:pt>
                <c:pt idx="3145">
                  <c:v>24821.82</c:v>
                </c:pt>
                <c:pt idx="3146">
                  <c:v>24836.91</c:v>
                </c:pt>
                <c:pt idx="3147">
                  <c:v>24852.04</c:v>
                </c:pt>
                <c:pt idx="3148">
                  <c:v>24867.2</c:v>
                </c:pt>
                <c:pt idx="3149">
                  <c:v>24877.33</c:v>
                </c:pt>
                <c:pt idx="3150">
                  <c:v>24877.33</c:v>
                </c:pt>
                <c:pt idx="3151">
                  <c:v>24892.56</c:v>
                </c:pt>
                <c:pt idx="3152">
                  <c:v>24897.63</c:v>
                </c:pt>
                <c:pt idx="3153">
                  <c:v>24907.82</c:v>
                </c:pt>
                <c:pt idx="3154">
                  <c:v>24923.11</c:v>
                </c:pt>
                <c:pt idx="3155">
                  <c:v>24933.33</c:v>
                </c:pt>
                <c:pt idx="3156">
                  <c:v>24938.43</c:v>
                </c:pt>
                <c:pt idx="3157">
                  <c:v>24946.12</c:v>
                </c:pt>
                <c:pt idx="3158">
                  <c:v>24956.38</c:v>
                </c:pt>
                <c:pt idx="3159">
                  <c:v>24971.8</c:v>
                </c:pt>
                <c:pt idx="3160">
                  <c:v>24979.51</c:v>
                </c:pt>
                <c:pt idx="3161">
                  <c:v>24987.24</c:v>
                </c:pt>
                <c:pt idx="3162">
                  <c:v>24994.98</c:v>
                </c:pt>
                <c:pt idx="3163">
                  <c:v>25000.15</c:v>
                </c:pt>
                <c:pt idx="3164">
                  <c:v>25007.9</c:v>
                </c:pt>
                <c:pt idx="3165">
                  <c:v>25026.05</c:v>
                </c:pt>
                <c:pt idx="3166">
                  <c:v>25039.03</c:v>
                </c:pt>
                <c:pt idx="3167">
                  <c:v>25057.25</c:v>
                </c:pt>
                <c:pt idx="3168">
                  <c:v>25065.09</c:v>
                </c:pt>
                <c:pt idx="3169">
                  <c:v>25075.53</c:v>
                </c:pt>
                <c:pt idx="3170">
                  <c:v>25091.25</c:v>
                </c:pt>
                <c:pt idx="3171">
                  <c:v>25099.12</c:v>
                </c:pt>
                <c:pt idx="3172">
                  <c:v>25096.5</c:v>
                </c:pt>
                <c:pt idx="3173">
                  <c:v>25112.26</c:v>
                </c:pt>
                <c:pt idx="3174">
                  <c:v>25120.15</c:v>
                </c:pt>
                <c:pt idx="3175">
                  <c:v>25133.33</c:v>
                </c:pt>
                <c:pt idx="3176">
                  <c:v>25135.97</c:v>
                </c:pt>
                <c:pt idx="3177">
                  <c:v>25149.19</c:v>
                </c:pt>
                <c:pt idx="3178">
                  <c:v>25157.12</c:v>
                </c:pt>
                <c:pt idx="3179">
                  <c:v>25167.72</c:v>
                </c:pt>
                <c:pt idx="3180">
                  <c:v>25178.36</c:v>
                </c:pt>
                <c:pt idx="3181">
                  <c:v>25194.32</c:v>
                </c:pt>
                <c:pt idx="3182">
                  <c:v>25202.32</c:v>
                </c:pt>
                <c:pt idx="3183">
                  <c:v>25204.99</c:v>
                </c:pt>
                <c:pt idx="3184">
                  <c:v>25221.02</c:v>
                </c:pt>
                <c:pt idx="3185">
                  <c:v>25229.05</c:v>
                </c:pt>
                <c:pt idx="3186">
                  <c:v>25237.11</c:v>
                </c:pt>
                <c:pt idx="3187">
                  <c:v>25247.85</c:v>
                </c:pt>
                <c:pt idx="3188">
                  <c:v>25258.61</c:v>
                </c:pt>
                <c:pt idx="3189">
                  <c:v>25269.36</c:v>
                </c:pt>
                <c:pt idx="3190">
                  <c:v>25272.06</c:v>
                </c:pt>
                <c:pt idx="3191">
                  <c:v>25282.87</c:v>
                </c:pt>
                <c:pt idx="3192">
                  <c:v>25299.1</c:v>
                </c:pt>
                <c:pt idx="3193">
                  <c:v>25312.67</c:v>
                </c:pt>
                <c:pt idx="3194">
                  <c:v>25318.1</c:v>
                </c:pt>
                <c:pt idx="3195">
                  <c:v>25326.26</c:v>
                </c:pt>
                <c:pt idx="3196">
                  <c:v>25345.34</c:v>
                </c:pt>
                <c:pt idx="3197">
                  <c:v>25342.61</c:v>
                </c:pt>
                <c:pt idx="3198">
                  <c:v>25358.99</c:v>
                </c:pt>
                <c:pt idx="3199">
                  <c:v>25372.7</c:v>
                </c:pt>
                <c:pt idx="3200">
                  <c:v>25386.4</c:v>
                </c:pt>
                <c:pt idx="3201">
                  <c:v>25394.65</c:v>
                </c:pt>
                <c:pt idx="3202">
                  <c:v>25402.91</c:v>
                </c:pt>
                <c:pt idx="3203">
                  <c:v>25413.94</c:v>
                </c:pt>
                <c:pt idx="3204">
                  <c:v>25427.75</c:v>
                </c:pt>
                <c:pt idx="3205">
                  <c:v>25441.57</c:v>
                </c:pt>
                <c:pt idx="3206">
                  <c:v>25438.81</c:v>
                </c:pt>
                <c:pt idx="3207">
                  <c:v>25455.46</c:v>
                </c:pt>
                <c:pt idx="3208">
                  <c:v>25463.79</c:v>
                </c:pt>
                <c:pt idx="3209">
                  <c:v>25477.71</c:v>
                </c:pt>
                <c:pt idx="3210">
                  <c:v>25483.29</c:v>
                </c:pt>
                <c:pt idx="3211">
                  <c:v>25488.86</c:v>
                </c:pt>
                <c:pt idx="3212">
                  <c:v>25505.64</c:v>
                </c:pt>
                <c:pt idx="3213">
                  <c:v>25511.25</c:v>
                </c:pt>
                <c:pt idx="3214">
                  <c:v>25522.46</c:v>
                </c:pt>
                <c:pt idx="3215">
                  <c:v>25536.51</c:v>
                </c:pt>
                <c:pt idx="3216">
                  <c:v>25544.97</c:v>
                </c:pt>
                <c:pt idx="3217">
                  <c:v>25553.41</c:v>
                </c:pt>
                <c:pt idx="3218">
                  <c:v>25561.88</c:v>
                </c:pt>
                <c:pt idx="3219">
                  <c:v>25578.84</c:v>
                </c:pt>
                <c:pt idx="3220">
                  <c:v>25590.2</c:v>
                </c:pt>
                <c:pt idx="3221">
                  <c:v>25598.71</c:v>
                </c:pt>
                <c:pt idx="3222">
                  <c:v>25604.38</c:v>
                </c:pt>
                <c:pt idx="3223">
                  <c:v>25618.62</c:v>
                </c:pt>
                <c:pt idx="3224">
                  <c:v>25630.04</c:v>
                </c:pt>
                <c:pt idx="3225">
                  <c:v>25638.6</c:v>
                </c:pt>
                <c:pt idx="3226">
                  <c:v>25655.78</c:v>
                </c:pt>
                <c:pt idx="3227">
                  <c:v>25661.51</c:v>
                </c:pt>
                <c:pt idx="3228">
                  <c:v>25678.76</c:v>
                </c:pt>
                <c:pt idx="3229">
                  <c:v>25675.89</c:v>
                </c:pt>
                <c:pt idx="3230">
                  <c:v>25684.51</c:v>
                </c:pt>
                <c:pt idx="3231">
                  <c:v>25701.8</c:v>
                </c:pt>
                <c:pt idx="3232">
                  <c:v>25704.7</c:v>
                </c:pt>
                <c:pt idx="3233">
                  <c:v>25716.26</c:v>
                </c:pt>
                <c:pt idx="3234">
                  <c:v>25724.96</c:v>
                </c:pt>
                <c:pt idx="3235">
                  <c:v>25739.46</c:v>
                </c:pt>
                <c:pt idx="3236">
                  <c:v>25754.01</c:v>
                </c:pt>
                <c:pt idx="3237">
                  <c:v>25759.83</c:v>
                </c:pt>
                <c:pt idx="3238">
                  <c:v>25768.59</c:v>
                </c:pt>
                <c:pt idx="3239">
                  <c:v>25777.33</c:v>
                </c:pt>
                <c:pt idx="3240">
                  <c:v>25786.12</c:v>
                </c:pt>
                <c:pt idx="3241">
                  <c:v>25797.82</c:v>
                </c:pt>
                <c:pt idx="3242">
                  <c:v>25812.5</c:v>
                </c:pt>
                <c:pt idx="3243">
                  <c:v>25827.22</c:v>
                </c:pt>
                <c:pt idx="3244">
                  <c:v>25830.15</c:v>
                </c:pt>
                <c:pt idx="3245">
                  <c:v>25841.95</c:v>
                </c:pt>
                <c:pt idx="3246">
                  <c:v>25856.73</c:v>
                </c:pt>
                <c:pt idx="3247">
                  <c:v>25856.73</c:v>
                </c:pt>
                <c:pt idx="3248">
                  <c:v>25874.53</c:v>
                </c:pt>
                <c:pt idx="3249">
                  <c:v>25889.37</c:v>
                </c:pt>
                <c:pt idx="3250">
                  <c:v>25895.32</c:v>
                </c:pt>
                <c:pt idx="3251">
                  <c:v>25904.27</c:v>
                </c:pt>
                <c:pt idx="3252">
                  <c:v>25919.19</c:v>
                </c:pt>
                <c:pt idx="3253">
                  <c:v>25922.16</c:v>
                </c:pt>
                <c:pt idx="3254">
                  <c:v>25937.13</c:v>
                </c:pt>
                <c:pt idx="3255">
                  <c:v>25949.14</c:v>
                </c:pt>
                <c:pt idx="3256">
                  <c:v>25961.17</c:v>
                </c:pt>
                <c:pt idx="3257">
                  <c:v>25970.2</c:v>
                </c:pt>
                <c:pt idx="3258">
                  <c:v>25973.21</c:v>
                </c:pt>
                <c:pt idx="3259">
                  <c:v>25991.32</c:v>
                </c:pt>
                <c:pt idx="3260">
                  <c:v>26003.43</c:v>
                </c:pt>
                <c:pt idx="3261">
                  <c:v>26009.49</c:v>
                </c:pt>
                <c:pt idx="3262">
                  <c:v>26018.59</c:v>
                </c:pt>
                <c:pt idx="3263">
                  <c:v>26027.7</c:v>
                </c:pt>
                <c:pt idx="3264">
                  <c:v>26033.78</c:v>
                </c:pt>
                <c:pt idx="3265">
                  <c:v>26036.82</c:v>
                </c:pt>
                <c:pt idx="3266">
                  <c:v>26052.06</c:v>
                </c:pt>
                <c:pt idx="3267">
                  <c:v>26052.06</c:v>
                </c:pt>
                <c:pt idx="3268">
                  <c:v>26064.29</c:v>
                </c:pt>
                <c:pt idx="3269">
                  <c:v>26079.59</c:v>
                </c:pt>
                <c:pt idx="3270">
                  <c:v>26094.94</c:v>
                </c:pt>
                <c:pt idx="3271">
                  <c:v>26094.94</c:v>
                </c:pt>
                <c:pt idx="3272">
                  <c:v>26110.32</c:v>
                </c:pt>
                <c:pt idx="3273">
                  <c:v>26122.65</c:v>
                </c:pt>
                <c:pt idx="3274">
                  <c:v>26128.83</c:v>
                </c:pt>
                <c:pt idx="3275">
                  <c:v>26141.21</c:v>
                </c:pt>
                <c:pt idx="3276">
                  <c:v>26144.29</c:v>
                </c:pt>
                <c:pt idx="3277">
                  <c:v>26159.79</c:v>
                </c:pt>
                <c:pt idx="3278">
                  <c:v>26169.11</c:v>
                </c:pt>
                <c:pt idx="3279">
                  <c:v>26178.45</c:v>
                </c:pt>
                <c:pt idx="3280">
                  <c:v>26194.03</c:v>
                </c:pt>
                <c:pt idx="3281">
                  <c:v>26206.53</c:v>
                </c:pt>
                <c:pt idx="3282">
                  <c:v>26203.4</c:v>
                </c:pt>
                <c:pt idx="3283">
                  <c:v>26219.05</c:v>
                </c:pt>
                <c:pt idx="3284">
                  <c:v>26231.6</c:v>
                </c:pt>
                <c:pt idx="3285">
                  <c:v>26241.03</c:v>
                </c:pt>
                <c:pt idx="3286">
                  <c:v>26253.62</c:v>
                </c:pt>
                <c:pt idx="3287">
                  <c:v>26266.22</c:v>
                </c:pt>
                <c:pt idx="3288">
                  <c:v>26266.22</c:v>
                </c:pt>
                <c:pt idx="3289">
                  <c:v>26278.87</c:v>
                </c:pt>
                <c:pt idx="3290">
                  <c:v>26294.71</c:v>
                </c:pt>
                <c:pt idx="3291">
                  <c:v>26307.39</c:v>
                </c:pt>
                <c:pt idx="3292">
                  <c:v>26310.58</c:v>
                </c:pt>
                <c:pt idx="3293">
                  <c:v>26326.49</c:v>
                </c:pt>
                <c:pt idx="3294">
                  <c:v>26329.67</c:v>
                </c:pt>
                <c:pt idx="3295">
                  <c:v>26342.45</c:v>
                </c:pt>
                <c:pt idx="3296">
                  <c:v>26345.64</c:v>
                </c:pt>
                <c:pt idx="3297">
                  <c:v>26352.04</c:v>
                </c:pt>
                <c:pt idx="3298">
                  <c:v>26371.26</c:v>
                </c:pt>
                <c:pt idx="3299">
                  <c:v>26377.69</c:v>
                </c:pt>
                <c:pt idx="3300">
                  <c:v>26400.22</c:v>
                </c:pt>
                <c:pt idx="3301">
                  <c:v>26400.22</c:v>
                </c:pt>
                <c:pt idx="3302">
                  <c:v>26413.13</c:v>
                </c:pt>
                <c:pt idx="3303">
                  <c:v>26419.59</c:v>
                </c:pt>
                <c:pt idx="3304">
                  <c:v>26422.82</c:v>
                </c:pt>
                <c:pt idx="3305">
                  <c:v>26435.79</c:v>
                </c:pt>
                <c:pt idx="3306">
                  <c:v>26448.78</c:v>
                </c:pt>
                <c:pt idx="3307">
                  <c:v>26461.78</c:v>
                </c:pt>
                <c:pt idx="3308">
                  <c:v>26474.82</c:v>
                </c:pt>
                <c:pt idx="3309">
                  <c:v>26484.62</c:v>
                </c:pt>
                <c:pt idx="3310">
                  <c:v>26484.62</c:v>
                </c:pt>
                <c:pt idx="3311">
                  <c:v>26487.87</c:v>
                </c:pt>
                <c:pt idx="3312">
                  <c:v>26510.8</c:v>
                </c:pt>
                <c:pt idx="3313">
                  <c:v>26520.66</c:v>
                </c:pt>
                <c:pt idx="3314">
                  <c:v>26520.66</c:v>
                </c:pt>
                <c:pt idx="3315">
                  <c:v>26527.22</c:v>
                </c:pt>
                <c:pt idx="3316">
                  <c:v>26533.81</c:v>
                </c:pt>
                <c:pt idx="3317">
                  <c:v>26550.29</c:v>
                </c:pt>
                <c:pt idx="3318">
                  <c:v>26560.21</c:v>
                </c:pt>
                <c:pt idx="3319">
                  <c:v>26573.46</c:v>
                </c:pt>
                <c:pt idx="3320">
                  <c:v>26583.39</c:v>
                </c:pt>
                <c:pt idx="3321">
                  <c:v>26596.7</c:v>
                </c:pt>
                <c:pt idx="3322">
                  <c:v>26619.99</c:v>
                </c:pt>
                <c:pt idx="3323">
                  <c:v>26626.68</c:v>
                </c:pt>
                <c:pt idx="3324">
                  <c:v>26630.04</c:v>
                </c:pt>
                <c:pt idx="3325">
                  <c:v>26643.42</c:v>
                </c:pt>
                <c:pt idx="3326">
                  <c:v>26653.47</c:v>
                </c:pt>
                <c:pt idx="3327">
                  <c:v>26660.19</c:v>
                </c:pt>
                <c:pt idx="3328">
                  <c:v>26663.54</c:v>
                </c:pt>
                <c:pt idx="3329">
                  <c:v>26683.73</c:v>
                </c:pt>
                <c:pt idx="3330">
                  <c:v>26690.49</c:v>
                </c:pt>
                <c:pt idx="3331">
                  <c:v>26707.38</c:v>
                </c:pt>
                <c:pt idx="3332">
                  <c:v>26700.62</c:v>
                </c:pt>
                <c:pt idx="3333">
                  <c:v>26717.54</c:v>
                </c:pt>
                <c:pt idx="3334">
                  <c:v>26727.72</c:v>
                </c:pt>
                <c:pt idx="3335">
                  <c:v>26748.12</c:v>
                </c:pt>
                <c:pt idx="3336">
                  <c:v>26772.0</c:v>
                </c:pt>
                <c:pt idx="3337">
                  <c:v>26765.18</c:v>
                </c:pt>
                <c:pt idx="3338">
                  <c:v>26778.85</c:v>
                </c:pt>
                <c:pt idx="3339">
                  <c:v>26789.14</c:v>
                </c:pt>
                <c:pt idx="3340">
                  <c:v>26795.99</c:v>
                </c:pt>
                <c:pt idx="3341">
                  <c:v>26806.29</c:v>
                </c:pt>
                <c:pt idx="3342">
                  <c:v>26809.72</c:v>
                </c:pt>
                <c:pt idx="3343">
                  <c:v>26826.95</c:v>
                </c:pt>
                <c:pt idx="3344">
                  <c:v>26826.95</c:v>
                </c:pt>
                <c:pt idx="3345">
                  <c:v>26844.21</c:v>
                </c:pt>
                <c:pt idx="3346">
                  <c:v>26840.74</c:v>
                </c:pt>
                <c:pt idx="3347">
                  <c:v>26861.53</c:v>
                </c:pt>
                <c:pt idx="3348">
                  <c:v>26875.41</c:v>
                </c:pt>
                <c:pt idx="3349">
                  <c:v>26871.93</c:v>
                </c:pt>
                <c:pt idx="3350">
                  <c:v>26885.85</c:v>
                </c:pt>
                <c:pt idx="3351">
                  <c:v>26892.81</c:v>
                </c:pt>
                <c:pt idx="3352">
                  <c:v>26906.75</c:v>
                </c:pt>
                <c:pt idx="3353">
                  <c:v>26917.25</c:v>
                </c:pt>
                <c:pt idx="3354">
                  <c:v>26931.24</c:v>
                </c:pt>
                <c:pt idx="3355">
                  <c:v>26955.84</c:v>
                </c:pt>
                <c:pt idx="3356">
                  <c:v>26959.37</c:v>
                </c:pt>
                <c:pt idx="3357">
                  <c:v>26973.45</c:v>
                </c:pt>
                <c:pt idx="3358">
                  <c:v>26984.04</c:v>
                </c:pt>
                <c:pt idx="3359">
                  <c:v>26994.67</c:v>
                </c:pt>
                <c:pt idx="3360">
                  <c:v>27005.29</c:v>
                </c:pt>
                <c:pt idx="3361">
                  <c:v>27012.39</c:v>
                </c:pt>
                <c:pt idx="3362">
                  <c:v>27015.95</c:v>
                </c:pt>
                <c:pt idx="3363">
                  <c:v>27033.72</c:v>
                </c:pt>
                <c:pt idx="3364">
                  <c:v>27047.99</c:v>
                </c:pt>
                <c:pt idx="3365">
                  <c:v>27051.57</c:v>
                </c:pt>
                <c:pt idx="3366">
                  <c:v>27069.46</c:v>
                </c:pt>
                <c:pt idx="3367">
                  <c:v>27080.21</c:v>
                </c:pt>
                <c:pt idx="3368">
                  <c:v>27094.57</c:v>
                </c:pt>
                <c:pt idx="3369">
                  <c:v>27112.59</c:v>
                </c:pt>
                <c:pt idx="3370">
                  <c:v>27127.03</c:v>
                </c:pt>
                <c:pt idx="3371">
                  <c:v>27123.41</c:v>
                </c:pt>
                <c:pt idx="3372">
                  <c:v>27145.13</c:v>
                </c:pt>
                <c:pt idx="3373">
                  <c:v>27152.39</c:v>
                </c:pt>
                <c:pt idx="3374">
                  <c:v>27174.19</c:v>
                </c:pt>
                <c:pt idx="3375">
                  <c:v>27185.13</c:v>
                </c:pt>
                <c:pt idx="3376">
                  <c:v>27192.43</c:v>
                </c:pt>
                <c:pt idx="3377">
                  <c:v>27188.78</c:v>
                </c:pt>
                <c:pt idx="3378">
                  <c:v>27196.09</c:v>
                </c:pt>
                <c:pt idx="3379">
                  <c:v>27214.39</c:v>
                </c:pt>
                <c:pt idx="3380">
                  <c:v>27229.06</c:v>
                </c:pt>
                <c:pt idx="3381">
                  <c:v>27240.1</c:v>
                </c:pt>
                <c:pt idx="3382">
                  <c:v>27243.77</c:v>
                </c:pt>
                <c:pt idx="3383">
                  <c:v>27258.53</c:v>
                </c:pt>
                <c:pt idx="3384">
                  <c:v>27265.9</c:v>
                </c:pt>
                <c:pt idx="3385">
                  <c:v>27276.99</c:v>
                </c:pt>
                <c:pt idx="3386">
                  <c:v>27299.24</c:v>
                </c:pt>
                <c:pt idx="3387">
                  <c:v>27295.53</c:v>
                </c:pt>
                <c:pt idx="3388">
                  <c:v>27314.12</c:v>
                </c:pt>
                <c:pt idx="3389">
                  <c:v>27329.03</c:v>
                </c:pt>
                <c:pt idx="3390">
                  <c:v>27336.49</c:v>
                </c:pt>
                <c:pt idx="3391">
                  <c:v>27340.24</c:v>
                </c:pt>
                <c:pt idx="3392">
                  <c:v>27355.19</c:v>
                </c:pt>
                <c:pt idx="3393">
                  <c:v>27373.96</c:v>
                </c:pt>
                <c:pt idx="3394">
                  <c:v>27377.71</c:v>
                </c:pt>
                <c:pt idx="3395">
                  <c:v>27385.24</c:v>
                </c:pt>
                <c:pt idx="3396">
                  <c:v>27407.88</c:v>
                </c:pt>
                <c:pt idx="3397">
                  <c:v>27423.0</c:v>
                </c:pt>
                <c:pt idx="3398">
                  <c:v>27430.59</c:v>
                </c:pt>
                <c:pt idx="3399">
                  <c:v>27434.37</c:v>
                </c:pt>
                <c:pt idx="3400">
                  <c:v>27441.97</c:v>
                </c:pt>
                <c:pt idx="3401">
                  <c:v>27460.98</c:v>
                </c:pt>
                <c:pt idx="3402">
                  <c:v>27472.43</c:v>
                </c:pt>
                <c:pt idx="3403">
                  <c:v>27476.26</c:v>
                </c:pt>
                <c:pt idx="3404">
                  <c:v>27487.7</c:v>
                </c:pt>
                <c:pt idx="3405">
                  <c:v>27499.19</c:v>
                </c:pt>
                <c:pt idx="3406">
                  <c:v>27514.54</c:v>
                </c:pt>
                <c:pt idx="3407">
                  <c:v>27529.92</c:v>
                </c:pt>
                <c:pt idx="3408">
                  <c:v>27537.64</c:v>
                </c:pt>
                <c:pt idx="3409">
                  <c:v>27549.21</c:v>
                </c:pt>
                <c:pt idx="3410">
                  <c:v>27568.56</c:v>
                </c:pt>
                <c:pt idx="3411">
                  <c:v>27576.31</c:v>
                </c:pt>
                <c:pt idx="3412">
                  <c:v>27595.73</c:v>
                </c:pt>
                <c:pt idx="3413">
                  <c:v>27603.52</c:v>
                </c:pt>
                <c:pt idx="3414">
                  <c:v>27619.13</c:v>
                </c:pt>
                <c:pt idx="3415">
                  <c:v>27630.84</c:v>
                </c:pt>
                <c:pt idx="3416">
                  <c:v>27642.61</c:v>
                </c:pt>
                <c:pt idx="3417">
                  <c:v>27646.52</c:v>
                </c:pt>
                <c:pt idx="3418">
                  <c:v>27658.29</c:v>
                </c:pt>
                <c:pt idx="3419">
                  <c:v>27677.98</c:v>
                </c:pt>
                <c:pt idx="3420">
                  <c:v>27681.91</c:v>
                </c:pt>
                <c:pt idx="3421">
                  <c:v>27677.98</c:v>
                </c:pt>
                <c:pt idx="3422">
                  <c:v>27689.8</c:v>
                </c:pt>
                <c:pt idx="3423">
                  <c:v>27697.71</c:v>
                </c:pt>
                <c:pt idx="3424">
                  <c:v>27713.55</c:v>
                </c:pt>
                <c:pt idx="3425">
                  <c:v>27717.51</c:v>
                </c:pt>
                <c:pt idx="3426">
                  <c:v>27741.35</c:v>
                </c:pt>
                <c:pt idx="3427">
                  <c:v>27757.29</c:v>
                </c:pt>
                <c:pt idx="3428">
                  <c:v>27753.31</c:v>
                </c:pt>
                <c:pt idx="3429">
                  <c:v>27781.28</c:v>
                </c:pt>
                <c:pt idx="3430">
                  <c:v>27781.28</c:v>
                </c:pt>
                <c:pt idx="3431">
                  <c:v>27793.32</c:v>
                </c:pt>
                <c:pt idx="3432">
                  <c:v>27821.47</c:v>
                </c:pt>
                <c:pt idx="3433">
                  <c:v>27837.62</c:v>
                </c:pt>
                <c:pt idx="3434">
                  <c:v>27837.62</c:v>
                </c:pt>
                <c:pt idx="3435">
                  <c:v>27837.62</c:v>
                </c:pt>
                <c:pt idx="3436">
                  <c:v>27849.75</c:v>
                </c:pt>
                <c:pt idx="3437">
                  <c:v>27865.97</c:v>
                </c:pt>
                <c:pt idx="3438">
                  <c:v>27870.03</c:v>
                </c:pt>
                <c:pt idx="3439">
                  <c:v>27886.29</c:v>
                </c:pt>
                <c:pt idx="3440">
                  <c:v>27898.53</c:v>
                </c:pt>
                <c:pt idx="3441">
                  <c:v>27910.78</c:v>
                </c:pt>
                <c:pt idx="3442">
                  <c:v>27939.45</c:v>
                </c:pt>
                <c:pt idx="3443">
                  <c:v>27943.56</c:v>
                </c:pt>
                <c:pt idx="3444">
                  <c:v>27955.9</c:v>
                </c:pt>
                <c:pt idx="3445">
                  <c:v>27976.52</c:v>
                </c:pt>
                <c:pt idx="3446">
                  <c:v>27993.06</c:v>
                </c:pt>
                <c:pt idx="3447">
                  <c:v>28001.36</c:v>
                </c:pt>
                <c:pt idx="3448">
                  <c:v>27997.21</c:v>
                </c:pt>
                <c:pt idx="3449">
                  <c:v>28017.96</c:v>
                </c:pt>
                <c:pt idx="3450">
                  <c:v>28022.11</c:v>
                </c:pt>
                <c:pt idx="3451">
                  <c:v>28034.59</c:v>
                </c:pt>
                <c:pt idx="3452">
                  <c:v>28034.59</c:v>
                </c:pt>
                <c:pt idx="3453">
                  <c:v>28051.3</c:v>
                </c:pt>
                <c:pt idx="3454">
                  <c:v>28051.3</c:v>
                </c:pt>
                <c:pt idx="3455">
                  <c:v>28068.04</c:v>
                </c:pt>
                <c:pt idx="3456">
                  <c:v>28072.23</c:v>
                </c:pt>
                <c:pt idx="3457">
                  <c:v>28097.43</c:v>
                </c:pt>
                <c:pt idx="3458">
                  <c:v>28105.85</c:v>
                </c:pt>
                <c:pt idx="3459">
                  <c:v>28126.95</c:v>
                </c:pt>
                <c:pt idx="3460">
                  <c:v>28131.2</c:v>
                </c:pt>
                <c:pt idx="3461">
                  <c:v>28131.2</c:v>
                </c:pt>
                <c:pt idx="3462">
                  <c:v>28152.38</c:v>
                </c:pt>
                <c:pt idx="3463">
                  <c:v>28165.13</c:v>
                </c:pt>
                <c:pt idx="3464">
                  <c:v>28165.13</c:v>
                </c:pt>
                <c:pt idx="3465">
                  <c:v>28177.92</c:v>
                </c:pt>
                <c:pt idx="3466">
                  <c:v>28207.81</c:v>
                </c:pt>
                <c:pt idx="3467">
                  <c:v>28212.1</c:v>
                </c:pt>
                <c:pt idx="3468">
                  <c:v>28216.38</c:v>
                </c:pt>
                <c:pt idx="3469">
                  <c:v>28220.67</c:v>
                </c:pt>
                <c:pt idx="3470">
                  <c:v>28237.87</c:v>
                </c:pt>
                <c:pt idx="3471">
                  <c:v>28250.78</c:v>
                </c:pt>
                <c:pt idx="3472">
                  <c:v>28246.46</c:v>
                </c:pt>
                <c:pt idx="3473">
                  <c:v>28276.7</c:v>
                </c:pt>
                <c:pt idx="3474">
                  <c:v>28276.7</c:v>
                </c:pt>
                <c:pt idx="3475">
                  <c:v>28294.04</c:v>
                </c:pt>
                <c:pt idx="3476">
                  <c:v>28320.14</c:v>
                </c:pt>
                <c:pt idx="3477">
                  <c:v>28328.86</c:v>
                </c:pt>
                <c:pt idx="3478">
                  <c:v>28328.86</c:v>
                </c:pt>
                <c:pt idx="3479">
                  <c:v>28337.59</c:v>
                </c:pt>
                <c:pt idx="3480">
                  <c:v>28363.88</c:v>
                </c:pt>
                <c:pt idx="3481">
                  <c:v>28381.44</c:v>
                </c:pt>
                <c:pt idx="3482">
                  <c:v>28381.44</c:v>
                </c:pt>
                <c:pt idx="3483">
                  <c:v>28381.44</c:v>
                </c:pt>
                <c:pt idx="3484">
                  <c:v>28390.24</c:v>
                </c:pt>
                <c:pt idx="3485">
                  <c:v>28403.47</c:v>
                </c:pt>
                <c:pt idx="3486">
                  <c:v>28430.02</c:v>
                </c:pt>
                <c:pt idx="3487">
                  <c:v>28447.79</c:v>
                </c:pt>
                <c:pt idx="3488">
                  <c:v>28461.14</c:v>
                </c:pt>
                <c:pt idx="3489">
                  <c:v>28465.61</c:v>
                </c:pt>
                <c:pt idx="3490">
                  <c:v>28478.99</c:v>
                </c:pt>
                <c:pt idx="3491">
                  <c:v>28492.4</c:v>
                </c:pt>
                <c:pt idx="3492">
                  <c:v>28505.84</c:v>
                </c:pt>
                <c:pt idx="3493">
                  <c:v>28487.93</c:v>
                </c:pt>
                <c:pt idx="3494">
                  <c:v>28510.34</c:v>
                </c:pt>
                <c:pt idx="3495">
                  <c:v>28523.82</c:v>
                </c:pt>
                <c:pt idx="3496">
                  <c:v>28537.34</c:v>
                </c:pt>
                <c:pt idx="3497">
                  <c:v>28546.36</c:v>
                </c:pt>
                <c:pt idx="3498">
                  <c:v>28559.92</c:v>
                </c:pt>
                <c:pt idx="3499">
                  <c:v>28559.92</c:v>
                </c:pt>
                <c:pt idx="3500">
                  <c:v>28591.68</c:v>
                </c:pt>
                <c:pt idx="3501">
                  <c:v>28605.32</c:v>
                </c:pt>
                <c:pt idx="3502">
                  <c:v>28619.0</c:v>
                </c:pt>
                <c:pt idx="3503">
                  <c:v>28619.0</c:v>
                </c:pt>
                <c:pt idx="3504">
                  <c:v>28628.14</c:v>
                </c:pt>
                <c:pt idx="3505">
                  <c:v>28637.3</c:v>
                </c:pt>
                <c:pt idx="3506">
                  <c:v>28651.05</c:v>
                </c:pt>
                <c:pt idx="3507">
                  <c:v>28660.23</c:v>
                </c:pt>
                <c:pt idx="3508">
                  <c:v>28674.04</c:v>
                </c:pt>
                <c:pt idx="3509">
                  <c:v>28669.43</c:v>
                </c:pt>
                <c:pt idx="3510">
                  <c:v>28683.26</c:v>
                </c:pt>
                <c:pt idx="3511">
                  <c:v>28710.98</c:v>
                </c:pt>
                <c:pt idx="3512">
                  <c:v>28724.9</c:v>
                </c:pt>
                <c:pt idx="3513">
                  <c:v>28729.55</c:v>
                </c:pt>
                <c:pt idx="3514">
                  <c:v>28743.52</c:v>
                </c:pt>
                <c:pt idx="3515">
                  <c:v>28776.18</c:v>
                </c:pt>
                <c:pt idx="3516">
                  <c:v>28790.22</c:v>
                </c:pt>
                <c:pt idx="3517">
                  <c:v>28776.18</c:v>
                </c:pt>
                <c:pt idx="3518">
                  <c:v>28785.54</c:v>
                </c:pt>
                <c:pt idx="3519">
                  <c:v>28790.22</c:v>
                </c:pt>
                <c:pt idx="3520">
                  <c:v>28809.02</c:v>
                </c:pt>
                <c:pt idx="3521">
                  <c:v>28804.32</c:v>
                </c:pt>
                <c:pt idx="3522">
                  <c:v>28823.15</c:v>
                </c:pt>
                <c:pt idx="3523">
                  <c:v>28846.76</c:v>
                </c:pt>
                <c:pt idx="3524">
                  <c:v>28846.76</c:v>
                </c:pt>
                <c:pt idx="3525">
                  <c:v>28875.21</c:v>
                </c:pt>
                <c:pt idx="3526">
                  <c:v>28879.97</c:v>
                </c:pt>
                <c:pt idx="3527">
                  <c:v>28879.97</c:v>
                </c:pt>
                <c:pt idx="3528">
                  <c:v>28879.97</c:v>
                </c:pt>
                <c:pt idx="3529">
                  <c:v>28903.79</c:v>
                </c:pt>
                <c:pt idx="3530">
                  <c:v>28913.36</c:v>
                </c:pt>
                <c:pt idx="3531">
                  <c:v>28932.51</c:v>
                </c:pt>
                <c:pt idx="3532">
                  <c:v>28946.91</c:v>
                </c:pt>
                <c:pt idx="3533">
                  <c:v>28966.17</c:v>
                </c:pt>
                <c:pt idx="3534">
                  <c:v>28961.33</c:v>
                </c:pt>
                <c:pt idx="3535">
                  <c:v>28985.47</c:v>
                </c:pt>
                <c:pt idx="3536">
                  <c:v>28995.15</c:v>
                </c:pt>
                <c:pt idx="3537">
                  <c:v>28995.15</c:v>
                </c:pt>
                <c:pt idx="3538">
                  <c:v>29009.69</c:v>
                </c:pt>
                <c:pt idx="3539">
                  <c:v>29024.28</c:v>
                </c:pt>
                <c:pt idx="3540">
                  <c:v>29043.76</c:v>
                </c:pt>
                <c:pt idx="3541">
                  <c:v>29063.29</c:v>
                </c:pt>
                <c:pt idx="3542">
                  <c:v>29078.0</c:v>
                </c:pt>
                <c:pt idx="3543">
                  <c:v>29082.92</c:v>
                </c:pt>
                <c:pt idx="3544">
                  <c:v>29087.81</c:v>
                </c:pt>
                <c:pt idx="3545">
                  <c:v>29097.66</c:v>
                </c:pt>
                <c:pt idx="3546">
                  <c:v>29117.36</c:v>
                </c:pt>
                <c:pt idx="3547">
                  <c:v>29147.05</c:v>
                </c:pt>
                <c:pt idx="3548">
                  <c:v>29156.97</c:v>
                </c:pt>
                <c:pt idx="3549">
                  <c:v>29181.84</c:v>
                </c:pt>
                <c:pt idx="3550">
                  <c:v>29191.82</c:v>
                </c:pt>
                <c:pt idx="3551">
                  <c:v>29211.84</c:v>
                </c:pt>
                <c:pt idx="3552">
                  <c:v>29191.82</c:v>
                </c:pt>
                <c:pt idx="3553">
                  <c:v>29206.82</c:v>
                </c:pt>
                <c:pt idx="3554">
                  <c:v>29221.85</c:v>
                </c:pt>
                <c:pt idx="3555">
                  <c:v>29241.96</c:v>
                </c:pt>
                <c:pt idx="3556">
                  <c:v>29246.98</c:v>
                </c:pt>
                <c:pt idx="3557">
                  <c:v>29262.12</c:v>
                </c:pt>
                <c:pt idx="3558">
                  <c:v>29272.22</c:v>
                </c:pt>
                <c:pt idx="3559">
                  <c:v>29257.06</c:v>
                </c:pt>
                <c:pt idx="3560">
                  <c:v>29267.15</c:v>
                </c:pt>
                <c:pt idx="3561">
                  <c:v>29297.55</c:v>
                </c:pt>
                <c:pt idx="3562">
                  <c:v>29302.61</c:v>
                </c:pt>
                <c:pt idx="3563">
                  <c:v>29312.79</c:v>
                </c:pt>
                <c:pt idx="3564">
                  <c:v>29353.64</c:v>
                </c:pt>
                <c:pt idx="3565">
                  <c:v>29374.13</c:v>
                </c:pt>
                <c:pt idx="3566">
                  <c:v>29353.64</c:v>
                </c:pt>
                <c:pt idx="3567">
                  <c:v>29348.5</c:v>
                </c:pt>
                <c:pt idx="3568">
                  <c:v>29363.88</c:v>
                </c:pt>
                <c:pt idx="3569">
                  <c:v>29379.27</c:v>
                </c:pt>
                <c:pt idx="3570">
                  <c:v>29384.43</c:v>
                </c:pt>
                <c:pt idx="3571">
                  <c:v>29399.87</c:v>
                </c:pt>
                <c:pt idx="3572">
                  <c:v>29415.36</c:v>
                </c:pt>
                <c:pt idx="3573">
                  <c:v>29436.08</c:v>
                </c:pt>
                <c:pt idx="3574">
                  <c:v>29441.27</c:v>
                </c:pt>
                <c:pt idx="3575">
                  <c:v>29462.05</c:v>
                </c:pt>
                <c:pt idx="3576">
                  <c:v>29477.69</c:v>
                </c:pt>
                <c:pt idx="3577">
                  <c:v>29488.14</c:v>
                </c:pt>
                <c:pt idx="3578">
                  <c:v>29509.09</c:v>
                </c:pt>
                <c:pt idx="3579">
                  <c:v>29514.34</c:v>
                </c:pt>
                <c:pt idx="3580">
                  <c:v>29530.11</c:v>
                </c:pt>
                <c:pt idx="3581">
                  <c:v>29530.11</c:v>
                </c:pt>
                <c:pt idx="3582">
                  <c:v>29535.37</c:v>
                </c:pt>
                <c:pt idx="3583">
                  <c:v>29556.49</c:v>
                </c:pt>
                <c:pt idx="3584">
                  <c:v>29572.36</c:v>
                </c:pt>
                <c:pt idx="3585">
                  <c:v>29593.58</c:v>
                </c:pt>
                <c:pt idx="3586">
                  <c:v>29593.58</c:v>
                </c:pt>
                <c:pt idx="3587">
                  <c:v>29609.54</c:v>
                </c:pt>
                <c:pt idx="3588">
                  <c:v>29620.21</c:v>
                </c:pt>
                <c:pt idx="3589">
                  <c:v>29625.55</c:v>
                </c:pt>
                <c:pt idx="3590">
                  <c:v>29646.96</c:v>
                </c:pt>
                <c:pt idx="3591">
                  <c:v>29663.05</c:v>
                </c:pt>
                <c:pt idx="3592">
                  <c:v>29663.05</c:v>
                </c:pt>
                <c:pt idx="3593">
                  <c:v>29689.97</c:v>
                </c:pt>
                <c:pt idx="3594">
                  <c:v>29700.76</c:v>
                </c:pt>
                <c:pt idx="3595">
                  <c:v>29722.43</c:v>
                </c:pt>
                <c:pt idx="3596">
                  <c:v>29738.72</c:v>
                </c:pt>
                <c:pt idx="3597">
                  <c:v>29733.28</c:v>
                </c:pt>
                <c:pt idx="3598">
                  <c:v>29749.59</c:v>
                </c:pt>
                <c:pt idx="3599">
                  <c:v>29760.5</c:v>
                </c:pt>
                <c:pt idx="3600">
                  <c:v>29771.41</c:v>
                </c:pt>
                <c:pt idx="3601">
                  <c:v>29787.83</c:v>
                </c:pt>
                <c:pt idx="3602">
                  <c:v>29809.78</c:v>
                </c:pt>
                <c:pt idx="3603">
                  <c:v>29831.8</c:v>
                </c:pt>
                <c:pt idx="3604">
                  <c:v>29826.29</c:v>
                </c:pt>
                <c:pt idx="3605">
                  <c:v>29842.83</c:v>
                </c:pt>
                <c:pt idx="3606">
                  <c:v>29848.37</c:v>
                </c:pt>
                <c:pt idx="3607">
                  <c:v>29853.91</c:v>
                </c:pt>
                <c:pt idx="3608">
                  <c:v>29881.64</c:v>
                </c:pt>
                <c:pt idx="3609">
                  <c:v>29909.47</c:v>
                </c:pt>
                <c:pt idx="3610">
                  <c:v>29926.25</c:v>
                </c:pt>
                <c:pt idx="3611">
                  <c:v>29948.68</c:v>
                </c:pt>
                <c:pt idx="3612">
                  <c:v>29959.91</c:v>
                </c:pt>
                <c:pt idx="3613">
                  <c:v>29954.3</c:v>
                </c:pt>
                <c:pt idx="3614">
                  <c:v>29988.11</c:v>
                </c:pt>
                <c:pt idx="3615">
                  <c:v>29999.42</c:v>
                </c:pt>
                <c:pt idx="3616">
                  <c:v>29988.11</c:v>
                </c:pt>
                <c:pt idx="3617">
                  <c:v>30016.43</c:v>
                </c:pt>
                <c:pt idx="3618">
                  <c:v>30044.88</c:v>
                </c:pt>
                <c:pt idx="3619">
                  <c:v>30062.0</c:v>
                </c:pt>
                <c:pt idx="3620">
                  <c:v>30062.0</c:v>
                </c:pt>
                <c:pt idx="3621">
                  <c:v>30056.27</c:v>
                </c:pt>
                <c:pt idx="3622">
                  <c:v>30084.9</c:v>
                </c:pt>
                <c:pt idx="3623">
                  <c:v>30084.9</c:v>
                </c:pt>
                <c:pt idx="3624">
                  <c:v>30107.89</c:v>
                </c:pt>
                <c:pt idx="3625">
                  <c:v>30102.13</c:v>
                </c:pt>
                <c:pt idx="3626">
                  <c:v>30096.39</c:v>
                </c:pt>
                <c:pt idx="3627">
                  <c:v>30113.65</c:v>
                </c:pt>
                <c:pt idx="3628">
                  <c:v>30142.53</c:v>
                </c:pt>
                <c:pt idx="3629">
                  <c:v>30136.73</c:v>
                </c:pt>
                <c:pt idx="3630">
                  <c:v>30159.9</c:v>
                </c:pt>
                <c:pt idx="3631">
                  <c:v>30171.52</c:v>
                </c:pt>
                <c:pt idx="3632">
                  <c:v>30200.65</c:v>
                </c:pt>
                <c:pt idx="3633">
                  <c:v>30206.5</c:v>
                </c:pt>
                <c:pt idx="3634">
                  <c:v>30241.67</c:v>
                </c:pt>
                <c:pt idx="3635">
                  <c:v>30218.2</c:v>
                </c:pt>
                <c:pt idx="3636">
                  <c:v>30241.67</c:v>
                </c:pt>
                <c:pt idx="3637">
                  <c:v>30253.43</c:v>
                </c:pt>
                <c:pt idx="3638">
                  <c:v>30259.32</c:v>
                </c:pt>
                <c:pt idx="3639">
                  <c:v>30288.86</c:v>
                </c:pt>
                <c:pt idx="3640">
                  <c:v>30288.86</c:v>
                </c:pt>
                <c:pt idx="3641">
                  <c:v>30300.72</c:v>
                </c:pt>
                <c:pt idx="3642">
                  <c:v>30312.59</c:v>
                </c:pt>
                <c:pt idx="3643">
                  <c:v>30324.48</c:v>
                </c:pt>
                <c:pt idx="3644">
                  <c:v>30312.59</c:v>
                </c:pt>
                <c:pt idx="3645">
                  <c:v>30342.36</c:v>
                </c:pt>
                <c:pt idx="3646">
                  <c:v>30378.29</c:v>
                </c:pt>
                <c:pt idx="3647">
                  <c:v>30390.3</c:v>
                </c:pt>
                <c:pt idx="3648">
                  <c:v>30408.37</c:v>
                </c:pt>
                <c:pt idx="3649">
                  <c:v>30432.54</c:v>
                </c:pt>
                <c:pt idx="3650">
                  <c:v>30438.6</c:v>
                </c:pt>
                <c:pt idx="3651">
                  <c:v>30444.66</c:v>
                </c:pt>
                <c:pt idx="3652">
                  <c:v>30456.8</c:v>
                </c:pt>
                <c:pt idx="3653">
                  <c:v>30475.05</c:v>
                </c:pt>
                <c:pt idx="3654">
                  <c:v>30493.36</c:v>
                </c:pt>
                <c:pt idx="3655">
                  <c:v>30505.6</c:v>
                </c:pt>
                <c:pt idx="3656">
                  <c:v>30511.72</c:v>
                </c:pt>
                <c:pt idx="3657">
                  <c:v>30524.0</c:v>
                </c:pt>
                <c:pt idx="3658">
                  <c:v>30536.29</c:v>
                </c:pt>
                <c:pt idx="3659">
                  <c:v>30548.6</c:v>
                </c:pt>
                <c:pt idx="3660">
                  <c:v>30554.78</c:v>
                </c:pt>
                <c:pt idx="3661">
                  <c:v>30554.78</c:v>
                </c:pt>
                <c:pt idx="3662">
                  <c:v>30567.12</c:v>
                </c:pt>
                <c:pt idx="3663">
                  <c:v>30560.94</c:v>
                </c:pt>
                <c:pt idx="3664">
                  <c:v>30579.5</c:v>
                </c:pt>
                <c:pt idx="3665">
                  <c:v>30610.54</c:v>
                </c:pt>
                <c:pt idx="3666">
                  <c:v>30623.0</c:v>
                </c:pt>
                <c:pt idx="3667">
                  <c:v>30623.0</c:v>
                </c:pt>
                <c:pt idx="3668">
                  <c:v>30629.24</c:v>
                </c:pt>
                <c:pt idx="3669">
                  <c:v>30629.24</c:v>
                </c:pt>
                <c:pt idx="3670">
                  <c:v>30666.79</c:v>
                </c:pt>
                <c:pt idx="3671">
                  <c:v>30685.64</c:v>
                </c:pt>
                <c:pt idx="3672">
                  <c:v>30698.26</c:v>
                </c:pt>
                <c:pt idx="3673">
                  <c:v>30704.56</c:v>
                </c:pt>
                <c:pt idx="3674">
                  <c:v>30723.53</c:v>
                </c:pt>
                <c:pt idx="3675">
                  <c:v>30742.55</c:v>
                </c:pt>
                <c:pt idx="3676">
                  <c:v>30748.92</c:v>
                </c:pt>
                <c:pt idx="3677">
                  <c:v>30755.28</c:v>
                </c:pt>
                <c:pt idx="3678">
                  <c:v>30761.64</c:v>
                </c:pt>
                <c:pt idx="3679">
                  <c:v>30774.38</c:v>
                </c:pt>
                <c:pt idx="3680">
                  <c:v>30780.78</c:v>
                </c:pt>
                <c:pt idx="3681">
                  <c:v>30806.38</c:v>
                </c:pt>
                <c:pt idx="3682">
                  <c:v>30806.38</c:v>
                </c:pt>
                <c:pt idx="3683">
                  <c:v>30838.53</c:v>
                </c:pt>
                <c:pt idx="3684">
                  <c:v>30851.44</c:v>
                </c:pt>
                <c:pt idx="3685">
                  <c:v>30851.44</c:v>
                </c:pt>
                <c:pt idx="3686">
                  <c:v>30864.36</c:v>
                </c:pt>
                <c:pt idx="3687">
                  <c:v>30883.82</c:v>
                </c:pt>
                <c:pt idx="3688">
                  <c:v>30890.32</c:v>
                </c:pt>
                <c:pt idx="3689">
                  <c:v>30903.32</c:v>
                </c:pt>
                <c:pt idx="3690">
                  <c:v>30909.84</c:v>
                </c:pt>
                <c:pt idx="3691">
                  <c:v>30935.96</c:v>
                </c:pt>
                <c:pt idx="3692">
                  <c:v>30949.07</c:v>
                </c:pt>
                <c:pt idx="3693">
                  <c:v>30949.07</c:v>
                </c:pt>
                <c:pt idx="3694">
                  <c:v>30975.34</c:v>
                </c:pt>
                <c:pt idx="3695">
                  <c:v>30981.93</c:v>
                </c:pt>
                <c:pt idx="3696">
                  <c:v>30988.52</c:v>
                </c:pt>
                <c:pt idx="3697">
                  <c:v>31001.72</c:v>
                </c:pt>
                <c:pt idx="3698">
                  <c:v>31014.97</c:v>
                </c:pt>
                <c:pt idx="3699">
                  <c:v>31021.59</c:v>
                </c:pt>
                <c:pt idx="3700">
                  <c:v>31028.23</c:v>
                </c:pt>
                <c:pt idx="3701">
                  <c:v>31041.52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'[1]data (Autosaved)'!$P$1:$P$6826</c:f>
              <c:strCache>
                <c:ptCount val="6826"/>
                <c:pt idx="0">
                  <c:v>launch-1405, burst-5756, land-6781</c:v>
                </c:pt>
                <c:pt idx="1404">
                  <c:v>launch</c:v>
                </c:pt>
                <c:pt idx="5755">
                  <c:v>burst</c:v>
                </c:pt>
                <c:pt idx="6780">
                  <c:v>land</c:v>
                </c:pt>
              </c:strCache>
            </c:strRef>
          </c:tx>
          <c:spPr>
            <a:ln w="25400">
              <a:noFill/>
            </a:ln>
          </c:spPr>
          <c:xVal>
            <c:multiLvlStrRef>
              <c:f>'[1]data (Autosaved)'!$A$6827:$N$6865</c:f>
              <c:multiLvlStrCache>
                <c:ptCount val="39"/>
                <c:lvl>
                  <c:pt idx="0">
                    <c:v>3:16:51</c:v>
                  </c:pt>
                  <c:pt idx="1">
                    <c:v>3:17:53</c:v>
                  </c:pt>
                  <c:pt idx="2">
                    <c:v>3:18:55</c:v>
                  </c:pt>
                  <c:pt idx="3">
                    <c:v>3:19:57</c:v>
                  </c:pt>
                  <c:pt idx="4">
                    <c:v>3:21:00</c:v>
                  </c:pt>
                  <c:pt idx="5">
                    <c:v>3:22:02</c:v>
                  </c:pt>
                  <c:pt idx="6">
                    <c:v>3:23:04</c:v>
                  </c:pt>
                  <c:pt idx="7">
                    <c:v>3:24:06</c:v>
                  </c:pt>
                  <c:pt idx="8">
                    <c:v>3:25:08</c:v>
                  </c:pt>
                  <c:pt idx="9">
                    <c:v>3:26:10</c:v>
                  </c:pt>
                  <c:pt idx="10">
                    <c:v>3:27:12</c:v>
                  </c:pt>
                  <c:pt idx="11">
                    <c:v>3:28:14</c:v>
                  </c:pt>
                  <c:pt idx="12">
                    <c:v>3:29:16</c:v>
                  </c:pt>
                  <c:pt idx="13">
                    <c:v>3:30:18</c:v>
                  </c:pt>
                  <c:pt idx="14">
                    <c:v>3:31:21</c:v>
                  </c:pt>
                  <c:pt idx="15">
                    <c:v>3:32:23</c:v>
                  </c:pt>
                  <c:pt idx="16">
                    <c:v>3:33:25</c:v>
                  </c:pt>
                  <c:pt idx="17">
                    <c:v>3:34:27</c:v>
                  </c:pt>
                  <c:pt idx="18">
                    <c:v>3:35:29</c:v>
                  </c:pt>
                  <c:pt idx="19">
                    <c:v>3:36:31</c:v>
                  </c:pt>
                  <c:pt idx="20">
                    <c:v>3:37:33</c:v>
                  </c:pt>
                  <c:pt idx="21">
                    <c:v>3:38:35</c:v>
                  </c:pt>
                  <c:pt idx="22">
                    <c:v>3:39:37</c:v>
                  </c:pt>
                  <c:pt idx="23">
                    <c:v>3:40:39</c:v>
                  </c:pt>
                  <c:pt idx="24">
                    <c:v>3:41:41</c:v>
                  </c:pt>
                  <c:pt idx="25">
                    <c:v>3:42:44</c:v>
                  </c:pt>
                  <c:pt idx="26">
                    <c:v>3:43:46</c:v>
                  </c:pt>
                  <c:pt idx="27">
                    <c:v>3:44:48</c:v>
                  </c:pt>
                  <c:pt idx="28">
                    <c:v>3:45:50</c:v>
                  </c:pt>
                  <c:pt idx="29">
                    <c:v>3:46:52</c:v>
                  </c:pt>
                  <c:pt idx="30">
                    <c:v>3:47:54</c:v>
                  </c:pt>
                  <c:pt idx="31">
                    <c:v>3:48:56</c:v>
                  </c:pt>
                  <c:pt idx="32">
                    <c:v>3:49:58</c:v>
                  </c:pt>
                  <c:pt idx="33">
                    <c:v>3:51:00</c:v>
                  </c:pt>
                  <c:pt idx="34">
                    <c:v>3:52:02</c:v>
                  </c:pt>
                  <c:pt idx="35">
                    <c:v>3:53:05</c:v>
                  </c:pt>
                  <c:pt idx="36">
                    <c:v>3:54:07</c:v>
                  </c:pt>
                  <c:pt idx="37">
                    <c:v>3:55:09</c:v>
                  </c:pt>
                  <c:pt idx="38">
                    <c:v>3:56:11</c:v>
                  </c:pt>
                </c:lvl>
                <c:lvl>
                  <c:pt idx="0">
                    <c:v>11:21:50</c:v>
                  </c:pt>
                  <c:pt idx="1">
                    <c:v>11:22:52</c:v>
                  </c:pt>
                  <c:pt idx="2">
                    <c:v>11:23:54</c:v>
                  </c:pt>
                  <c:pt idx="3">
                    <c:v>11:24:56</c:v>
                  </c:pt>
                  <c:pt idx="4">
                    <c:v>11:25:59</c:v>
                  </c:pt>
                  <c:pt idx="5">
                    <c:v>11:27:01</c:v>
                  </c:pt>
                  <c:pt idx="6">
                    <c:v>11:28:03</c:v>
                  </c:pt>
                  <c:pt idx="7">
                    <c:v>11:29:05</c:v>
                  </c:pt>
                  <c:pt idx="8">
                    <c:v>11:30:07</c:v>
                  </c:pt>
                  <c:pt idx="9">
                    <c:v>11:31:09</c:v>
                  </c:pt>
                  <c:pt idx="10">
                    <c:v>11:32:11</c:v>
                  </c:pt>
                  <c:pt idx="11">
                    <c:v>11:33:13</c:v>
                  </c:pt>
                  <c:pt idx="12">
                    <c:v>11:34:15</c:v>
                  </c:pt>
                  <c:pt idx="13">
                    <c:v>11:35:17</c:v>
                  </c:pt>
                  <c:pt idx="14">
                    <c:v>11:36:20</c:v>
                  </c:pt>
                  <c:pt idx="15">
                    <c:v>11:37:22</c:v>
                  </c:pt>
                  <c:pt idx="16">
                    <c:v>11:38:24</c:v>
                  </c:pt>
                  <c:pt idx="17">
                    <c:v>11:39:26</c:v>
                  </c:pt>
                  <c:pt idx="18">
                    <c:v>11:40:28</c:v>
                  </c:pt>
                  <c:pt idx="19">
                    <c:v>11:41:30</c:v>
                  </c:pt>
                  <c:pt idx="20">
                    <c:v>11:42:32</c:v>
                  </c:pt>
                  <c:pt idx="21">
                    <c:v>11:43:34</c:v>
                  </c:pt>
                  <c:pt idx="22">
                    <c:v>11:44:36</c:v>
                  </c:pt>
                  <c:pt idx="23">
                    <c:v>11:45:38</c:v>
                  </c:pt>
                  <c:pt idx="24">
                    <c:v>11:46:40</c:v>
                  </c:pt>
                  <c:pt idx="25">
                    <c:v>11:47:43</c:v>
                  </c:pt>
                  <c:pt idx="26">
                    <c:v>11:48:45</c:v>
                  </c:pt>
                  <c:pt idx="27">
                    <c:v>11:49:47</c:v>
                  </c:pt>
                  <c:pt idx="28">
                    <c:v>11:50:49</c:v>
                  </c:pt>
                  <c:pt idx="29">
                    <c:v>11:51:51</c:v>
                  </c:pt>
                  <c:pt idx="30">
                    <c:v>11:52:53</c:v>
                  </c:pt>
                  <c:pt idx="31">
                    <c:v>11:53:55</c:v>
                  </c:pt>
                  <c:pt idx="32">
                    <c:v>11:54:57</c:v>
                  </c:pt>
                  <c:pt idx="33">
                    <c:v>11:55:59</c:v>
                  </c:pt>
                  <c:pt idx="34">
                    <c:v>11:57:01</c:v>
                  </c:pt>
                  <c:pt idx="35">
                    <c:v>11:58:04</c:v>
                  </c:pt>
                  <c:pt idx="36">
                    <c:v>11:59:06</c:v>
                  </c:pt>
                  <c:pt idx="37">
                    <c:v>12:00:08</c:v>
                  </c:pt>
                  <c:pt idx="38">
                    <c:v>12:01:10</c:v>
                  </c:pt>
                </c:lvl>
                <c:lvl>
                  <c:pt idx="0">
                    <c:v> 11:21:50</c:v>
                  </c:pt>
                  <c:pt idx="1">
                    <c:v> 11:22:52</c:v>
                  </c:pt>
                  <c:pt idx="2">
                    <c:v> 11:23:54</c:v>
                  </c:pt>
                  <c:pt idx="3">
                    <c:v> 11:24:56</c:v>
                  </c:pt>
                  <c:pt idx="4">
                    <c:v> 11:25:59</c:v>
                  </c:pt>
                  <c:pt idx="5">
                    <c:v> 11:27:01</c:v>
                  </c:pt>
                  <c:pt idx="6">
                    <c:v> 11:28:03</c:v>
                  </c:pt>
                  <c:pt idx="7">
                    <c:v> 11:29:05</c:v>
                  </c:pt>
                  <c:pt idx="8">
                    <c:v> 11:30:07</c:v>
                  </c:pt>
                  <c:pt idx="9">
                    <c:v> 11:31:09</c:v>
                  </c:pt>
                  <c:pt idx="10">
                    <c:v> 11:32:11</c:v>
                  </c:pt>
                  <c:pt idx="11">
                    <c:v> 11:33:13</c:v>
                  </c:pt>
                  <c:pt idx="12">
                    <c:v> 11:34:15</c:v>
                  </c:pt>
                  <c:pt idx="13">
                    <c:v> 11:35:17</c:v>
                  </c:pt>
                  <c:pt idx="14">
                    <c:v> 11:36:20</c:v>
                  </c:pt>
                  <c:pt idx="15">
                    <c:v> 11:37:22</c:v>
                  </c:pt>
                  <c:pt idx="16">
                    <c:v> 11:38:24</c:v>
                  </c:pt>
                  <c:pt idx="17">
                    <c:v> 11:39:26</c:v>
                  </c:pt>
                  <c:pt idx="18">
                    <c:v> 11:40:28</c:v>
                  </c:pt>
                  <c:pt idx="19">
                    <c:v> 11:41:30</c:v>
                  </c:pt>
                  <c:pt idx="20">
                    <c:v> 11:42:32</c:v>
                  </c:pt>
                  <c:pt idx="21">
                    <c:v> 11:43:34</c:v>
                  </c:pt>
                  <c:pt idx="22">
                    <c:v> 11:44:36</c:v>
                  </c:pt>
                  <c:pt idx="23">
                    <c:v> 11:45:38</c:v>
                  </c:pt>
                  <c:pt idx="24">
                    <c:v> 11:46:40</c:v>
                  </c:pt>
                  <c:pt idx="25">
                    <c:v> 11:47:43</c:v>
                  </c:pt>
                  <c:pt idx="26">
                    <c:v> 11:48:45</c:v>
                  </c:pt>
                  <c:pt idx="27">
                    <c:v> 11:49:47</c:v>
                  </c:pt>
                  <c:pt idx="28">
                    <c:v> 11:50:49</c:v>
                  </c:pt>
                  <c:pt idx="29">
                    <c:v> 11:51:51</c:v>
                  </c:pt>
                  <c:pt idx="30">
                    <c:v> 11:52:53</c:v>
                  </c:pt>
                  <c:pt idx="31">
                    <c:v> 11:53:55</c:v>
                  </c:pt>
                  <c:pt idx="32">
                    <c:v> 11:54:57</c:v>
                  </c:pt>
                  <c:pt idx="33">
                    <c:v> 11:55:59</c:v>
                  </c:pt>
                  <c:pt idx="34">
                    <c:v> 11:57:01</c:v>
                  </c:pt>
                  <c:pt idx="35">
                    <c:v> 11:58:04</c:v>
                  </c:pt>
                  <c:pt idx="36">
                    <c:v> 11:59:06</c:v>
                  </c:pt>
                  <c:pt idx="37">
                    <c:v> 12:00:08</c:v>
                  </c:pt>
                  <c:pt idx="38">
                    <c:v> 12:01:10</c:v>
                  </c:pt>
                </c:lvl>
                <c:lvl>
                  <c:pt idx="0">
                    <c:v>242.7793116</c:v>
                  </c:pt>
                  <c:pt idx="1">
                    <c:v>242.7793116</c:v>
                  </c:pt>
                  <c:pt idx="2">
                    <c:v>242.7793116</c:v>
                  </c:pt>
                  <c:pt idx="3">
                    <c:v>242.7793116</c:v>
                  </c:pt>
                  <c:pt idx="4">
                    <c:v>242.7793116</c:v>
                  </c:pt>
                  <c:pt idx="5">
                    <c:v>242.7793116</c:v>
                  </c:pt>
                  <c:pt idx="6">
                    <c:v>242.7793116</c:v>
                  </c:pt>
                  <c:pt idx="7">
                    <c:v>242.7793116</c:v>
                  </c:pt>
                  <c:pt idx="8">
                    <c:v>242.7793116</c:v>
                  </c:pt>
                  <c:pt idx="9">
                    <c:v>242.7793116</c:v>
                  </c:pt>
                  <c:pt idx="10">
                    <c:v>242.7793116</c:v>
                  </c:pt>
                  <c:pt idx="11">
                    <c:v>242.7793116</c:v>
                  </c:pt>
                  <c:pt idx="12">
                    <c:v>242.7793116</c:v>
                  </c:pt>
                  <c:pt idx="13">
                    <c:v>242.7793116</c:v>
                  </c:pt>
                  <c:pt idx="14">
                    <c:v>242.7793116</c:v>
                  </c:pt>
                  <c:pt idx="15">
                    <c:v>242.7793116</c:v>
                  </c:pt>
                  <c:pt idx="16">
                    <c:v>242.7793116</c:v>
                  </c:pt>
                  <c:pt idx="17">
                    <c:v>242.7793116</c:v>
                  </c:pt>
                  <c:pt idx="18">
                    <c:v>242.7793116</c:v>
                  </c:pt>
                  <c:pt idx="19">
                    <c:v>242.7793116</c:v>
                  </c:pt>
                  <c:pt idx="20">
                    <c:v>242.7793116</c:v>
                  </c:pt>
                  <c:pt idx="21">
                    <c:v>242.7793116</c:v>
                  </c:pt>
                  <c:pt idx="22">
                    <c:v>242.7793116</c:v>
                  </c:pt>
                  <c:pt idx="23">
                    <c:v>242.7793116</c:v>
                  </c:pt>
                  <c:pt idx="24">
                    <c:v>242.7793116</c:v>
                  </c:pt>
                  <c:pt idx="25">
                    <c:v>242.7793116</c:v>
                  </c:pt>
                  <c:pt idx="26">
                    <c:v>242.7793116</c:v>
                  </c:pt>
                  <c:pt idx="27">
                    <c:v>242.7793116</c:v>
                  </c:pt>
                  <c:pt idx="28">
                    <c:v>242.7793116</c:v>
                  </c:pt>
                  <c:pt idx="29">
                    <c:v>242.7793116</c:v>
                  </c:pt>
                  <c:pt idx="30">
                    <c:v>242.7793116</c:v>
                  </c:pt>
                  <c:pt idx="31">
                    <c:v>242.7793116</c:v>
                  </c:pt>
                  <c:pt idx="32">
                    <c:v>242.7793116</c:v>
                  </c:pt>
                  <c:pt idx="33">
                    <c:v>242.7793116</c:v>
                  </c:pt>
                  <c:pt idx="34">
                    <c:v>242.7793116</c:v>
                  </c:pt>
                  <c:pt idx="35">
                    <c:v>242.7793116</c:v>
                  </c:pt>
                  <c:pt idx="36">
                    <c:v>242.7793116</c:v>
                  </c:pt>
                  <c:pt idx="37">
                    <c:v>242.7793116</c:v>
                  </c:pt>
                  <c:pt idx="38">
                    <c:v>242.7793116</c:v>
                  </c:pt>
                </c:lvl>
                <c:lvl>
                  <c:pt idx="0">
                    <c:v>0.03810694</c:v>
                  </c:pt>
                  <c:pt idx="1">
                    <c:v>0.03810694</c:v>
                  </c:pt>
                  <c:pt idx="2">
                    <c:v>0.03810694</c:v>
                  </c:pt>
                  <c:pt idx="3">
                    <c:v>0.03810694</c:v>
                  </c:pt>
                  <c:pt idx="4">
                    <c:v>0.03810694</c:v>
                  </c:pt>
                  <c:pt idx="5">
                    <c:v>0.03810694</c:v>
                  </c:pt>
                  <c:pt idx="6">
                    <c:v>0.03810694</c:v>
                  </c:pt>
                  <c:pt idx="7">
                    <c:v>0.03810694</c:v>
                  </c:pt>
                  <c:pt idx="8">
                    <c:v>0.03810694</c:v>
                  </c:pt>
                  <c:pt idx="9">
                    <c:v>0.03810694</c:v>
                  </c:pt>
                  <c:pt idx="10">
                    <c:v>0.03810694</c:v>
                  </c:pt>
                  <c:pt idx="11">
                    <c:v>0.03810694</c:v>
                  </c:pt>
                  <c:pt idx="12">
                    <c:v>0.03810694</c:v>
                  </c:pt>
                  <c:pt idx="13">
                    <c:v>0.03810694</c:v>
                  </c:pt>
                  <c:pt idx="14">
                    <c:v>0.03810694</c:v>
                  </c:pt>
                  <c:pt idx="15">
                    <c:v>0.03810694</c:v>
                  </c:pt>
                  <c:pt idx="16">
                    <c:v>0.03810694</c:v>
                  </c:pt>
                  <c:pt idx="17">
                    <c:v>0.03810694</c:v>
                  </c:pt>
                  <c:pt idx="18">
                    <c:v>0.03810694</c:v>
                  </c:pt>
                  <c:pt idx="19">
                    <c:v>0.03810694</c:v>
                  </c:pt>
                  <c:pt idx="20">
                    <c:v>0.03810694</c:v>
                  </c:pt>
                  <c:pt idx="21">
                    <c:v>0.03810694</c:v>
                  </c:pt>
                  <c:pt idx="22">
                    <c:v>0.03810694</c:v>
                  </c:pt>
                  <c:pt idx="23">
                    <c:v>0.03810694</c:v>
                  </c:pt>
                  <c:pt idx="24">
                    <c:v>0.03810694</c:v>
                  </c:pt>
                  <c:pt idx="25">
                    <c:v>0.03810694</c:v>
                  </c:pt>
                  <c:pt idx="26">
                    <c:v>0.03810694</c:v>
                  </c:pt>
                  <c:pt idx="27">
                    <c:v>0.03810694</c:v>
                  </c:pt>
                  <c:pt idx="28">
                    <c:v>0.03810694</c:v>
                  </c:pt>
                  <c:pt idx="29">
                    <c:v>0.03810694</c:v>
                  </c:pt>
                  <c:pt idx="30">
                    <c:v>0.03810694</c:v>
                  </c:pt>
                  <c:pt idx="31">
                    <c:v>0.03810694</c:v>
                  </c:pt>
                  <c:pt idx="32">
                    <c:v>0.03810694</c:v>
                  </c:pt>
                  <c:pt idx="33">
                    <c:v>0.03810694</c:v>
                  </c:pt>
                  <c:pt idx="34">
                    <c:v>0.03810694</c:v>
                  </c:pt>
                  <c:pt idx="35">
                    <c:v>0.03810694</c:v>
                  </c:pt>
                  <c:pt idx="36">
                    <c:v>0.03810694</c:v>
                  </c:pt>
                  <c:pt idx="37">
                    <c:v>0.03810694</c:v>
                  </c:pt>
                  <c:pt idx="38">
                    <c:v>0.03810694</c:v>
                  </c:pt>
                </c:lvl>
                <c:lvl>
                  <c:pt idx="0">
                    <c:v>0.000362991</c:v>
                  </c:pt>
                  <c:pt idx="1">
                    <c:v>0.000362991</c:v>
                  </c:pt>
                  <c:pt idx="2">
                    <c:v>0.000362991</c:v>
                  </c:pt>
                  <c:pt idx="3">
                    <c:v>0.000362991</c:v>
                  </c:pt>
                  <c:pt idx="4">
                    <c:v>0.000362991</c:v>
                  </c:pt>
                  <c:pt idx="5">
                    <c:v>0.000362991</c:v>
                  </c:pt>
                  <c:pt idx="6">
                    <c:v>0.000362991</c:v>
                  </c:pt>
                  <c:pt idx="7">
                    <c:v>0.000362991</c:v>
                  </c:pt>
                  <c:pt idx="8">
                    <c:v>0.000362991</c:v>
                  </c:pt>
                  <c:pt idx="9">
                    <c:v>0.000362991</c:v>
                  </c:pt>
                  <c:pt idx="10">
                    <c:v>0.000362991</c:v>
                  </c:pt>
                  <c:pt idx="11">
                    <c:v>0.000362991</c:v>
                  </c:pt>
                  <c:pt idx="12">
                    <c:v>0.000362991</c:v>
                  </c:pt>
                  <c:pt idx="13">
                    <c:v>0.000362991</c:v>
                  </c:pt>
                  <c:pt idx="14">
                    <c:v>0.000362991</c:v>
                  </c:pt>
                  <c:pt idx="15">
                    <c:v>0.000362991</c:v>
                  </c:pt>
                  <c:pt idx="16">
                    <c:v>0.000362991</c:v>
                  </c:pt>
                  <c:pt idx="17">
                    <c:v>0.000362991</c:v>
                  </c:pt>
                  <c:pt idx="18">
                    <c:v>0.000362991</c:v>
                  </c:pt>
                  <c:pt idx="19">
                    <c:v>0.000362991</c:v>
                  </c:pt>
                  <c:pt idx="20">
                    <c:v>0.000362991</c:v>
                  </c:pt>
                  <c:pt idx="21">
                    <c:v>0.000362991</c:v>
                  </c:pt>
                  <c:pt idx="22">
                    <c:v>0.000362991</c:v>
                  </c:pt>
                  <c:pt idx="23">
                    <c:v>0.000362991</c:v>
                  </c:pt>
                  <c:pt idx="24">
                    <c:v>0.000362991</c:v>
                  </c:pt>
                  <c:pt idx="25">
                    <c:v>0.000362991</c:v>
                  </c:pt>
                  <c:pt idx="26">
                    <c:v>0.000362991</c:v>
                  </c:pt>
                  <c:pt idx="27">
                    <c:v>0.000362991</c:v>
                  </c:pt>
                  <c:pt idx="28">
                    <c:v>0.000362991</c:v>
                  </c:pt>
                  <c:pt idx="29">
                    <c:v>0.000362991</c:v>
                  </c:pt>
                  <c:pt idx="30">
                    <c:v>0.000362991</c:v>
                  </c:pt>
                  <c:pt idx="31">
                    <c:v>0.000362991</c:v>
                  </c:pt>
                  <c:pt idx="32">
                    <c:v>0.000362991</c:v>
                  </c:pt>
                  <c:pt idx="33">
                    <c:v>0.000362991</c:v>
                  </c:pt>
                  <c:pt idx="34">
                    <c:v>0.000362991</c:v>
                  </c:pt>
                  <c:pt idx="35">
                    <c:v>0.000362991</c:v>
                  </c:pt>
                  <c:pt idx="36">
                    <c:v>0.000362991</c:v>
                  </c:pt>
                  <c:pt idx="37">
                    <c:v>0.000362991</c:v>
                  </c:pt>
                  <c:pt idx="38">
                    <c:v>0.000362991</c:v>
                  </c:pt>
                </c:lvl>
                <c:lvl>
                  <c:pt idx="0">
                    <c:v>1.61</c:v>
                  </c:pt>
                  <c:pt idx="1">
                    <c:v>2.54</c:v>
                  </c:pt>
                  <c:pt idx="2">
                    <c:v>3.48</c:v>
                  </c:pt>
                  <c:pt idx="3">
                    <c:v>4.4</c:v>
                  </c:pt>
                  <c:pt idx="4">
                    <c:v>5.31</c:v>
                  </c:pt>
                  <c:pt idx="5">
                    <c:v>6.17</c:v>
                  </c:pt>
                  <c:pt idx="6">
                    <c:v>7.07</c:v>
                  </c:pt>
                  <c:pt idx="7">
                    <c:v>8</c:v>
                  </c:pt>
                  <c:pt idx="8">
                    <c:v>8.98</c:v>
                  </c:pt>
                  <c:pt idx="9">
                    <c:v>9.95</c:v>
                  </c:pt>
                  <c:pt idx="10">
                    <c:v>10.95</c:v>
                  </c:pt>
                  <c:pt idx="11">
                    <c:v>11.92</c:v>
                  </c:pt>
                  <c:pt idx="12">
                    <c:v>12.88</c:v>
                  </c:pt>
                  <c:pt idx="13">
                    <c:v>13.82</c:v>
                  </c:pt>
                  <c:pt idx="14">
                    <c:v>14.68</c:v>
                  </c:pt>
                  <c:pt idx="15">
                    <c:v>15.51</c:v>
                  </c:pt>
                  <c:pt idx="16">
                    <c:v>16.29</c:v>
                  </c:pt>
                  <c:pt idx="17">
                    <c:v>17.05</c:v>
                  </c:pt>
                  <c:pt idx="18">
                    <c:v>17.83</c:v>
                  </c:pt>
                  <c:pt idx="19">
                    <c:v>18.61</c:v>
                  </c:pt>
                  <c:pt idx="20">
                    <c:v>19.36</c:v>
                  </c:pt>
                  <c:pt idx="21">
                    <c:v>20.15</c:v>
                  </c:pt>
                  <c:pt idx="22">
                    <c:v>20.95</c:v>
                  </c:pt>
                  <c:pt idx="23">
                    <c:v>21.76</c:v>
                  </c:pt>
                  <c:pt idx="24">
                    <c:v>22.57</c:v>
                  </c:pt>
                  <c:pt idx="25">
                    <c:v>23.39</c:v>
                  </c:pt>
                  <c:pt idx="26">
                    <c:v>24.21</c:v>
                  </c:pt>
                  <c:pt idx="27">
                    <c:v>25</c:v>
                  </c:pt>
                  <c:pt idx="28">
                    <c:v>25.8</c:v>
                  </c:pt>
                  <c:pt idx="29">
                    <c:v>26.59</c:v>
                  </c:pt>
                  <c:pt idx="30">
                    <c:v>27.39</c:v>
                  </c:pt>
                  <c:pt idx="31">
                    <c:v>28.23</c:v>
                  </c:pt>
                  <c:pt idx="32">
                    <c:v>29</c:v>
                  </c:pt>
                  <c:pt idx="33">
                    <c:v>29.79</c:v>
                  </c:pt>
                  <c:pt idx="34">
                    <c:v>30.54</c:v>
                  </c:pt>
                  <c:pt idx="35">
                    <c:v>31.3</c:v>
                  </c:pt>
                  <c:pt idx="36">
                    <c:v>32.07</c:v>
                  </c:pt>
                  <c:pt idx="37">
                    <c:v>32.58</c:v>
                  </c:pt>
                  <c:pt idx="38">
                    <c:v>32.97</c:v>
                  </c:pt>
                </c:lvl>
                <c:lvl>
                  <c:pt idx="0">
                    <c:v>-17.5</c:v>
                  </c:pt>
                  <c:pt idx="1">
                    <c:v>-16.75</c:v>
                  </c:pt>
                  <c:pt idx="2">
                    <c:v>-17.5</c:v>
                  </c:pt>
                  <c:pt idx="3">
                    <c:v>-18</c:v>
                  </c:pt>
                  <c:pt idx="4">
                    <c:v>-16.75</c:v>
                  </c:pt>
                  <c:pt idx="5">
                    <c:v>-10.25</c:v>
                  </c:pt>
                  <c:pt idx="6">
                    <c:v>-5</c:v>
                  </c:pt>
                  <c:pt idx="7">
                    <c:v>-1.5</c:v>
                  </c:pt>
                  <c:pt idx="8">
                    <c:v>-1</c:v>
                  </c:pt>
                  <c:pt idx="9">
                    <c:v>-4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4.75</c:v>
                  </c:pt>
                  <c:pt idx="13">
                    <c:v>7.25</c:v>
                  </c:pt>
                  <c:pt idx="14">
                    <c:v>11.5</c:v>
                  </c:pt>
                  <c:pt idx="15">
                    <c:v>-33</c:v>
                  </c:pt>
                  <c:pt idx="16">
                    <c:v>10.5</c:v>
                  </c:pt>
                  <c:pt idx="17">
                    <c:v>12.75</c:v>
                  </c:pt>
                  <c:pt idx="18">
                    <c:v>6.5</c:v>
                  </c:pt>
                  <c:pt idx="19">
                    <c:v>5</c:v>
                  </c:pt>
                  <c:pt idx="20">
                    <c:v>8</c:v>
                  </c:pt>
                  <c:pt idx="21">
                    <c:v>15.75</c:v>
                  </c:pt>
                  <c:pt idx="22">
                    <c:v>17.75</c:v>
                  </c:pt>
                  <c:pt idx="23">
                    <c:v>19.5</c:v>
                  </c:pt>
                  <c:pt idx="24">
                    <c:v>20.5</c:v>
                  </c:pt>
                  <c:pt idx="25">
                    <c:v>21</c:v>
                  </c:pt>
                  <c:pt idx="26">
                    <c:v>15</c:v>
                  </c:pt>
                  <c:pt idx="27">
                    <c:v>24.5</c:v>
                  </c:pt>
                  <c:pt idx="28">
                    <c:v>24.75</c:v>
                  </c:pt>
                  <c:pt idx="29">
                    <c:v>24.25</c:v>
                  </c:pt>
                  <c:pt idx="30">
                    <c:v>23.5</c:v>
                  </c:pt>
                  <c:pt idx="31">
                    <c:v>24.75</c:v>
                  </c:pt>
                  <c:pt idx="32">
                    <c:v>25.25</c:v>
                  </c:pt>
                  <c:pt idx="33">
                    <c:v>25.25</c:v>
                  </c:pt>
                  <c:pt idx="34">
                    <c:v>25.75</c:v>
                  </c:pt>
                  <c:pt idx="35">
                    <c:v>26.25</c:v>
                  </c:pt>
                  <c:pt idx="36">
                    <c:v>26.75</c:v>
                  </c:pt>
                  <c:pt idx="37">
                    <c:v>27.25</c:v>
                  </c:pt>
                  <c:pt idx="38">
                    <c:v>28</c:v>
                  </c:pt>
                </c:lvl>
                <c:lvl>
                  <c:pt idx="0">
                    <c:v>0.13</c:v>
                  </c:pt>
                  <c:pt idx="1">
                    <c:v>1.38</c:v>
                  </c:pt>
                  <c:pt idx="2">
                    <c:v>2.63</c:v>
                  </c:pt>
                  <c:pt idx="3">
                    <c:v>3.81</c:v>
                  </c:pt>
                  <c:pt idx="4">
                    <c:v>4.94</c:v>
                  </c:pt>
                  <c:pt idx="5">
                    <c:v>6</c:v>
                  </c:pt>
                  <c:pt idx="6">
                    <c:v>6.88</c:v>
                  </c:pt>
                  <c:pt idx="7">
                    <c:v>7.81</c:v>
                  </c:pt>
                  <c:pt idx="8">
                    <c:v>8.63</c:v>
                  </c:pt>
                  <c:pt idx="9">
                    <c:v>9.44</c:v>
                  </c:pt>
                  <c:pt idx="10">
                    <c:v>10.25</c:v>
                  </c:pt>
                  <c:pt idx="11">
                    <c:v>11</c:v>
                  </c:pt>
                  <c:pt idx="12">
                    <c:v>11.69</c:v>
                  </c:pt>
                  <c:pt idx="13">
                    <c:v>12.31</c:v>
                  </c:pt>
                  <c:pt idx="14">
                    <c:v>12.88</c:v>
                  </c:pt>
                  <c:pt idx="15">
                    <c:v>13.44</c:v>
                  </c:pt>
                  <c:pt idx="16">
                    <c:v>13.88</c:v>
                  </c:pt>
                  <c:pt idx="17">
                    <c:v>14.44</c:v>
                  </c:pt>
                  <c:pt idx="18">
                    <c:v>15</c:v>
                  </c:pt>
                  <c:pt idx="19">
                    <c:v>15.69</c:v>
                  </c:pt>
                  <c:pt idx="20">
                    <c:v>16.31</c:v>
                  </c:pt>
                  <c:pt idx="21">
                    <c:v>17.06</c:v>
                  </c:pt>
                  <c:pt idx="22">
                    <c:v>17.81</c:v>
                  </c:pt>
                  <c:pt idx="23">
                    <c:v>18.56</c:v>
                  </c:pt>
                  <c:pt idx="24">
                    <c:v>19.38</c:v>
                  </c:pt>
                  <c:pt idx="25">
                    <c:v>20.25</c:v>
                  </c:pt>
                  <c:pt idx="26">
                    <c:v>21.06</c:v>
                  </c:pt>
                  <c:pt idx="27">
                    <c:v>21.94</c:v>
                  </c:pt>
                  <c:pt idx="28">
                    <c:v>22.75</c:v>
                  </c:pt>
                  <c:pt idx="29">
                    <c:v>23.5</c:v>
                  </c:pt>
                  <c:pt idx="30">
                    <c:v>24.31</c:v>
                  </c:pt>
                  <c:pt idx="31">
                    <c:v>24.75</c:v>
                  </c:pt>
                  <c:pt idx="32">
                    <c:v>25.13</c:v>
                  </c:pt>
                  <c:pt idx="33">
                    <c:v>25.38</c:v>
                  </c:pt>
                  <c:pt idx="34">
                    <c:v>25.75</c:v>
                  </c:pt>
                  <c:pt idx="35">
                    <c:v>26.19</c:v>
                  </c:pt>
                  <c:pt idx="36">
                    <c:v>26.56</c:v>
                  </c:pt>
                  <c:pt idx="37">
                    <c:v>27</c:v>
                  </c:pt>
                  <c:pt idx="38">
                    <c:v>27.56</c:v>
                  </c:pt>
                </c:lvl>
                <c:lvl>
                  <c:pt idx="0">
                    <c:v>-120.69</c:v>
                  </c:pt>
                  <c:pt idx="1">
                    <c:v>-120.69</c:v>
                  </c:pt>
                  <c:pt idx="2">
                    <c:v>-120.69</c:v>
                  </c:pt>
                  <c:pt idx="3">
                    <c:v>-120.69</c:v>
                  </c:pt>
                  <c:pt idx="4">
                    <c:v>-120.69</c:v>
                  </c:pt>
                  <c:pt idx="5">
                    <c:v>-120.69</c:v>
                  </c:pt>
                  <c:pt idx="6">
                    <c:v>-120.69</c:v>
                  </c:pt>
                  <c:pt idx="7">
                    <c:v>-120.69</c:v>
                  </c:pt>
                  <c:pt idx="8">
                    <c:v>-120.69</c:v>
                  </c:pt>
                  <c:pt idx="9">
                    <c:v>-120.69</c:v>
                  </c:pt>
                  <c:pt idx="10">
                    <c:v>-120.69</c:v>
                  </c:pt>
                  <c:pt idx="11">
                    <c:v>-120.69</c:v>
                  </c:pt>
                  <c:pt idx="12">
                    <c:v>-120.69</c:v>
                  </c:pt>
                  <c:pt idx="13">
                    <c:v>-120.69</c:v>
                  </c:pt>
                  <c:pt idx="14">
                    <c:v>-120.69</c:v>
                  </c:pt>
                  <c:pt idx="15">
                    <c:v>-120.69</c:v>
                  </c:pt>
                  <c:pt idx="16">
                    <c:v>-120.69</c:v>
                  </c:pt>
                  <c:pt idx="17">
                    <c:v>-120.69</c:v>
                  </c:pt>
                  <c:pt idx="18">
                    <c:v>-120.69</c:v>
                  </c:pt>
                  <c:pt idx="19">
                    <c:v>-120.69</c:v>
                  </c:pt>
                  <c:pt idx="20">
                    <c:v>-120.69</c:v>
                  </c:pt>
                  <c:pt idx="21">
                    <c:v>-120.69</c:v>
                  </c:pt>
                  <c:pt idx="22">
                    <c:v>-120.69</c:v>
                  </c:pt>
                  <c:pt idx="23">
                    <c:v>-120.69</c:v>
                  </c:pt>
                  <c:pt idx="24">
                    <c:v>-120.69</c:v>
                  </c:pt>
                  <c:pt idx="25">
                    <c:v>-120.69</c:v>
                  </c:pt>
                  <c:pt idx="26">
                    <c:v>-120.69</c:v>
                  </c:pt>
                  <c:pt idx="27">
                    <c:v>-120.69</c:v>
                  </c:pt>
                  <c:pt idx="28">
                    <c:v>-120.69</c:v>
                  </c:pt>
                  <c:pt idx="29">
                    <c:v>-120.69</c:v>
                  </c:pt>
                  <c:pt idx="30">
                    <c:v>-120.69</c:v>
                  </c:pt>
                  <c:pt idx="31">
                    <c:v>-120.69</c:v>
                  </c:pt>
                  <c:pt idx="32">
                    <c:v>-120.69</c:v>
                  </c:pt>
                  <c:pt idx="33">
                    <c:v>-120.69</c:v>
                  </c:pt>
                  <c:pt idx="34">
                    <c:v>-120.69</c:v>
                  </c:pt>
                  <c:pt idx="35">
                    <c:v>-120.69</c:v>
                  </c:pt>
                  <c:pt idx="36">
                    <c:v>-120.69</c:v>
                  </c:pt>
                  <c:pt idx="37">
                    <c:v>-120.69</c:v>
                  </c:pt>
                  <c:pt idx="38">
                    <c:v>-120.69</c:v>
                  </c:pt>
                </c:lvl>
                <c:lvl>
                  <c:pt idx="0">
                    <c:v>37.65</c:v>
                  </c:pt>
                  <c:pt idx="1">
                    <c:v>37.65</c:v>
                  </c:pt>
                  <c:pt idx="2">
                    <c:v>37.65</c:v>
                  </c:pt>
                  <c:pt idx="3">
                    <c:v>37.65</c:v>
                  </c:pt>
                  <c:pt idx="4">
                    <c:v>37.65</c:v>
                  </c:pt>
                  <c:pt idx="5">
                    <c:v>37.65</c:v>
                  </c:pt>
                  <c:pt idx="6">
                    <c:v>37.65</c:v>
                  </c:pt>
                  <c:pt idx="7">
                    <c:v>37.65</c:v>
                  </c:pt>
                  <c:pt idx="8">
                    <c:v>37.65</c:v>
                  </c:pt>
                  <c:pt idx="9">
                    <c:v>37.65</c:v>
                  </c:pt>
                  <c:pt idx="10">
                    <c:v>37.65</c:v>
                  </c:pt>
                  <c:pt idx="11">
                    <c:v>37.65</c:v>
                  </c:pt>
                  <c:pt idx="12">
                    <c:v>37.65</c:v>
                  </c:pt>
                  <c:pt idx="13">
                    <c:v>37.65</c:v>
                  </c:pt>
                  <c:pt idx="14">
                    <c:v>37.65</c:v>
                  </c:pt>
                  <c:pt idx="15">
                    <c:v>37.65</c:v>
                  </c:pt>
                  <c:pt idx="16">
                    <c:v>37.65</c:v>
                  </c:pt>
                  <c:pt idx="17">
                    <c:v>37.65</c:v>
                  </c:pt>
                  <c:pt idx="18">
                    <c:v>37.65</c:v>
                  </c:pt>
                  <c:pt idx="19">
                    <c:v>37.65</c:v>
                  </c:pt>
                  <c:pt idx="20">
                    <c:v>37.65</c:v>
                  </c:pt>
                  <c:pt idx="21">
                    <c:v>37.65</c:v>
                  </c:pt>
                  <c:pt idx="22">
                    <c:v>37.65</c:v>
                  </c:pt>
                  <c:pt idx="23">
                    <c:v>37.65</c:v>
                  </c:pt>
                  <c:pt idx="24">
                    <c:v>37.65</c:v>
                  </c:pt>
                  <c:pt idx="25">
                    <c:v>37.65</c:v>
                  </c:pt>
                  <c:pt idx="26">
                    <c:v>37.65</c:v>
                  </c:pt>
                  <c:pt idx="27">
                    <c:v>37.65</c:v>
                  </c:pt>
                  <c:pt idx="28">
                    <c:v>37.65</c:v>
                  </c:pt>
                  <c:pt idx="29">
                    <c:v>37.65</c:v>
                  </c:pt>
                  <c:pt idx="30">
                    <c:v>37.65</c:v>
                  </c:pt>
                  <c:pt idx="31">
                    <c:v>37.65</c:v>
                  </c:pt>
                  <c:pt idx="32">
                    <c:v>37.65</c:v>
                  </c:pt>
                  <c:pt idx="33">
                    <c:v>37.65</c:v>
                  </c:pt>
                  <c:pt idx="34">
                    <c:v>37.65</c:v>
                  </c:pt>
                  <c:pt idx="35">
                    <c:v>37.65</c:v>
                  </c:pt>
                  <c:pt idx="36">
                    <c:v>37.65</c:v>
                  </c:pt>
                  <c:pt idx="37">
                    <c:v>37.65</c:v>
                  </c:pt>
                  <c:pt idx="38">
                    <c:v>37.65</c:v>
                  </c:pt>
                </c:lvl>
                <c:lvl>
                  <c:pt idx="0">
                    <c:v>50.6</c:v>
                  </c:pt>
                  <c:pt idx="1">
                    <c:v>60.7</c:v>
                  </c:pt>
                  <c:pt idx="2">
                    <c:v>46.9</c:v>
                  </c:pt>
                  <c:pt idx="3">
                    <c:v>28</c:v>
                  </c:pt>
                  <c:pt idx="4">
                    <c:v>32.9</c:v>
                  </c:pt>
                  <c:pt idx="5">
                    <c:v>43.7</c:v>
                  </c:pt>
                  <c:pt idx="6">
                    <c:v>59.8</c:v>
                  </c:pt>
                  <c:pt idx="7">
                    <c:v>73.6</c:v>
                  </c:pt>
                  <c:pt idx="8">
                    <c:v>69.3</c:v>
                  </c:pt>
                  <c:pt idx="9">
                    <c:v>91.9</c:v>
                  </c:pt>
                  <c:pt idx="10">
                    <c:v>56.1</c:v>
                  </c:pt>
                  <c:pt idx="11">
                    <c:v>60.2</c:v>
                  </c:pt>
                  <c:pt idx="12">
                    <c:v>46.3</c:v>
                  </c:pt>
                  <c:pt idx="13">
                    <c:v>48.2</c:v>
                  </c:pt>
                  <c:pt idx="14">
                    <c:v>35.5</c:v>
                  </c:pt>
                  <c:pt idx="15">
                    <c:v>66.6</c:v>
                  </c:pt>
                  <c:pt idx="16">
                    <c:v>20.8</c:v>
                  </c:pt>
                  <c:pt idx="17">
                    <c:v>47.1</c:v>
                  </c:pt>
                  <c:pt idx="18">
                    <c:v>26.7</c:v>
                  </c:pt>
                  <c:pt idx="19">
                    <c:v>80.5</c:v>
                  </c:pt>
                  <c:pt idx="20">
                    <c:v>77.8</c:v>
                  </c:pt>
                  <c:pt idx="21">
                    <c:v>79.1</c:v>
                  </c:pt>
                  <c:pt idx="22">
                    <c:v>54</c:v>
                  </c:pt>
                  <c:pt idx="23">
                    <c:v>51.7</c:v>
                  </c:pt>
                  <c:pt idx="24">
                    <c:v>53.2</c:v>
                  </c:pt>
                  <c:pt idx="25">
                    <c:v>56.9</c:v>
                  </c:pt>
                  <c:pt idx="26">
                    <c:v>48.4</c:v>
                  </c:pt>
                  <c:pt idx="27">
                    <c:v>65.5</c:v>
                  </c:pt>
                  <c:pt idx="28">
                    <c:v>33.5</c:v>
                  </c:pt>
                  <c:pt idx="29">
                    <c:v>26.1</c:v>
                  </c:pt>
                  <c:pt idx="30">
                    <c:v>52</c:v>
                  </c:pt>
                  <c:pt idx="31">
                    <c:v>71.7</c:v>
                  </c:pt>
                  <c:pt idx="32">
                    <c:v>59.4</c:v>
                  </c:pt>
                  <c:pt idx="33">
                    <c:v>34</c:v>
                  </c:pt>
                  <c:pt idx="34">
                    <c:v>37.1</c:v>
                  </c:pt>
                  <c:pt idx="35">
                    <c:v>56</c:v>
                  </c:pt>
                  <c:pt idx="36">
                    <c:v>52.4</c:v>
                  </c:pt>
                  <c:pt idx="37">
                    <c:v>52.1</c:v>
                  </c:pt>
                  <c:pt idx="38">
                    <c:v>61</c:v>
                  </c:pt>
                </c:lvl>
                <c:lvl>
                  <c:pt idx="0">
                    <c:v>52.89</c:v>
                  </c:pt>
                  <c:pt idx="1">
                    <c:v>52.73</c:v>
                  </c:pt>
                  <c:pt idx="2">
                    <c:v>52.33</c:v>
                  </c:pt>
                  <c:pt idx="3">
                    <c:v>51.93</c:v>
                  </c:pt>
                  <c:pt idx="4">
                    <c:v>52.01</c:v>
                  </c:pt>
                  <c:pt idx="5">
                    <c:v>52.17</c:v>
                  </c:pt>
                  <c:pt idx="6">
                    <c:v>51.77</c:v>
                  </c:pt>
                  <c:pt idx="7">
                    <c:v>51.29</c:v>
                  </c:pt>
                  <c:pt idx="8">
                    <c:v>50.97</c:v>
                  </c:pt>
                  <c:pt idx="9">
                    <c:v>50.97</c:v>
                  </c:pt>
                  <c:pt idx="10">
                    <c:v>50.57</c:v>
                  </c:pt>
                  <c:pt idx="11">
                    <c:v>50.34</c:v>
                  </c:pt>
                  <c:pt idx="12">
                    <c:v>50.25</c:v>
                  </c:pt>
                  <c:pt idx="13">
                    <c:v>49.85</c:v>
                  </c:pt>
                  <c:pt idx="14">
                    <c:v>49.61</c:v>
                  </c:pt>
                  <c:pt idx="15">
                    <c:v>49.37</c:v>
                  </c:pt>
                  <c:pt idx="16">
                    <c:v>49.45</c:v>
                  </c:pt>
                  <c:pt idx="17">
                    <c:v>49.85</c:v>
                  </c:pt>
                  <c:pt idx="18">
                    <c:v>50.25</c:v>
                  </c:pt>
                  <c:pt idx="19">
                    <c:v>50.09</c:v>
                  </c:pt>
                  <c:pt idx="20">
                    <c:v>50.34</c:v>
                  </c:pt>
                  <c:pt idx="21">
                    <c:v>50.49</c:v>
                  </c:pt>
                  <c:pt idx="22">
                    <c:v>50.49</c:v>
                  </c:pt>
                  <c:pt idx="23">
                    <c:v>50.81</c:v>
                  </c:pt>
                  <c:pt idx="24">
                    <c:v>50.65</c:v>
                  </c:pt>
                  <c:pt idx="25">
                    <c:v>50.89</c:v>
                  </c:pt>
                  <c:pt idx="26">
                    <c:v>50.97</c:v>
                  </c:pt>
                  <c:pt idx="27">
                    <c:v>51.05</c:v>
                  </c:pt>
                  <c:pt idx="28">
                    <c:v>51.21</c:v>
                  </c:pt>
                  <c:pt idx="29">
                    <c:v>51.13</c:v>
                  </c:pt>
                  <c:pt idx="30">
                    <c:v>51.85</c:v>
                  </c:pt>
                  <c:pt idx="31">
                    <c:v>51.93</c:v>
                  </c:pt>
                  <c:pt idx="32">
                    <c:v>50.97</c:v>
                  </c:pt>
                  <c:pt idx="33">
                    <c:v>51.21</c:v>
                  </c:pt>
                  <c:pt idx="34">
                    <c:v>51.29</c:v>
                  </c:pt>
                  <c:pt idx="35">
                    <c:v>50.81</c:v>
                  </c:pt>
                  <c:pt idx="36">
                    <c:v>51.45</c:v>
                  </c:pt>
                  <c:pt idx="37">
                    <c:v>51.13</c:v>
                  </c:pt>
                  <c:pt idx="38">
                    <c:v>51.85</c:v>
                  </c:pt>
                </c:lvl>
                <c:lvl>
                  <c:pt idx="0">
                    <c:v> 11:21:50</c:v>
                  </c:pt>
                  <c:pt idx="1">
                    <c:v> 11:22:52</c:v>
                  </c:pt>
                  <c:pt idx="2">
                    <c:v> 11:23:54</c:v>
                  </c:pt>
                  <c:pt idx="3">
                    <c:v> 11:24:56</c:v>
                  </c:pt>
                  <c:pt idx="4">
                    <c:v> 11:25:59</c:v>
                  </c:pt>
                  <c:pt idx="5">
                    <c:v> 11:27:01</c:v>
                  </c:pt>
                  <c:pt idx="6">
                    <c:v> 11:28:03</c:v>
                  </c:pt>
                  <c:pt idx="7">
                    <c:v> 11:29:05</c:v>
                  </c:pt>
                  <c:pt idx="8">
                    <c:v> 11:30:07</c:v>
                  </c:pt>
                  <c:pt idx="9">
                    <c:v> 11:31:09</c:v>
                  </c:pt>
                  <c:pt idx="10">
                    <c:v> 11:32:11</c:v>
                  </c:pt>
                  <c:pt idx="11">
                    <c:v> 11:33:13</c:v>
                  </c:pt>
                  <c:pt idx="12">
                    <c:v> 11:34:15</c:v>
                  </c:pt>
                  <c:pt idx="13">
                    <c:v> 11:35:17</c:v>
                  </c:pt>
                  <c:pt idx="14">
                    <c:v> 11:36:20</c:v>
                  </c:pt>
                  <c:pt idx="15">
                    <c:v> 11:37:22</c:v>
                  </c:pt>
                  <c:pt idx="16">
                    <c:v> 11:38:24</c:v>
                  </c:pt>
                  <c:pt idx="17">
                    <c:v> 11:39:26</c:v>
                  </c:pt>
                  <c:pt idx="18">
                    <c:v> 11:40:28</c:v>
                  </c:pt>
                  <c:pt idx="19">
                    <c:v> 11:41:30</c:v>
                  </c:pt>
                  <c:pt idx="20">
                    <c:v> 11:42:32</c:v>
                  </c:pt>
                  <c:pt idx="21">
                    <c:v> 11:43:34</c:v>
                  </c:pt>
                  <c:pt idx="22">
                    <c:v> 11:44:36</c:v>
                  </c:pt>
                  <c:pt idx="23">
                    <c:v> 11:45:38</c:v>
                  </c:pt>
                  <c:pt idx="24">
                    <c:v> 11:46:40</c:v>
                  </c:pt>
                  <c:pt idx="25">
                    <c:v> 11:47:43</c:v>
                  </c:pt>
                  <c:pt idx="26">
                    <c:v> 11:48:45</c:v>
                  </c:pt>
                  <c:pt idx="27">
                    <c:v> 11:49:47</c:v>
                  </c:pt>
                  <c:pt idx="28">
                    <c:v> 11:50:49</c:v>
                  </c:pt>
                  <c:pt idx="29">
                    <c:v> 11:51:51</c:v>
                  </c:pt>
                  <c:pt idx="30">
                    <c:v> 11:52:53</c:v>
                  </c:pt>
                  <c:pt idx="31">
                    <c:v> 11:53:55</c:v>
                  </c:pt>
                  <c:pt idx="32">
                    <c:v> 11:54:57</c:v>
                  </c:pt>
                  <c:pt idx="33">
                    <c:v> 11:55:59</c:v>
                  </c:pt>
                  <c:pt idx="34">
                    <c:v> 11:57:01</c:v>
                  </c:pt>
                  <c:pt idx="35">
                    <c:v> 11:58:04</c:v>
                  </c:pt>
                  <c:pt idx="36">
                    <c:v> 11:59:06</c:v>
                  </c:pt>
                  <c:pt idx="37">
                    <c:v> 12:00:08</c:v>
                  </c:pt>
                  <c:pt idx="38">
                    <c:v> 12:01:10</c:v>
                  </c:pt>
                </c:lvl>
              </c:multiLvlStrCache>
            </c:multiLvlStrRef>
          </c:xVal>
          <c:yVal>
            <c:numRef>
              <c:f>'[1]data (Autosaved)'!$P$6827:$P$6865</c:f>
              <c:numCache>
                <c:formatCode>General</c:formatCode>
                <c:ptCount val="3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90544"/>
        <c:axId val="-2082393456"/>
      </c:scatterChart>
      <c:valAx>
        <c:axId val="-208239054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2082393456"/>
        <c:crosses val="autoZero"/>
        <c:crossBetween val="midCat"/>
      </c:valAx>
      <c:valAx>
        <c:axId val="-20823934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8239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Descent rate upon parachute deploy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4826334208224"/>
                  <c:y val="-0.489407626130067"/>
                </c:manualLayout>
              </c:layout>
              <c:numFmt formatCode="General" sourceLinked="0"/>
            </c:trendlineLbl>
          </c:trendline>
          <c:xVal>
            <c:numRef>
              <c:f>'[1]data (Autosaved)'!$O$6250:$O$6780</c:f>
              <c:numCache>
                <c:formatCode>General</c:formatCode>
                <c:ptCount val="531"/>
                <c:pt idx="0">
                  <c:v>10446.0</c:v>
                </c:pt>
                <c:pt idx="1">
                  <c:v>10448.0</c:v>
                </c:pt>
                <c:pt idx="2">
                  <c:v>10450.0</c:v>
                </c:pt>
                <c:pt idx="3">
                  <c:v>10451.0</c:v>
                </c:pt>
                <c:pt idx="4">
                  <c:v>10453.0</c:v>
                </c:pt>
                <c:pt idx="5">
                  <c:v>10455.0</c:v>
                </c:pt>
                <c:pt idx="6">
                  <c:v>10456.0</c:v>
                </c:pt>
                <c:pt idx="7">
                  <c:v>10458.0</c:v>
                </c:pt>
                <c:pt idx="8">
                  <c:v>10460.0</c:v>
                </c:pt>
                <c:pt idx="9">
                  <c:v>10461.0</c:v>
                </c:pt>
                <c:pt idx="10">
                  <c:v>10463.0</c:v>
                </c:pt>
                <c:pt idx="11">
                  <c:v>10464.0</c:v>
                </c:pt>
                <c:pt idx="12">
                  <c:v>10466.0</c:v>
                </c:pt>
                <c:pt idx="13">
                  <c:v>10468.0</c:v>
                </c:pt>
                <c:pt idx="14">
                  <c:v>10469.0</c:v>
                </c:pt>
                <c:pt idx="15">
                  <c:v>10471.0</c:v>
                </c:pt>
                <c:pt idx="16">
                  <c:v>10473.0</c:v>
                </c:pt>
                <c:pt idx="17">
                  <c:v>10474.0</c:v>
                </c:pt>
                <c:pt idx="18">
                  <c:v>10476.0</c:v>
                </c:pt>
                <c:pt idx="19">
                  <c:v>10478.0</c:v>
                </c:pt>
                <c:pt idx="20">
                  <c:v>10479.0</c:v>
                </c:pt>
                <c:pt idx="21">
                  <c:v>10481.0</c:v>
                </c:pt>
                <c:pt idx="22">
                  <c:v>10482.0</c:v>
                </c:pt>
                <c:pt idx="23">
                  <c:v>10484.0</c:v>
                </c:pt>
                <c:pt idx="24">
                  <c:v>10486.0</c:v>
                </c:pt>
                <c:pt idx="25">
                  <c:v>10487.0</c:v>
                </c:pt>
                <c:pt idx="26">
                  <c:v>10489.0</c:v>
                </c:pt>
                <c:pt idx="27">
                  <c:v>10491.0</c:v>
                </c:pt>
                <c:pt idx="28">
                  <c:v>10492.0</c:v>
                </c:pt>
                <c:pt idx="29">
                  <c:v>10494.0</c:v>
                </c:pt>
                <c:pt idx="30">
                  <c:v>10495.0</c:v>
                </c:pt>
                <c:pt idx="31">
                  <c:v>10497.0</c:v>
                </c:pt>
                <c:pt idx="32">
                  <c:v>10499.0</c:v>
                </c:pt>
                <c:pt idx="33">
                  <c:v>10500.0</c:v>
                </c:pt>
                <c:pt idx="34">
                  <c:v>10502.0</c:v>
                </c:pt>
                <c:pt idx="35">
                  <c:v>10504.0</c:v>
                </c:pt>
                <c:pt idx="36">
                  <c:v>10505.0</c:v>
                </c:pt>
                <c:pt idx="37">
                  <c:v>10507.0</c:v>
                </c:pt>
                <c:pt idx="38">
                  <c:v>10509.0</c:v>
                </c:pt>
                <c:pt idx="39">
                  <c:v>10510.0</c:v>
                </c:pt>
                <c:pt idx="40">
                  <c:v>10512.0</c:v>
                </c:pt>
                <c:pt idx="41">
                  <c:v>10513.0</c:v>
                </c:pt>
                <c:pt idx="42">
                  <c:v>10515.0</c:v>
                </c:pt>
                <c:pt idx="43">
                  <c:v>10517.0</c:v>
                </c:pt>
                <c:pt idx="44">
                  <c:v>10518.0</c:v>
                </c:pt>
                <c:pt idx="45">
                  <c:v>10520.0</c:v>
                </c:pt>
                <c:pt idx="46">
                  <c:v>10522.0</c:v>
                </c:pt>
                <c:pt idx="47">
                  <c:v>10523.0</c:v>
                </c:pt>
                <c:pt idx="48">
                  <c:v>10525.0</c:v>
                </c:pt>
                <c:pt idx="49">
                  <c:v>10527.0</c:v>
                </c:pt>
                <c:pt idx="50">
                  <c:v>10528.0</c:v>
                </c:pt>
                <c:pt idx="51">
                  <c:v>10530.0</c:v>
                </c:pt>
                <c:pt idx="52">
                  <c:v>10531.0</c:v>
                </c:pt>
                <c:pt idx="53">
                  <c:v>10533.0</c:v>
                </c:pt>
                <c:pt idx="54">
                  <c:v>10535.0</c:v>
                </c:pt>
                <c:pt idx="55">
                  <c:v>10536.0</c:v>
                </c:pt>
                <c:pt idx="56">
                  <c:v>10538.0</c:v>
                </c:pt>
                <c:pt idx="57">
                  <c:v>10540.0</c:v>
                </c:pt>
                <c:pt idx="58">
                  <c:v>10541.0</c:v>
                </c:pt>
                <c:pt idx="59">
                  <c:v>10543.0</c:v>
                </c:pt>
                <c:pt idx="60">
                  <c:v>10545.0</c:v>
                </c:pt>
                <c:pt idx="61">
                  <c:v>10546.0</c:v>
                </c:pt>
                <c:pt idx="62">
                  <c:v>10548.0</c:v>
                </c:pt>
                <c:pt idx="63">
                  <c:v>10549.0</c:v>
                </c:pt>
                <c:pt idx="64">
                  <c:v>10551.0</c:v>
                </c:pt>
                <c:pt idx="65">
                  <c:v>10553.0</c:v>
                </c:pt>
                <c:pt idx="66">
                  <c:v>10554.0</c:v>
                </c:pt>
                <c:pt idx="67">
                  <c:v>10556.0</c:v>
                </c:pt>
                <c:pt idx="68">
                  <c:v>10558.0</c:v>
                </c:pt>
                <c:pt idx="69">
                  <c:v>10559.0</c:v>
                </c:pt>
                <c:pt idx="70">
                  <c:v>10561.0</c:v>
                </c:pt>
                <c:pt idx="71">
                  <c:v>10562.0</c:v>
                </c:pt>
                <c:pt idx="72">
                  <c:v>10564.0</c:v>
                </c:pt>
                <c:pt idx="73">
                  <c:v>10566.0</c:v>
                </c:pt>
                <c:pt idx="74">
                  <c:v>10567.0</c:v>
                </c:pt>
                <c:pt idx="75">
                  <c:v>10569.0</c:v>
                </c:pt>
                <c:pt idx="76">
                  <c:v>10571.0</c:v>
                </c:pt>
                <c:pt idx="77">
                  <c:v>10572.0</c:v>
                </c:pt>
                <c:pt idx="78">
                  <c:v>10574.0</c:v>
                </c:pt>
                <c:pt idx="79">
                  <c:v>10576.0</c:v>
                </c:pt>
                <c:pt idx="80">
                  <c:v>10577.0</c:v>
                </c:pt>
                <c:pt idx="81">
                  <c:v>10579.0</c:v>
                </c:pt>
                <c:pt idx="82">
                  <c:v>10580.0</c:v>
                </c:pt>
                <c:pt idx="83">
                  <c:v>10582.0</c:v>
                </c:pt>
                <c:pt idx="84">
                  <c:v>10584.0</c:v>
                </c:pt>
                <c:pt idx="85">
                  <c:v>10585.0</c:v>
                </c:pt>
                <c:pt idx="86">
                  <c:v>10587.0</c:v>
                </c:pt>
                <c:pt idx="87">
                  <c:v>10589.0</c:v>
                </c:pt>
                <c:pt idx="88">
                  <c:v>10590.0</c:v>
                </c:pt>
                <c:pt idx="89">
                  <c:v>10592.0</c:v>
                </c:pt>
                <c:pt idx="90">
                  <c:v>10594.0</c:v>
                </c:pt>
                <c:pt idx="91">
                  <c:v>10595.0</c:v>
                </c:pt>
                <c:pt idx="92">
                  <c:v>10597.0</c:v>
                </c:pt>
                <c:pt idx="93">
                  <c:v>10598.0</c:v>
                </c:pt>
                <c:pt idx="94">
                  <c:v>10600.0</c:v>
                </c:pt>
                <c:pt idx="95">
                  <c:v>10602.0</c:v>
                </c:pt>
                <c:pt idx="96">
                  <c:v>10603.0</c:v>
                </c:pt>
                <c:pt idx="97">
                  <c:v>10605.0</c:v>
                </c:pt>
                <c:pt idx="98">
                  <c:v>10607.0</c:v>
                </c:pt>
                <c:pt idx="99">
                  <c:v>10608.0</c:v>
                </c:pt>
                <c:pt idx="100">
                  <c:v>10610.0</c:v>
                </c:pt>
                <c:pt idx="101">
                  <c:v>10612.0</c:v>
                </c:pt>
                <c:pt idx="102">
                  <c:v>10613.0</c:v>
                </c:pt>
                <c:pt idx="103">
                  <c:v>10615.0</c:v>
                </c:pt>
                <c:pt idx="104">
                  <c:v>10616.0</c:v>
                </c:pt>
                <c:pt idx="105">
                  <c:v>10618.0</c:v>
                </c:pt>
                <c:pt idx="106">
                  <c:v>10620.0</c:v>
                </c:pt>
                <c:pt idx="107">
                  <c:v>10621.0</c:v>
                </c:pt>
                <c:pt idx="108">
                  <c:v>10623.0</c:v>
                </c:pt>
                <c:pt idx="109">
                  <c:v>10625.0</c:v>
                </c:pt>
                <c:pt idx="110">
                  <c:v>10626.0</c:v>
                </c:pt>
                <c:pt idx="111">
                  <c:v>10628.0</c:v>
                </c:pt>
                <c:pt idx="112">
                  <c:v>10629.0</c:v>
                </c:pt>
                <c:pt idx="113">
                  <c:v>10631.0</c:v>
                </c:pt>
                <c:pt idx="114">
                  <c:v>10633.0</c:v>
                </c:pt>
                <c:pt idx="115">
                  <c:v>10634.0</c:v>
                </c:pt>
                <c:pt idx="116">
                  <c:v>10636.0</c:v>
                </c:pt>
                <c:pt idx="117">
                  <c:v>10638.0</c:v>
                </c:pt>
                <c:pt idx="118">
                  <c:v>10639.0</c:v>
                </c:pt>
                <c:pt idx="119">
                  <c:v>10641.0</c:v>
                </c:pt>
                <c:pt idx="120">
                  <c:v>10643.0</c:v>
                </c:pt>
                <c:pt idx="121">
                  <c:v>10644.0</c:v>
                </c:pt>
                <c:pt idx="122">
                  <c:v>10646.0</c:v>
                </c:pt>
                <c:pt idx="123">
                  <c:v>10647.0</c:v>
                </c:pt>
                <c:pt idx="124">
                  <c:v>10649.0</c:v>
                </c:pt>
                <c:pt idx="125">
                  <c:v>10651.0</c:v>
                </c:pt>
                <c:pt idx="126">
                  <c:v>10652.0</c:v>
                </c:pt>
                <c:pt idx="127">
                  <c:v>10654.0</c:v>
                </c:pt>
                <c:pt idx="128">
                  <c:v>10656.0</c:v>
                </c:pt>
                <c:pt idx="129">
                  <c:v>10657.0</c:v>
                </c:pt>
                <c:pt idx="130">
                  <c:v>10659.0</c:v>
                </c:pt>
                <c:pt idx="131">
                  <c:v>10661.0</c:v>
                </c:pt>
                <c:pt idx="132">
                  <c:v>10662.0</c:v>
                </c:pt>
                <c:pt idx="133">
                  <c:v>10664.0</c:v>
                </c:pt>
                <c:pt idx="134">
                  <c:v>10665.0</c:v>
                </c:pt>
                <c:pt idx="135">
                  <c:v>10667.0</c:v>
                </c:pt>
                <c:pt idx="136">
                  <c:v>10669.0</c:v>
                </c:pt>
                <c:pt idx="137">
                  <c:v>10670.0</c:v>
                </c:pt>
                <c:pt idx="138">
                  <c:v>10672.0</c:v>
                </c:pt>
                <c:pt idx="139">
                  <c:v>10674.0</c:v>
                </c:pt>
                <c:pt idx="140">
                  <c:v>10676.0</c:v>
                </c:pt>
                <c:pt idx="141">
                  <c:v>10678.0</c:v>
                </c:pt>
                <c:pt idx="142">
                  <c:v>10679.0</c:v>
                </c:pt>
                <c:pt idx="143">
                  <c:v>10681.0</c:v>
                </c:pt>
                <c:pt idx="144">
                  <c:v>10683.0</c:v>
                </c:pt>
                <c:pt idx="145">
                  <c:v>10685.0</c:v>
                </c:pt>
                <c:pt idx="146">
                  <c:v>10687.0</c:v>
                </c:pt>
                <c:pt idx="147">
                  <c:v>10689.0</c:v>
                </c:pt>
                <c:pt idx="148">
                  <c:v>10691.0</c:v>
                </c:pt>
                <c:pt idx="149">
                  <c:v>10692.0</c:v>
                </c:pt>
                <c:pt idx="150">
                  <c:v>10694.0</c:v>
                </c:pt>
                <c:pt idx="151">
                  <c:v>10696.0</c:v>
                </c:pt>
                <c:pt idx="152">
                  <c:v>10697.0</c:v>
                </c:pt>
                <c:pt idx="153">
                  <c:v>10699.0</c:v>
                </c:pt>
                <c:pt idx="154">
                  <c:v>10700.0</c:v>
                </c:pt>
                <c:pt idx="155">
                  <c:v>10702.0</c:v>
                </c:pt>
                <c:pt idx="156">
                  <c:v>10704.0</c:v>
                </c:pt>
                <c:pt idx="157">
                  <c:v>10705.0</c:v>
                </c:pt>
                <c:pt idx="158">
                  <c:v>10707.0</c:v>
                </c:pt>
                <c:pt idx="159">
                  <c:v>10709.0</c:v>
                </c:pt>
                <c:pt idx="160">
                  <c:v>10710.0</c:v>
                </c:pt>
                <c:pt idx="161">
                  <c:v>10712.0</c:v>
                </c:pt>
                <c:pt idx="162">
                  <c:v>10714.0</c:v>
                </c:pt>
                <c:pt idx="163">
                  <c:v>10715.0</c:v>
                </c:pt>
                <c:pt idx="164">
                  <c:v>10717.0</c:v>
                </c:pt>
                <c:pt idx="165">
                  <c:v>10718.0</c:v>
                </c:pt>
                <c:pt idx="166">
                  <c:v>10720.0</c:v>
                </c:pt>
                <c:pt idx="167">
                  <c:v>10722.0</c:v>
                </c:pt>
                <c:pt idx="168">
                  <c:v>10723.0</c:v>
                </c:pt>
                <c:pt idx="169">
                  <c:v>10725.0</c:v>
                </c:pt>
                <c:pt idx="170">
                  <c:v>10727.0</c:v>
                </c:pt>
                <c:pt idx="171">
                  <c:v>10728.0</c:v>
                </c:pt>
                <c:pt idx="172">
                  <c:v>10730.0</c:v>
                </c:pt>
                <c:pt idx="173">
                  <c:v>10731.0</c:v>
                </c:pt>
                <c:pt idx="174">
                  <c:v>10733.0</c:v>
                </c:pt>
                <c:pt idx="175">
                  <c:v>10735.0</c:v>
                </c:pt>
                <c:pt idx="176">
                  <c:v>10736.0</c:v>
                </c:pt>
                <c:pt idx="177">
                  <c:v>10738.0</c:v>
                </c:pt>
                <c:pt idx="178">
                  <c:v>10740.0</c:v>
                </c:pt>
                <c:pt idx="179">
                  <c:v>10741.0</c:v>
                </c:pt>
                <c:pt idx="180">
                  <c:v>10743.0</c:v>
                </c:pt>
                <c:pt idx="181">
                  <c:v>10745.0</c:v>
                </c:pt>
                <c:pt idx="182">
                  <c:v>10746.0</c:v>
                </c:pt>
                <c:pt idx="183">
                  <c:v>10748.0</c:v>
                </c:pt>
                <c:pt idx="184">
                  <c:v>10749.0</c:v>
                </c:pt>
                <c:pt idx="185">
                  <c:v>10751.0</c:v>
                </c:pt>
                <c:pt idx="186">
                  <c:v>10753.0</c:v>
                </c:pt>
                <c:pt idx="187">
                  <c:v>10754.0</c:v>
                </c:pt>
                <c:pt idx="188">
                  <c:v>10756.0</c:v>
                </c:pt>
                <c:pt idx="189">
                  <c:v>10758.0</c:v>
                </c:pt>
                <c:pt idx="190">
                  <c:v>10759.0</c:v>
                </c:pt>
                <c:pt idx="191">
                  <c:v>10761.0</c:v>
                </c:pt>
                <c:pt idx="192">
                  <c:v>10763.0</c:v>
                </c:pt>
                <c:pt idx="193">
                  <c:v>10764.0</c:v>
                </c:pt>
                <c:pt idx="194">
                  <c:v>10766.0</c:v>
                </c:pt>
                <c:pt idx="195">
                  <c:v>10767.0</c:v>
                </c:pt>
                <c:pt idx="196">
                  <c:v>10769.0</c:v>
                </c:pt>
                <c:pt idx="197">
                  <c:v>10771.0</c:v>
                </c:pt>
                <c:pt idx="198">
                  <c:v>10772.0</c:v>
                </c:pt>
                <c:pt idx="199">
                  <c:v>10774.0</c:v>
                </c:pt>
                <c:pt idx="200">
                  <c:v>10776.0</c:v>
                </c:pt>
                <c:pt idx="201">
                  <c:v>10777.0</c:v>
                </c:pt>
                <c:pt idx="202">
                  <c:v>10779.0</c:v>
                </c:pt>
                <c:pt idx="203">
                  <c:v>10781.0</c:v>
                </c:pt>
                <c:pt idx="204">
                  <c:v>10782.0</c:v>
                </c:pt>
                <c:pt idx="205">
                  <c:v>10784.0</c:v>
                </c:pt>
                <c:pt idx="206">
                  <c:v>10785.0</c:v>
                </c:pt>
                <c:pt idx="207">
                  <c:v>10787.0</c:v>
                </c:pt>
                <c:pt idx="208">
                  <c:v>10789.0</c:v>
                </c:pt>
                <c:pt idx="209">
                  <c:v>10790.0</c:v>
                </c:pt>
                <c:pt idx="210">
                  <c:v>10792.0</c:v>
                </c:pt>
                <c:pt idx="211">
                  <c:v>10794.0</c:v>
                </c:pt>
                <c:pt idx="212">
                  <c:v>10795.0</c:v>
                </c:pt>
                <c:pt idx="213">
                  <c:v>10797.0</c:v>
                </c:pt>
                <c:pt idx="214">
                  <c:v>10799.0</c:v>
                </c:pt>
                <c:pt idx="215">
                  <c:v>10800.0</c:v>
                </c:pt>
                <c:pt idx="216">
                  <c:v>10802.0</c:v>
                </c:pt>
                <c:pt idx="217">
                  <c:v>10803.0</c:v>
                </c:pt>
                <c:pt idx="218">
                  <c:v>10815.0</c:v>
                </c:pt>
                <c:pt idx="219">
                  <c:v>10816.0</c:v>
                </c:pt>
                <c:pt idx="220">
                  <c:v>10818.0</c:v>
                </c:pt>
                <c:pt idx="221">
                  <c:v>10820.0</c:v>
                </c:pt>
                <c:pt idx="222">
                  <c:v>10821.0</c:v>
                </c:pt>
                <c:pt idx="223">
                  <c:v>10823.0</c:v>
                </c:pt>
                <c:pt idx="224">
                  <c:v>10825.0</c:v>
                </c:pt>
                <c:pt idx="225">
                  <c:v>10826.0</c:v>
                </c:pt>
                <c:pt idx="226">
                  <c:v>10828.0</c:v>
                </c:pt>
                <c:pt idx="227">
                  <c:v>10830.0</c:v>
                </c:pt>
                <c:pt idx="228">
                  <c:v>10831.0</c:v>
                </c:pt>
                <c:pt idx="229">
                  <c:v>10833.0</c:v>
                </c:pt>
                <c:pt idx="230">
                  <c:v>10834.0</c:v>
                </c:pt>
                <c:pt idx="231">
                  <c:v>10836.0</c:v>
                </c:pt>
                <c:pt idx="232">
                  <c:v>10838.0</c:v>
                </c:pt>
                <c:pt idx="233">
                  <c:v>10839.0</c:v>
                </c:pt>
                <c:pt idx="234">
                  <c:v>10841.0</c:v>
                </c:pt>
                <c:pt idx="235">
                  <c:v>10843.0</c:v>
                </c:pt>
                <c:pt idx="236">
                  <c:v>10844.0</c:v>
                </c:pt>
                <c:pt idx="237">
                  <c:v>10846.0</c:v>
                </c:pt>
                <c:pt idx="238">
                  <c:v>10848.0</c:v>
                </c:pt>
                <c:pt idx="239">
                  <c:v>10849.0</c:v>
                </c:pt>
                <c:pt idx="240">
                  <c:v>10851.0</c:v>
                </c:pt>
                <c:pt idx="241">
                  <c:v>10852.0</c:v>
                </c:pt>
                <c:pt idx="242">
                  <c:v>10854.0</c:v>
                </c:pt>
                <c:pt idx="243">
                  <c:v>10856.0</c:v>
                </c:pt>
                <c:pt idx="244">
                  <c:v>10857.0</c:v>
                </c:pt>
                <c:pt idx="245">
                  <c:v>10859.0</c:v>
                </c:pt>
                <c:pt idx="246">
                  <c:v>10861.0</c:v>
                </c:pt>
                <c:pt idx="247">
                  <c:v>10862.0</c:v>
                </c:pt>
                <c:pt idx="248">
                  <c:v>10864.0</c:v>
                </c:pt>
                <c:pt idx="249">
                  <c:v>10865.0</c:v>
                </c:pt>
                <c:pt idx="250">
                  <c:v>10867.0</c:v>
                </c:pt>
                <c:pt idx="251">
                  <c:v>10869.0</c:v>
                </c:pt>
                <c:pt idx="252">
                  <c:v>10870.0</c:v>
                </c:pt>
                <c:pt idx="253">
                  <c:v>10872.0</c:v>
                </c:pt>
                <c:pt idx="254">
                  <c:v>10874.0</c:v>
                </c:pt>
                <c:pt idx="255">
                  <c:v>10875.0</c:v>
                </c:pt>
                <c:pt idx="256">
                  <c:v>10877.0</c:v>
                </c:pt>
                <c:pt idx="257">
                  <c:v>10879.0</c:v>
                </c:pt>
                <c:pt idx="258">
                  <c:v>10880.0</c:v>
                </c:pt>
                <c:pt idx="259">
                  <c:v>10882.0</c:v>
                </c:pt>
                <c:pt idx="260">
                  <c:v>10883.0</c:v>
                </c:pt>
                <c:pt idx="261">
                  <c:v>10885.0</c:v>
                </c:pt>
                <c:pt idx="262">
                  <c:v>10887.0</c:v>
                </c:pt>
                <c:pt idx="263">
                  <c:v>10888.0</c:v>
                </c:pt>
                <c:pt idx="264">
                  <c:v>10890.0</c:v>
                </c:pt>
                <c:pt idx="265">
                  <c:v>10892.0</c:v>
                </c:pt>
                <c:pt idx="266">
                  <c:v>10893.0</c:v>
                </c:pt>
                <c:pt idx="267">
                  <c:v>10895.0</c:v>
                </c:pt>
                <c:pt idx="268">
                  <c:v>10897.0</c:v>
                </c:pt>
                <c:pt idx="269">
                  <c:v>10898.0</c:v>
                </c:pt>
                <c:pt idx="270">
                  <c:v>10900.0</c:v>
                </c:pt>
                <c:pt idx="271">
                  <c:v>10901.0</c:v>
                </c:pt>
                <c:pt idx="272">
                  <c:v>10903.0</c:v>
                </c:pt>
                <c:pt idx="273">
                  <c:v>10905.0</c:v>
                </c:pt>
                <c:pt idx="274">
                  <c:v>10906.0</c:v>
                </c:pt>
                <c:pt idx="275">
                  <c:v>10908.0</c:v>
                </c:pt>
                <c:pt idx="276">
                  <c:v>10910.0</c:v>
                </c:pt>
                <c:pt idx="277">
                  <c:v>10911.0</c:v>
                </c:pt>
                <c:pt idx="278">
                  <c:v>10913.0</c:v>
                </c:pt>
                <c:pt idx="279">
                  <c:v>10915.0</c:v>
                </c:pt>
                <c:pt idx="280">
                  <c:v>10916.0</c:v>
                </c:pt>
                <c:pt idx="281">
                  <c:v>10918.0</c:v>
                </c:pt>
                <c:pt idx="282">
                  <c:v>10919.0</c:v>
                </c:pt>
                <c:pt idx="283">
                  <c:v>10921.0</c:v>
                </c:pt>
                <c:pt idx="284">
                  <c:v>10923.0</c:v>
                </c:pt>
                <c:pt idx="285">
                  <c:v>10924.0</c:v>
                </c:pt>
                <c:pt idx="286">
                  <c:v>10926.0</c:v>
                </c:pt>
                <c:pt idx="287">
                  <c:v>10928.0</c:v>
                </c:pt>
                <c:pt idx="288">
                  <c:v>10929.0</c:v>
                </c:pt>
                <c:pt idx="289">
                  <c:v>10931.0</c:v>
                </c:pt>
                <c:pt idx="290">
                  <c:v>10933.0</c:v>
                </c:pt>
                <c:pt idx="291">
                  <c:v>10934.0</c:v>
                </c:pt>
                <c:pt idx="292">
                  <c:v>10936.0</c:v>
                </c:pt>
                <c:pt idx="293">
                  <c:v>10937.0</c:v>
                </c:pt>
                <c:pt idx="294">
                  <c:v>10939.0</c:v>
                </c:pt>
                <c:pt idx="295">
                  <c:v>10941.0</c:v>
                </c:pt>
                <c:pt idx="296">
                  <c:v>10942.0</c:v>
                </c:pt>
                <c:pt idx="297">
                  <c:v>10944.0</c:v>
                </c:pt>
                <c:pt idx="298">
                  <c:v>10946.0</c:v>
                </c:pt>
                <c:pt idx="299">
                  <c:v>10947.0</c:v>
                </c:pt>
                <c:pt idx="300">
                  <c:v>10949.0</c:v>
                </c:pt>
                <c:pt idx="301">
                  <c:v>10950.0</c:v>
                </c:pt>
                <c:pt idx="302">
                  <c:v>10952.0</c:v>
                </c:pt>
                <c:pt idx="303">
                  <c:v>10954.0</c:v>
                </c:pt>
                <c:pt idx="304">
                  <c:v>10955.0</c:v>
                </c:pt>
                <c:pt idx="305">
                  <c:v>10957.0</c:v>
                </c:pt>
                <c:pt idx="306">
                  <c:v>10959.0</c:v>
                </c:pt>
                <c:pt idx="307">
                  <c:v>10960.0</c:v>
                </c:pt>
                <c:pt idx="308">
                  <c:v>10962.0</c:v>
                </c:pt>
                <c:pt idx="309">
                  <c:v>10964.0</c:v>
                </c:pt>
                <c:pt idx="310">
                  <c:v>10965.0</c:v>
                </c:pt>
                <c:pt idx="311">
                  <c:v>10967.0</c:v>
                </c:pt>
                <c:pt idx="312">
                  <c:v>10968.0</c:v>
                </c:pt>
                <c:pt idx="313">
                  <c:v>10970.0</c:v>
                </c:pt>
                <c:pt idx="314">
                  <c:v>10972.0</c:v>
                </c:pt>
                <c:pt idx="315">
                  <c:v>10973.0</c:v>
                </c:pt>
                <c:pt idx="316">
                  <c:v>10975.0</c:v>
                </c:pt>
                <c:pt idx="317">
                  <c:v>10977.0</c:v>
                </c:pt>
                <c:pt idx="318">
                  <c:v>10978.0</c:v>
                </c:pt>
                <c:pt idx="319">
                  <c:v>10980.0</c:v>
                </c:pt>
                <c:pt idx="320">
                  <c:v>10982.0</c:v>
                </c:pt>
                <c:pt idx="321">
                  <c:v>10983.0</c:v>
                </c:pt>
                <c:pt idx="322">
                  <c:v>10985.0</c:v>
                </c:pt>
                <c:pt idx="323">
                  <c:v>10986.0</c:v>
                </c:pt>
                <c:pt idx="324">
                  <c:v>10988.0</c:v>
                </c:pt>
                <c:pt idx="325">
                  <c:v>10990.0</c:v>
                </c:pt>
                <c:pt idx="326">
                  <c:v>10991.0</c:v>
                </c:pt>
                <c:pt idx="327">
                  <c:v>10993.0</c:v>
                </c:pt>
                <c:pt idx="328">
                  <c:v>10995.0</c:v>
                </c:pt>
                <c:pt idx="329">
                  <c:v>10996.0</c:v>
                </c:pt>
                <c:pt idx="330">
                  <c:v>10998.0</c:v>
                </c:pt>
                <c:pt idx="331">
                  <c:v>11000.0</c:v>
                </c:pt>
                <c:pt idx="332">
                  <c:v>11001.0</c:v>
                </c:pt>
                <c:pt idx="333">
                  <c:v>11003.0</c:v>
                </c:pt>
                <c:pt idx="334">
                  <c:v>11004.0</c:v>
                </c:pt>
                <c:pt idx="335">
                  <c:v>11006.0</c:v>
                </c:pt>
                <c:pt idx="336">
                  <c:v>11008.0</c:v>
                </c:pt>
                <c:pt idx="337">
                  <c:v>11009.0</c:v>
                </c:pt>
                <c:pt idx="338">
                  <c:v>11011.0</c:v>
                </c:pt>
                <c:pt idx="339">
                  <c:v>11013.0</c:v>
                </c:pt>
                <c:pt idx="340">
                  <c:v>11014.0</c:v>
                </c:pt>
                <c:pt idx="341">
                  <c:v>11016.0</c:v>
                </c:pt>
                <c:pt idx="342">
                  <c:v>11018.0</c:v>
                </c:pt>
                <c:pt idx="343">
                  <c:v>11019.0</c:v>
                </c:pt>
                <c:pt idx="344">
                  <c:v>11021.0</c:v>
                </c:pt>
                <c:pt idx="345">
                  <c:v>11022.0</c:v>
                </c:pt>
                <c:pt idx="346">
                  <c:v>11024.0</c:v>
                </c:pt>
                <c:pt idx="347">
                  <c:v>11026.0</c:v>
                </c:pt>
                <c:pt idx="348">
                  <c:v>11027.0</c:v>
                </c:pt>
                <c:pt idx="349">
                  <c:v>11029.0</c:v>
                </c:pt>
                <c:pt idx="350">
                  <c:v>11031.0</c:v>
                </c:pt>
                <c:pt idx="351">
                  <c:v>11032.0</c:v>
                </c:pt>
                <c:pt idx="352">
                  <c:v>11034.0</c:v>
                </c:pt>
                <c:pt idx="353">
                  <c:v>11035.0</c:v>
                </c:pt>
                <c:pt idx="354">
                  <c:v>11037.0</c:v>
                </c:pt>
                <c:pt idx="355">
                  <c:v>11039.0</c:v>
                </c:pt>
                <c:pt idx="356">
                  <c:v>11040.0</c:v>
                </c:pt>
                <c:pt idx="357">
                  <c:v>11042.0</c:v>
                </c:pt>
                <c:pt idx="358">
                  <c:v>11044.0</c:v>
                </c:pt>
                <c:pt idx="359">
                  <c:v>11045.0</c:v>
                </c:pt>
                <c:pt idx="360">
                  <c:v>11047.0</c:v>
                </c:pt>
                <c:pt idx="361">
                  <c:v>11049.0</c:v>
                </c:pt>
                <c:pt idx="362">
                  <c:v>11050.0</c:v>
                </c:pt>
                <c:pt idx="363">
                  <c:v>11052.0</c:v>
                </c:pt>
                <c:pt idx="364">
                  <c:v>11053.0</c:v>
                </c:pt>
                <c:pt idx="365">
                  <c:v>11055.0</c:v>
                </c:pt>
                <c:pt idx="366">
                  <c:v>11057.0</c:v>
                </c:pt>
                <c:pt idx="367">
                  <c:v>11058.0</c:v>
                </c:pt>
                <c:pt idx="368">
                  <c:v>11060.0</c:v>
                </c:pt>
                <c:pt idx="369">
                  <c:v>11062.0</c:v>
                </c:pt>
                <c:pt idx="370">
                  <c:v>11063.0</c:v>
                </c:pt>
                <c:pt idx="371">
                  <c:v>11065.0</c:v>
                </c:pt>
                <c:pt idx="372">
                  <c:v>11067.0</c:v>
                </c:pt>
                <c:pt idx="373">
                  <c:v>11068.0</c:v>
                </c:pt>
                <c:pt idx="374">
                  <c:v>11070.0</c:v>
                </c:pt>
                <c:pt idx="375">
                  <c:v>11071.0</c:v>
                </c:pt>
                <c:pt idx="376">
                  <c:v>11073.0</c:v>
                </c:pt>
                <c:pt idx="377">
                  <c:v>11075.0</c:v>
                </c:pt>
                <c:pt idx="378">
                  <c:v>11076.0</c:v>
                </c:pt>
                <c:pt idx="379">
                  <c:v>11078.0</c:v>
                </c:pt>
                <c:pt idx="380">
                  <c:v>11080.0</c:v>
                </c:pt>
                <c:pt idx="381">
                  <c:v>11081.0</c:v>
                </c:pt>
                <c:pt idx="382">
                  <c:v>11083.0</c:v>
                </c:pt>
                <c:pt idx="383">
                  <c:v>11084.0</c:v>
                </c:pt>
                <c:pt idx="384">
                  <c:v>11086.0</c:v>
                </c:pt>
                <c:pt idx="385">
                  <c:v>11088.0</c:v>
                </c:pt>
                <c:pt idx="386">
                  <c:v>11089.0</c:v>
                </c:pt>
                <c:pt idx="387">
                  <c:v>11091.0</c:v>
                </c:pt>
                <c:pt idx="388">
                  <c:v>11093.0</c:v>
                </c:pt>
                <c:pt idx="389">
                  <c:v>11094.0</c:v>
                </c:pt>
                <c:pt idx="390">
                  <c:v>11096.0</c:v>
                </c:pt>
                <c:pt idx="391">
                  <c:v>11098.0</c:v>
                </c:pt>
                <c:pt idx="392">
                  <c:v>11099.0</c:v>
                </c:pt>
                <c:pt idx="393">
                  <c:v>11101.0</c:v>
                </c:pt>
                <c:pt idx="394">
                  <c:v>11102.0</c:v>
                </c:pt>
                <c:pt idx="395">
                  <c:v>11104.0</c:v>
                </c:pt>
                <c:pt idx="396">
                  <c:v>11106.0</c:v>
                </c:pt>
                <c:pt idx="397">
                  <c:v>11107.0</c:v>
                </c:pt>
                <c:pt idx="398">
                  <c:v>11109.0</c:v>
                </c:pt>
                <c:pt idx="399">
                  <c:v>11111.0</c:v>
                </c:pt>
                <c:pt idx="400">
                  <c:v>11112.0</c:v>
                </c:pt>
                <c:pt idx="401">
                  <c:v>11114.0</c:v>
                </c:pt>
                <c:pt idx="402">
                  <c:v>11116.0</c:v>
                </c:pt>
                <c:pt idx="403">
                  <c:v>11117.0</c:v>
                </c:pt>
                <c:pt idx="404">
                  <c:v>11119.0</c:v>
                </c:pt>
                <c:pt idx="405">
                  <c:v>11120.0</c:v>
                </c:pt>
                <c:pt idx="406">
                  <c:v>11122.0</c:v>
                </c:pt>
                <c:pt idx="407">
                  <c:v>11124.0</c:v>
                </c:pt>
                <c:pt idx="408">
                  <c:v>11125.0</c:v>
                </c:pt>
                <c:pt idx="409">
                  <c:v>11127.0</c:v>
                </c:pt>
                <c:pt idx="410">
                  <c:v>11129.0</c:v>
                </c:pt>
                <c:pt idx="411">
                  <c:v>11130.0</c:v>
                </c:pt>
                <c:pt idx="412">
                  <c:v>11132.0</c:v>
                </c:pt>
                <c:pt idx="413">
                  <c:v>11133.0</c:v>
                </c:pt>
                <c:pt idx="414">
                  <c:v>11135.0</c:v>
                </c:pt>
                <c:pt idx="415">
                  <c:v>11137.0</c:v>
                </c:pt>
                <c:pt idx="416">
                  <c:v>11138.0</c:v>
                </c:pt>
                <c:pt idx="417">
                  <c:v>11140.0</c:v>
                </c:pt>
                <c:pt idx="418">
                  <c:v>11142.0</c:v>
                </c:pt>
                <c:pt idx="419">
                  <c:v>11143.0</c:v>
                </c:pt>
                <c:pt idx="420">
                  <c:v>11145.0</c:v>
                </c:pt>
                <c:pt idx="421">
                  <c:v>11147.0</c:v>
                </c:pt>
                <c:pt idx="422">
                  <c:v>11148.0</c:v>
                </c:pt>
                <c:pt idx="423">
                  <c:v>11150.0</c:v>
                </c:pt>
                <c:pt idx="424">
                  <c:v>11151.0</c:v>
                </c:pt>
                <c:pt idx="425">
                  <c:v>11153.0</c:v>
                </c:pt>
                <c:pt idx="426">
                  <c:v>11155.0</c:v>
                </c:pt>
                <c:pt idx="427">
                  <c:v>11156.0</c:v>
                </c:pt>
                <c:pt idx="428">
                  <c:v>11158.0</c:v>
                </c:pt>
                <c:pt idx="429">
                  <c:v>11160.0</c:v>
                </c:pt>
                <c:pt idx="430">
                  <c:v>11161.0</c:v>
                </c:pt>
                <c:pt idx="431">
                  <c:v>11163.0</c:v>
                </c:pt>
                <c:pt idx="432">
                  <c:v>11164.0</c:v>
                </c:pt>
                <c:pt idx="433">
                  <c:v>11166.0</c:v>
                </c:pt>
                <c:pt idx="434">
                  <c:v>11168.0</c:v>
                </c:pt>
                <c:pt idx="435">
                  <c:v>11169.0</c:v>
                </c:pt>
                <c:pt idx="436">
                  <c:v>11171.0</c:v>
                </c:pt>
                <c:pt idx="437">
                  <c:v>11173.0</c:v>
                </c:pt>
                <c:pt idx="438">
                  <c:v>11174.0</c:v>
                </c:pt>
                <c:pt idx="439">
                  <c:v>11176.0</c:v>
                </c:pt>
                <c:pt idx="440">
                  <c:v>11178.0</c:v>
                </c:pt>
                <c:pt idx="441">
                  <c:v>11179.0</c:v>
                </c:pt>
                <c:pt idx="442">
                  <c:v>11181.0</c:v>
                </c:pt>
                <c:pt idx="443">
                  <c:v>11182.0</c:v>
                </c:pt>
                <c:pt idx="444">
                  <c:v>11184.0</c:v>
                </c:pt>
                <c:pt idx="445">
                  <c:v>11186.0</c:v>
                </c:pt>
                <c:pt idx="446">
                  <c:v>11187.0</c:v>
                </c:pt>
                <c:pt idx="447">
                  <c:v>11189.0</c:v>
                </c:pt>
                <c:pt idx="448">
                  <c:v>11191.0</c:v>
                </c:pt>
                <c:pt idx="449">
                  <c:v>11192.0</c:v>
                </c:pt>
                <c:pt idx="450">
                  <c:v>11194.0</c:v>
                </c:pt>
                <c:pt idx="451">
                  <c:v>11196.0</c:v>
                </c:pt>
                <c:pt idx="452">
                  <c:v>11197.0</c:v>
                </c:pt>
                <c:pt idx="453">
                  <c:v>11199.0</c:v>
                </c:pt>
                <c:pt idx="454">
                  <c:v>11200.0</c:v>
                </c:pt>
                <c:pt idx="455">
                  <c:v>11202.0</c:v>
                </c:pt>
                <c:pt idx="456">
                  <c:v>11204.0</c:v>
                </c:pt>
                <c:pt idx="457">
                  <c:v>11205.0</c:v>
                </c:pt>
                <c:pt idx="458">
                  <c:v>11207.0</c:v>
                </c:pt>
                <c:pt idx="459">
                  <c:v>11209.0</c:v>
                </c:pt>
                <c:pt idx="460">
                  <c:v>11210.0</c:v>
                </c:pt>
                <c:pt idx="461">
                  <c:v>11212.0</c:v>
                </c:pt>
                <c:pt idx="462">
                  <c:v>11213.0</c:v>
                </c:pt>
                <c:pt idx="463">
                  <c:v>11215.0</c:v>
                </c:pt>
                <c:pt idx="464">
                  <c:v>11217.0</c:v>
                </c:pt>
                <c:pt idx="465">
                  <c:v>11218.0</c:v>
                </c:pt>
                <c:pt idx="466">
                  <c:v>11220.0</c:v>
                </c:pt>
                <c:pt idx="467">
                  <c:v>11222.0</c:v>
                </c:pt>
                <c:pt idx="468">
                  <c:v>11223.0</c:v>
                </c:pt>
                <c:pt idx="469">
                  <c:v>11225.0</c:v>
                </c:pt>
                <c:pt idx="470">
                  <c:v>11227.0</c:v>
                </c:pt>
                <c:pt idx="471">
                  <c:v>11228.0</c:v>
                </c:pt>
                <c:pt idx="472">
                  <c:v>11230.0</c:v>
                </c:pt>
                <c:pt idx="473">
                  <c:v>11231.0</c:v>
                </c:pt>
                <c:pt idx="474">
                  <c:v>11233.0</c:v>
                </c:pt>
                <c:pt idx="475">
                  <c:v>11235.0</c:v>
                </c:pt>
                <c:pt idx="476">
                  <c:v>11236.0</c:v>
                </c:pt>
                <c:pt idx="477">
                  <c:v>11238.0</c:v>
                </c:pt>
                <c:pt idx="478">
                  <c:v>11240.0</c:v>
                </c:pt>
                <c:pt idx="479">
                  <c:v>11241.0</c:v>
                </c:pt>
                <c:pt idx="480">
                  <c:v>11243.0</c:v>
                </c:pt>
                <c:pt idx="481">
                  <c:v>11244.0</c:v>
                </c:pt>
                <c:pt idx="482">
                  <c:v>11246.0</c:v>
                </c:pt>
                <c:pt idx="483">
                  <c:v>11248.0</c:v>
                </c:pt>
                <c:pt idx="484">
                  <c:v>11249.0</c:v>
                </c:pt>
                <c:pt idx="485">
                  <c:v>11251.0</c:v>
                </c:pt>
                <c:pt idx="486">
                  <c:v>11253.0</c:v>
                </c:pt>
                <c:pt idx="487">
                  <c:v>11254.0</c:v>
                </c:pt>
                <c:pt idx="488">
                  <c:v>11256.0</c:v>
                </c:pt>
                <c:pt idx="489">
                  <c:v>11258.0</c:v>
                </c:pt>
                <c:pt idx="490">
                  <c:v>11259.0</c:v>
                </c:pt>
                <c:pt idx="491">
                  <c:v>11261.0</c:v>
                </c:pt>
                <c:pt idx="492">
                  <c:v>11262.0</c:v>
                </c:pt>
                <c:pt idx="493">
                  <c:v>11264.0</c:v>
                </c:pt>
                <c:pt idx="494">
                  <c:v>11266.0</c:v>
                </c:pt>
                <c:pt idx="495">
                  <c:v>11267.0</c:v>
                </c:pt>
                <c:pt idx="496">
                  <c:v>11269.0</c:v>
                </c:pt>
                <c:pt idx="497">
                  <c:v>11271.0</c:v>
                </c:pt>
                <c:pt idx="498">
                  <c:v>11272.0</c:v>
                </c:pt>
                <c:pt idx="499">
                  <c:v>11274.0</c:v>
                </c:pt>
                <c:pt idx="500">
                  <c:v>11275.0</c:v>
                </c:pt>
                <c:pt idx="501">
                  <c:v>11277.0</c:v>
                </c:pt>
                <c:pt idx="502">
                  <c:v>11279.0</c:v>
                </c:pt>
                <c:pt idx="503">
                  <c:v>11280.0</c:v>
                </c:pt>
                <c:pt idx="504">
                  <c:v>11282.0</c:v>
                </c:pt>
                <c:pt idx="505">
                  <c:v>11284.0</c:v>
                </c:pt>
                <c:pt idx="506">
                  <c:v>11285.0</c:v>
                </c:pt>
                <c:pt idx="507">
                  <c:v>11287.0</c:v>
                </c:pt>
                <c:pt idx="508">
                  <c:v>11289.0</c:v>
                </c:pt>
                <c:pt idx="509">
                  <c:v>11290.0</c:v>
                </c:pt>
                <c:pt idx="510">
                  <c:v>11292.0</c:v>
                </c:pt>
                <c:pt idx="511">
                  <c:v>11293.0</c:v>
                </c:pt>
                <c:pt idx="512">
                  <c:v>11295.0</c:v>
                </c:pt>
                <c:pt idx="513">
                  <c:v>11297.0</c:v>
                </c:pt>
                <c:pt idx="514">
                  <c:v>11298.0</c:v>
                </c:pt>
                <c:pt idx="515">
                  <c:v>11300.0</c:v>
                </c:pt>
                <c:pt idx="516">
                  <c:v>11302.0</c:v>
                </c:pt>
                <c:pt idx="517">
                  <c:v>11303.0</c:v>
                </c:pt>
                <c:pt idx="518">
                  <c:v>11305.0</c:v>
                </c:pt>
                <c:pt idx="519">
                  <c:v>11306.0</c:v>
                </c:pt>
                <c:pt idx="520">
                  <c:v>11308.0</c:v>
                </c:pt>
                <c:pt idx="521">
                  <c:v>11310.0</c:v>
                </c:pt>
                <c:pt idx="522">
                  <c:v>11311.0</c:v>
                </c:pt>
                <c:pt idx="523">
                  <c:v>11313.0</c:v>
                </c:pt>
                <c:pt idx="524">
                  <c:v>11315.0</c:v>
                </c:pt>
                <c:pt idx="525">
                  <c:v>11377.0</c:v>
                </c:pt>
                <c:pt idx="526">
                  <c:v>11439.0</c:v>
                </c:pt>
                <c:pt idx="527">
                  <c:v>11501.0</c:v>
                </c:pt>
                <c:pt idx="528">
                  <c:v>11563.0</c:v>
                </c:pt>
                <c:pt idx="529">
                  <c:v>11625.0</c:v>
                </c:pt>
                <c:pt idx="530">
                  <c:v>11687.0</c:v>
                </c:pt>
              </c:numCache>
            </c:numRef>
          </c:xVal>
          <c:yVal>
            <c:numRef>
              <c:f>'[1]data (Autosaved)'!$B$6250:$B$6780</c:f>
              <c:numCache>
                <c:formatCode>General</c:formatCode>
                <c:ptCount val="531"/>
                <c:pt idx="0">
                  <c:v>9016.28</c:v>
                </c:pt>
                <c:pt idx="1">
                  <c:v>8997.19</c:v>
                </c:pt>
                <c:pt idx="2">
                  <c:v>8976.85</c:v>
                </c:pt>
                <c:pt idx="3">
                  <c:v>8957.629999999999</c:v>
                </c:pt>
                <c:pt idx="4">
                  <c:v>8937.82</c:v>
                </c:pt>
                <c:pt idx="5">
                  <c:v>8917.19</c:v>
                </c:pt>
                <c:pt idx="6">
                  <c:v>8898.969999999999</c:v>
                </c:pt>
                <c:pt idx="7">
                  <c:v>8877.17</c:v>
                </c:pt>
                <c:pt idx="8">
                  <c:v>8856.49</c:v>
                </c:pt>
                <c:pt idx="9">
                  <c:v>8838.41</c:v>
                </c:pt>
                <c:pt idx="10">
                  <c:v>8818.25</c:v>
                </c:pt>
                <c:pt idx="11">
                  <c:v>8798.78</c:v>
                </c:pt>
                <c:pt idx="12">
                  <c:v>8778.08</c:v>
                </c:pt>
                <c:pt idx="13">
                  <c:v>8758.29</c:v>
                </c:pt>
                <c:pt idx="14">
                  <c:v>8740.01</c:v>
                </c:pt>
                <c:pt idx="15">
                  <c:v>8720.09</c:v>
                </c:pt>
                <c:pt idx="16">
                  <c:v>8701.69</c:v>
                </c:pt>
                <c:pt idx="17">
                  <c:v>8681.04</c:v>
                </c:pt>
                <c:pt idx="18">
                  <c:v>8660.44</c:v>
                </c:pt>
                <c:pt idx="19">
                  <c:v>8642.59</c:v>
                </c:pt>
                <c:pt idx="20">
                  <c:v>8622.709999999999</c:v>
                </c:pt>
                <c:pt idx="21">
                  <c:v>8604.12</c:v>
                </c:pt>
                <c:pt idx="22">
                  <c:v>8583.5</c:v>
                </c:pt>
                <c:pt idx="23">
                  <c:v>8564.799999999999</c:v>
                </c:pt>
                <c:pt idx="24">
                  <c:v>8545.52</c:v>
                </c:pt>
                <c:pt idx="25">
                  <c:v>8524.85</c:v>
                </c:pt>
                <c:pt idx="26">
                  <c:v>8507.09</c:v>
                </c:pt>
                <c:pt idx="27">
                  <c:v>8489.98</c:v>
                </c:pt>
                <c:pt idx="28">
                  <c:v>8468.65</c:v>
                </c:pt>
                <c:pt idx="29">
                  <c:v>8450.2</c:v>
                </c:pt>
                <c:pt idx="30">
                  <c:v>8432.209999999999</c:v>
                </c:pt>
                <c:pt idx="31">
                  <c:v>8414.450000000001</c:v>
                </c:pt>
                <c:pt idx="32">
                  <c:v>8393.309999999999</c:v>
                </c:pt>
                <c:pt idx="33">
                  <c:v>8374.43</c:v>
                </c:pt>
                <c:pt idx="34">
                  <c:v>8357.6</c:v>
                </c:pt>
                <c:pt idx="35">
                  <c:v>8337.4</c:v>
                </c:pt>
                <c:pt idx="36">
                  <c:v>8319.059999999999</c:v>
                </c:pt>
                <c:pt idx="37">
                  <c:v>8299.75</c:v>
                </c:pt>
                <c:pt idx="38">
                  <c:v>8279.709999999999</c:v>
                </c:pt>
                <c:pt idx="39">
                  <c:v>8262.28</c:v>
                </c:pt>
                <c:pt idx="40">
                  <c:v>8244.879999999999</c:v>
                </c:pt>
                <c:pt idx="41">
                  <c:v>8224.969999999999</c:v>
                </c:pt>
                <c:pt idx="42">
                  <c:v>8206.09</c:v>
                </c:pt>
                <c:pt idx="43">
                  <c:v>8189.2</c:v>
                </c:pt>
                <c:pt idx="44">
                  <c:v>8169.23</c:v>
                </c:pt>
                <c:pt idx="45">
                  <c:v>8150.48</c:v>
                </c:pt>
                <c:pt idx="46">
                  <c:v>8131.37</c:v>
                </c:pt>
                <c:pt idx="47">
                  <c:v>8112.51</c:v>
                </c:pt>
                <c:pt idx="48">
                  <c:v>8094.85</c:v>
                </c:pt>
                <c:pt idx="49">
                  <c:v>8074.52</c:v>
                </c:pt>
                <c:pt idx="50">
                  <c:v>8056.18</c:v>
                </c:pt>
                <c:pt idx="51">
                  <c:v>8038.25</c:v>
                </c:pt>
                <c:pt idx="52">
                  <c:v>8020.18</c:v>
                </c:pt>
                <c:pt idx="53">
                  <c:v>8000.81</c:v>
                </c:pt>
                <c:pt idx="54">
                  <c:v>7983.96</c:v>
                </c:pt>
                <c:pt idx="55">
                  <c:v>7965.05</c:v>
                </c:pt>
                <c:pt idx="56">
                  <c:v>7946.38</c:v>
                </c:pt>
                <c:pt idx="57">
                  <c:v>7928.69</c:v>
                </c:pt>
                <c:pt idx="58">
                  <c:v>7910.29</c:v>
                </c:pt>
                <c:pt idx="59">
                  <c:v>7891.73</c:v>
                </c:pt>
                <c:pt idx="60">
                  <c:v>7874.36</c:v>
                </c:pt>
                <c:pt idx="61">
                  <c:v>7854.95</c:v>
                </c:pt>
                <c:pt idx="62">
                  <c:v>7836.51</c:v>
                </c:pt>
                <c:pt idx="63">
                  <c:v>7817.38</c:v>
                </c:pt>
                <c:pt idx="64">
                  <c:v>7799.22</c:v>
                </c:pt>
                <c:pt idx="65">
                  <c:v>7781.29</c:v>
                </c:pt>
                <c:pt idx="66">
                  <c:v>7762.47</c:v>
                </c:pt>
                <c:pt idx="67">
                  <c:v>7743.87</c:v>
                </c:pt>
                <c:pt idx="68">
                  <c:v>7725.51</c:v>
                </c:pt>
                <c:pt idx="69">
                  <c:v>7706.07</c:v>
                </c:pt>
                <c:pt idx="70">
                  <c:v>7689.26</c:v>
                </c:pt>
                <c:pt idx="71">
                  <c:v>7672.49</c:v>
                </c:pt>
                <c:pt idx="72">
                  <c:v>7652.63</c:v>
                </c:pt>
                <c:pt idx="73">
                  <c:v>7634.64</c:v>
                </c:pt>
                <c:pt idx="74">
                  <c:v>7618.89</c:v>
                </c:pt>
                <c:pt idx="75">
                  <c:v>7599.34</c:v>
                </c:pt>
                <c:pt idx="76">
                  <c:v>7582.2</c:v>
                </c:pt>
                <c:pt idx="77">
                  <c:v>7564.92</c:v>
                </c:pt>
                <c:pt idx="78">
                  <c:v>7545.85</c:v>
                </c:pt>
                <c:pt idx="79">
                  <c:v>7528.1</c:v>
                </c:pt>
                <c:pt idx="80">
                  <c:v>7510.2</c:v>
                </c:pt>
                <c:pt idx="81">
                  <c:v>7491.44</c:v>
                </c:pt>
                <c:pt idx="82">
                  <c:v>7475.06</c:v>
                </c:pt>
                <c:pt idx="83">
                  <c:v>7455.66</c:v>
                </c:pt>
                <c:pt idx="84">
                  <c:v>7437.39</c:v>
                </c:pt>
                <c:pt idx="85">
                  <c:v>7418.97</c:v>
                </c:pt>
                <c:pt idx="86">
                  <c:v>7401.3</c:v>
                </c:pt>
                <c:pt idx="87">
                  <c:v>7383.68</c:v>
                </c:pt>
                <c:pt idx="88">
                  <c:v>7367.33</c:v>
                </c:pt>
                <c:pt idx="89">
                  <c:v>7352.08</c:v>
                </c:pt>
                <c:pt idx="90">
                  <c:v>7334.03</c:v>
                </c:pt>
                <c:pt idx="91">
                  <c:v>7316.19</c:v>
                </c:pt>
                <c:pt idx="92">
                  <c:v>7298.74</c:v>
                </c:pt>
                <c:pt idx="93">
                  <c:v>7283.96</c:v>
                </c:pt>
                <c:pt idx="94">
                  <c:v>7264.12</c:v>
                </c:pt>
                <c:pt idx="95">
                  <c:v>7247.31</c:v>
                </c:pt>
                <c:pt idx="96">
                  <c:v>7230.7</c:v>
                </c:pt>
                <c:pt idx="97">
                  <c:v>7211.69</c:v>
                </c:pt>
                <c:pt idx="98">
                  <c:v>7194.63</c:v>
                </c:pt>
                <c:pt idx="99">
                  <c:v>7177.08</c:v>
                </c:pt>
                <c:pt idx="100">
                  <c:v>7162.17</c:v>
                </c:pt>
                <c:pt idx="101">
                  <c:v>7142.62</c:v>
                </c:pt>
                <c:pt idx="102">
                  <c:v>7125.53</c:v>
                </c:pt>
                <c:pt idx="103">
                  <c:v>7109.68</c:v>
                </c:pt>
                <c:pt idx="104">
                  <c:v>7092.31</c:v>
                </c:pt>
                <c:pt idx="105">
                  <c:v>7074.63</c:v>
                </c:pt>
                <c:pt idx="106">
                  <c:v>7057.16</c:v>
                </c:pt>
                <c:pt idx="107">
                  <c:v>7041.61</c:v>
                </c:pt>
                <c:pt idx="108">
                  <c:v>7023.7</c:v>
                </c:pt>
                <c:pt idx="109">
                  <c:v>7006.85</c:v>
                </c:pt>
                <c:pt idx="110">
                  <c:v>6989.01</c:v>
                </c:pt>
                <c:pt idx="111">
                  <c:v>6972.57</c:v>
                </c:pt>
                <c:pt idx="112">
                  <c:v>6954.97</c:v>
                </c:pt>
                <c:pt idx="113">
                  <c:v>6937.41</c:v>
                </c:pt>
                <c:pt idx="114">
                  <c:v>6921.91</c:v>
                </c:pt>
                <c:pt idx="115">
                  <c:v>6906.1</c:v>
                </c:pt>
                <c:pt idx="116">
                  <c:v>6886.79</c:v>
                </c:pt>
                <c:pt idx="117">
                  <c:v>6870.55</c:v>
                </c:pt>
                <c:pt idx="118">
                  <c:v>6854.33</c:v>
                </c:pt>
                <c:pt idx="119">
                  <c:v>6835.81</c:v>
                </c:pt>
                <c:pt idx="120">
                  <c:v>6818.99</c:v>
                </c:pt>
                <c:pt idx="121">
                  <c:v>6802.71</c:v>
                </c:pt>
                <c:pt idx="122">
                  <c:v>6786.29</c:v>
                </c:pt>
                <c:pt idx="123">
                  <c:v>6767.92</c:v>
                </c:pt>
                <c:pt idx="124">
                  <c:v>6750.91</c:v>
                </c:pt>
                <c:pt idx="125">
                  <c:v>6735.58</c:v>
                </c:pt>
                <c:pt idx="126">
                  <c:v>6718.13</c:v>
                </c:pt>
                <c:pt idx="127">
                  <c:v>6700.07</c:v>
                </c:pt>
                <c:pt idx="128">
                  <c:v>6683.36</c:v>
                </c:pt>
                <c:pt idx="129">
                  <c:v>6664.88</c:v>
                </c:pt>
                <c:pt idx="130">
                  <c:v>6647.75</c:v>
                </c:pt>
                <c:pt idx="131">
                  <c:v>6630.81</c:v>
                </c:pt>
                <c:pt idx="132">
                  <c:v>6612.78</c:v>
                </c:pt>
                <c:pt idx="133">
                  <c:v>6596.39</c:v>
                </c:pt>
                <c:pt idx="134">
                  <c:v>6577.13</c:v>
                </c:pt>
                <c:pt idx="135">
                  <c:v>6561.95</c:v>
                </c:pt>
                <c:pt idx="136">
                  <c:v>6544.7</c:v>
                </c:pt>
                <c:pt idx="137">
                  <c:v>6528.93</c:v>
                </c:pt>
                <c:pt idx="138">
                  <c:v>6512.71</c:v>
                </c:pt>
                <c:pt idx="139">
                  <c:v>6493.31</c:v>
                </c:pt>
                <c:pt idx="140">
                  <c:v>6475.08</c:v>
                </c:pt>
                <c:pt idx="141">
                  <c:v>6457.21</c:v>
                </c:pt>
                <c:pt idx="142">
                  <c:v>6437.78</c:v>
                </c:pt>
                <c:pt idx="143">
                  <c:v>6417.76</c:v>
                </c:pt>
                <c:pt idx="144">
                  <c:v>6396.21</c:v>
                </c:pt>
                <c:pt idx="145">
                  <c:v>6377.87</c:v>
                </c:pt>
                <c:pt idx="146">
                  <c:v>6359.72</c:v>
                </c:pt>
                <c:pt idx="147">
                  <c:v>6342.4</c:v>
                </c:pt>
                <c:pt idx="148">
                  <c:v>6323.39</c:v>
                </c:pt>
                <c:pt idx="149">
                  <c:v>6305.82</c:v>
                </c:pt>
                <c:pt idx="150">
                  <c:v>6291.74</c:v>
                </c:pt>
                <c:pt idx="151">
                  <c:v>6273.62</c:v>
                </c:pt>
                <c:pt idx="152">
                  <c:v>6256.94</c:v>
                </c:pt>
                <c:pt idx="153">
                  <c:v>6239.2</c:v>
                </c:pt>
                <c:pt idx="154">
                  <c:v>6221.5</c:v>
                </c:pt>
                <c:pt idx="155">
                  <c:v>6206.31</c:v>
                </c:pt>
                <c:pt idx="156">
                  <c:v>6190.84</c:v>
                </c:pt>
                <c:pt idx="157">
                  <c:v>6173.4</c:v>
                </c:pt>
                <c:pt idx="158">
                  <c:v>6156.29</c:v>
                </c:pt>
                <c:pt idx="159">
                  <c:v>6141.06</c:v>
                </c:pt>
                <c:pt idx="160">
                  <c:v>6123.71</c:v>
                </c:pt>
                <c:pt idx="161">
                  <c:v>6107.47</c:v>
                </c:pt>
                <c:pt idx="162">
                  <c:v>6090.8</c:v>
                </c:pt>
                <c:pt idx="163">
                  <c:v>6076.15</c:v>
                </c:pt>
                <c:pt idx="164">
                  <c:v>6058.32</c:v>
                </c:pt>
                <c:pt idx="165">
                  <c:v>6042.2</c:v>
                </c:pt>
                <c:pt idx="166">
                  <c:v>6026.11</c:v>
                </c:pt>
                <c:pt idx="167">
                  <c:v>6008.54</c:v>
                </c:pt>
                <c:pt idx="168">
                  <c:v>5992.36</c:v>
                </c:pt>
                <c:pt idx="169">
                  <c:v>5977.42</c:v>
                </c:pt>
                <c:pt idx="170">
                  <c:v>5960.4</c:v>
                </c:pt>
                <c:pt idx="171">
                  <c:v>5943.55</c:v>
                </c:pt>
                <c:pt idx="172">
                  <c:v>5928.1</c:v>
                </c:pt>
                <c:pt idx="173">
                  <c:v>5913.11</c:v>
                </c:pt>
                <c:pt idx="174">
                  <c:v>5895.47</c:v>
                </c:pt>
                <c:pt idx="175">
                  <c:v>5878.9</c:v>
                </c:pt>
                <c:pt idx="176">
                  <c:v>5864.6</c:v>
                </c:pt>
                <c:pt idx="177">
                  <c:v>5846.61</c:v>
                </c:pt>
                <c:pt idx="178">
                  <c:v>5831.47</c:v>
                </c:pt>
                <c:pt idx="179">
                  <c:v>5815.91</c:v>
                </c:pt>
                <c:pt idx="180">
                  <c:v>5799.35</c:v>
                </c:pt>
                <c:pt idx="181">
                  <c:v>5783.41</c:v>
                </c:pt>
                <c:pt idx="182">
                  <c:v>5767.5</c:v>
                </c:pt>
                <c:pt idx="183">
                  <c:v>5752.79</c:v>
                </c:pt>
                <c:pt idx="184">
                  <c:v>5736.05</c:v>
                </c:pt>
                <c:pt idx="185">
                  <c:v>5720.37</c:v>
                </c:pt>
                <c:pt idx="186">
                  <c:v>5704.28</c:v>
                </c:pt>
                <c:pt idx="187">
                  <c:v>5689.23</c:v>
                </c:pt>
                <c:pt idx="188">
                  <c:v>5672.04</c:v>
                </c:pt>
                <c:pt idx="189">
                  <c:v>5657.63</c:v>
                </c:pt>
                <c:pt idx="190">
                  <c:v>5642.09</c:v>
                </c:pt>
                <c:pt idx="191">
                  <c:v>5626.29</c:v>
                </c:pt>
                <c:pt idx="192">
                  <c:v>5609.65</c:v>
                </c:pt>
                <c:pt idx="193">
                  <c:v>5594.04</c:v>
                </c:pt>
                <c:pt idx="194">
                  <c:v>5578.19</c:v>
                </c:pt>
                <c:pt idx="195">
                  <c:v>5560.91</c:v>
                </c:pt>
                <c:pt idx="196">
                  <c:v>5545.11</c:v>
                </c:pt>
                <c:pt idx="197">
                  <c:v>5530.48</c:v>
                </c:pt>
                <c:pt idx="198">
                  <c:v>5513.45</c:v>
                </c:pt>
                <c:pt idx="199">
                  <c:v>5498.16</c:v>
                </c:pt>
                <c:pt idx="200">
                  <c:v>5482.9</c:v>
                </c:pt>
                <c:pt idx="201">
                  <c:v>5468.66</c:v>
                </c:pt>
                <c:pt idx="202">
                  <c:v>5451.61</c:v>
                </c:pt>
                <c:pt idx="203">
                  <c:v>5435.57</c:v>
                </c:pt>
                <c:pt idx="204">
                  <c:v>5421.27</c:v>
                </c:pt>
                <c:pt idx="205">
                  <c:v>5404.17</c:v>
                </c:pt>
                <c:pt idx="206">
                  <c:v>5388.64</c:v>
                </c:pt>
                <c:pt idx="207">
                  <c:v>5373.29</c:v>
                </c:pt>
                <c:pt idx="208">
                  <c:v>5357.95</c:v>
                </c:pt>
                <c:pt idx="209">
                  <c:v>5341.53</c:v>
                </c:pt>
                <c:pt idx="210">
                  <c:v>5326.26</c:v>
                </c:pt>
                <c:pt idx="211">
                  <c:v>5312.27</c:v>
                </c:pt>
                <c:pt idx="212">
                  <c:v>5296.21</c:v>
                </c:pt>
                <c:pt idx="213">
                  <c:v>5280.6</c:v>
                </c:pt>
                <c:pt idx="214">
                  <c:v>5265.01</c:v>
                </c:pt>
                <c:pt idx="215">
                  <c:v>5250.42</c:v>
                </c:pt>
                <c:pt idx="216">
                  <c:v>5233.65</c:v>
                </c:pt>
                <c:pt idx="217">
                  <c:v>5218.56</c:v>
                </c:pt>
                <c:pt idx="218">
                  <c:v>5113.1</c:v>
                </c:pt>
                <c:pt idx="219">
                  <c:v>5097.26</c:v>
                </c:pt>
                <c:pt idx="220">
                  <c:v>5082.27</c:v>
                </c:pt>
                <c:pt idx="221">
                  <c:v>5066.21</c:v>
                </c:pt>
                <c:pt idx="222">
                  <c:v>5051.4</c:v>
                </c:pt>
                <c:pt idx="223">
                  <c:v>5036.62</c:v>
                </c:pt>
                <c:pt idx="224">
                  <c:v>5019.97</c:v>
                </c:pt>
                <c:pt idx="225">
                  <c:v>5005.24</c:v>
                </c:pt>
                <c:pt idx="226">
                  <c:v>4991.48</c:v>
                </c:pt>
                <c:pt idx="227">
                  <c:v>4975.05</c:v>
                </c:pt>
                <c:pt idx="228">
                  <c:v>4959.32</c:v>
                </c:pt>
                <c:pt idx="229">
                  <c:v>4945.49</c:v>
                </c:pt>
                <c:pt idx="230">
                  <c:v>4930.88</c:v>
                </c:pt>
                <c:pt idx="231">
                  <c:v>4915.9</c:v>
                </c:pt>
                <c:pt idx="232">
                  <c:v>4899.6</c:v>
                </c:pt>
                <c:pt idx="233">
                  <c:v>4885.73</c:v>
                </c:pt>
                <c:pt idx="234">
                  <c:v>4872.42</c:v>
                </c:pt>
                <c:pt idx="235">
                  <c:v>4855.68</c:v>
                </c:pt>
                <c:pt idx="236">
                  <c:v>4841.21</c:v>
                </c:pt>
                <c:pt idx="237">
                  <c:v>4827.7</c:v>
                </c:pt>
                <c:pt idx="238">
                  <c:v>4811.3</c:v>
                </c:pt>
                <c:pt idx="239">
                  <c:v>4795.86</c:v>
                </c:pt>
                <c:pt idx="240">
                  <c:v>4781.88</c:v>
                </c:pt>
                <c:pt idx="241">
                  <c:v>4766.23</c:v>
                </c:pt>
                <c:pt idx="242">
                  <c:v>4750.73</c:v>
                </c:pt>
                <c:pt idx="243">
                  <c:v>4736.43</c:v>
                </c:pt>
                <c:pt idx="244">
                  <c:v>4722.03</c:v>
                </c:pt>
                <c:pt idx="245">
                  <c:v>4705.3</c:v>
                </c:pt>
                <c:pt idx="246">
                  <c:v>4691.21</c:v>
                </c:pt>
                <c:pt idx="247">
                  <c:v>4676.88</c:v>
                </c:pt>
                <c:pt idx="248">
                  <c:v>4662.83</c:v>
                </c:pt>
                <c:pt idx="249">
                  <c:v>4646.99</c:v>
                </c:pt>
                <c:pt idx="250">
                  <c:v>4632.08</c:v>
                </c:pt>
                <c:pt idx="251">
                  <c:v>4618.5</c:v>
                </c:pt>
                <c:pt idx="252">
                  <c:v>4602.99</c:v>
                </c:pt>
                <c:pt idx="253">
                  <c:v>4588.15</c:v>
                </c:pt>
                <c:pt idx="254">
                  <c:v>4573.09</c:v>
                </c:pt>
                <c:pt idx="255">
                  <c:v>4558.82</c:v>
                </c:pt>
                <c:pt idx="256">
                  <c:v>4543.41</c:v>
                </c:pt>
                <c:pt idx="257">
                  <c:v>4528.81</c:v>
                </c:pt>
                <c:pt idx="258">
                  <c:v>4514.86</c:v>
                </c:pt>
                <c:pt idx="259">
                  <c:v>4500.42</c:v>
                </c:pt>
                <c:pt idx="260">
                  <c:v>4484.87</c:v>
                </c:pt>
                <c:pt idx="261">
                  <c:v>4469.97</c:v>
                </c:pt>
                <c:pt idx="262">
                  <c:v>4456.24</c:v>
                </c:pt>
                <c:pt idx="263">
                  <c:v>4440.5</c:v>
                </c:pt>
                <c:pt idx="264">
                  <c:v>4425.17</c:v>
                </c:pt>
                <c:pt idx="265">
                  <c:v>4410.0</c:v>
                </c:pt>
                <c:pt idx="266">
                  <c:v>4395.09</c:v>
                </c:pt>
                <c:pt idx="267">
                  <c:v>4380.6</c:v>
                </c:pt>
                <c:pt idx="268">
                  <c:v>4364.74</c:v>
                </c:pt>
                <c:pt idx="269">
                  <c:v>4349.66</c:v>
                </c:pt>
                <c:pt idx="270">
                  <c:v>4335.62</c:v>
                </c:pt>
                <c:pt idx="271">
                  <c:v>4319.34</c:v>
                </c:pt>
                <c:pt idx="272">
                  <c:v>4304.46</c:v>
                </c:pt>
                <c:pt idx="273">
                  <c:v>4290.98</c:v>
                </c:pt>
                <c:pt idx="274">
                  <c:v>4277.52</c:v>
                </c:pt>
                <c:pt idx="275">
                  <c:v>4261.72</c:v>
                </c:pt>
                <c:pt idx="276">
                  <c:v>4247.56</c:v>
                </c:pt>
                <c:pt idx="277">
                  <c:v>4234.03</c:v>
                </c:pt>
                <c:pt idx="278">
                  <c:v>4218.56</c:v>
                </c:pt>
                <c:pt idx="279">
                  <c:v>4203.35</c:v>
                </c:pt>
                <c:pt idx="280">
                  <c:v>4189.27</c:v>
                </c:pt>
                <c:pt idx="281">
                  <c:v>4174.49</c:v>
                </c:pt>
                <c:pt idx="282">
                  <c:v>4159.84</c:v>
                </c:pt>
                <c:pt idx="283">
                  <c:v>4145.23</c:v>
                </c:pt>
                <c:pt idx="284">
                  <c:v>4131.13</c:v>
                </c:pt>
                <c:pt idx="285">
                  <c:v>4115.33</c:v>
                </c:pt>
                <c:pt idx="286">
                  <c:v>4100.66</c:v>
                </c:pt>
                <c:pt idx="287">
                  <c:v>4086.74</c:v>
                </c:pt>
                <c:pt idx="288">
                  <c:v>4070.66</c:v>
                </c:pt>
                <c:pt idx="289">
                  <c:v>4055.57</c:v>
                </c:pt>
                <c:pt idx="290">
                  <c:v>4041.61</c:v>
                </c:pt>
                <c:pt idx="291">
                  <c:v>4028.63</c:v>
                </c:pt>
                <c:pt idx="292">
                  <c:v>4013.98</c:v>
                </c:pt>
                <c:pt idx="293">
                  <c:v>3999.35</c:v>
                </c:pt>
                <c:pt idx="294">
                  <c:v>3985.47</c:v>
                </c:pt>
                <c:pt idx="295">
                  <c:v>3972.82</c:v>
                </c:pt>
                <c:pt idx="296">
                  <c:v>3957.53</c:v>
                </c:pt>
                <c:pt idx="297">
                  <c:v>3943.23</c:v>
                </c:pt>
                <c:pt idx="298">
                  <c:v>3929.32</c:v>
                </c:pt>
                <c:pt idx="299">
                  <c:v>3915.06</c:v>
                </c:pt>
                <c:pt idx="300">
                  <c:v>3899.75</c:v>
                </c:pt>
                <c:pt idx="301">
                  <c:v>3885.67</c:v>
                </c:pt>
                <c:pt idx="302">
                  <c:v>3872.55</c:v>
                </c:pt>
                <c:pt idx="303">
                  <c:v>3856.36</c:v>
                </c:pt>
                <c:pt idx="304">
                  <c:v>3842.58</c:v>
                </c:pt>
                <c:pt idx="305">
                  <c:v>3828.69</c:v>
                </c:pt>
                <c:pt idx="306">
                  <c:v>3815.42</c:v>
                </c:pt>
                <c:pt idx="307">
                  <c:v>3800.04</c:v>
                </c:pt>
                <c:pt idx="308">
                  <c:v>3785.87</c:v>
                </c:pt>
                <c:pt idx="309">
                  <c:v>3771.96</c:v>
                </c:pt>
                <c:pt idx="310">
                  <c:v>3757.24</c:v>
                </c:pt>
                <c:pt idx="311">
                  <c:v>3742.9</c:v>
                </c:pt>
                <c:pt idx="312">
                  <c:v>3728.57</c:v>
                </c:pt>
                <c:pt idx="313">
                  <c:v>3715.09</c:v>
                </c:pt>
                <c:pt idx="314">
                  <c:v>3699.53</c:v>
                </c:pt>
                <c:pt idx="315">
                  <c:v>3686.1</c:v>
                </c:pt>
                <c:pt idx="316">
                  <c:v>3672.33</c:v>
                </c:pt>
                <c:pt idx="317">
                  <c:v>3658.23</c:v>
                </c:pt>
                <c:pt idx="318">
                  <c:v>3643.69</c:v>
                </c:pt>
                <c:pt idx="319">
                  <c:v>3629.3</c:v>
                </c:pt>
                <c:pt idx="320">
                  <c:v>3615.73</c:v>
                </c:pt>
                <c:pt idx="321">
                  <c:v>3602.07</c:v>
                </c:pt>
                <c:pt idx="322">
                  <c:v>3587.04</c:v>
                </c:pt>
                <c:pt idx="323">
                  <c:v>3572.15</c:v>
                </c:pt>
                <c:pt idx="324">
                  <c:v>3559.36</c:v>
                </c:pt>
                <c:pt idx="325">
                  <c:v>3544.4</c:v>
                </c:pt>
                <c:pt idx="326">
                  <c:v>3530.73</c:v>
                </c:pt>
                <c:pt idx="327">
                  <c:v>3515.93</c:v>
                </c:pt>
                <c:pt idx="328">
                  <c:v>3503.22</c:v>
                </c:pt>
                <c:pt idx="329">
                  <c:v>3487.32</c:v>
                </c:pt>
                <c:pt idx="330">
                  <c:v>3473.28</c:v>
                </c:pt>
                <c:pt idx="331">
                  <c:v>3459.59</c:v>
                </c:pt>
                <c:pt idx="332">
                  <c:v>3445.48</c:v>
                </c:pt>
                <c:pt idx="333">
                  <c:v>3430.48</c:v>
                </c:pt>
                <c:pt idx="334">
                  <c:v>3416.41</c:v>
                </c:pt>
                <c:pt idx="335">
                  <c:v>3402.92</c:v>
                </c:pt>
                <c:pt idx="336">
                  <c:v>3387.76</c:v>
                </c:pt>
                <c:pt idx="337">
                  <c:v>3373.53</c:v>
                </c:pt>
                <c:pt idx="338">
                  <c:v>3360.33</c:v>
                </c:pt>
                <c:pt idx="339">
                  <c:v>3346.59</c:v>
                </c:pt>
                <c:pt idx="340">
                  <c:v>3331.41</c:v>
                </c:pt>
                <c:pt idx="341">
                  <c:v>3317.6</c:v>
                </c:pt>
                <c:pt idx="342">
                  <c:v>3304.48</c:v>
                </c:pt>
                <c:pt idx="343">
                  <c:v>3290.15</c:v>
                </c:pt>
                <c:pt idx="344">
                  <c:v>3276.29</c:v>
                </c:pt>
                <c:pt idx="345">
                  <c:v>3261.78</c:v>
                </c:pt>
                <c:pt idx="346">
                  <c:v>3248.41</c:v>
                </c:pt>
                <c:pt idx="347">
                  <c:v>3233.16</c:v>
                </c:pt>
                <c:pt idx="348">
                  <c:v>3219.6</c:v>
                </c:pt>
                <c:pt idx="349">
                  <c:v>3205.63</c:v>
                </c:pt>
                <c:pt idx="350">
                  <c:v>3192.11</c:v>
                </c:pt>
                <c:pt idx="351">
                  <c:v>3177.5</c:v>
                </c:pt>
                <c:pt idx="352">
                  <c:v>3163.37</c:v>
                </c:pt>
                <c:pt idx="353">
                  <c:v>3150.36</c:v>
                </c:pt>
                <c:pt idx="354">
                  <c:v>3136.48</c:v>
                </c:pt>
                <c:pt idx="355">
                  <c:v>3121.42</c:v>
                </c:pt>
                <c:pt idx="356">
                  <c:v>3108.03</c:v>
                </c:pt>
                <c:pt idx="357">
                  <c:v>3094.65</c:v>
                </c:pt>
                <c:pt idx="358">
                  <c:v>3080.64</c:v>
                </c:pt>
                <c:pt idx="359">
                  <c:v>3066.21</c:v>
                </c:pt>
                <c:pt idx="360">
                  <c:v>3051.91</c:v>
                </c:pt>
                <c:pt idx="361">
                  <c:v>3038.84</c:v>
                </c:pt>
                <c:pt idx="362">
                  <c:v>3024.69</c:v>
                </c:pt>
                <c:pt idx="363">
                  <c:v>3010.89</c:v>
                </c:pt>
                <c:pt idx="364">
                  <c:v>2996.03</c:v>
                </c:pt>
                <c:pt idx="365">
                  <c:v>2982.81</c:v>
                </c:pt>
                <c:pt idx="366">
                  <c:v>2969.83</c:v>
                </c:pt>
                <c:pt idx="367">
                  <c:v>2954.6</c:v>
                </c:pt>
                <c:pt idx="368">
                  <c:v>2940.36</c:v>
                </c:pt>
                <c:pt idx="369">
                  <c:v>2927.65</c:v>
                </c:pt>
                <c:pt idx="370">
                  <c:v>2914.0</c:v>
                </c:pt>
                <c:pt idx="371">
                  <c:v>2898.97</c:v>
                </c:pt>
                <c:pt idx="372">
                  <c:v>2885.35</c:v>
                </c:pt>
                <c:pt idx="373">
                  <c:v>2872.07</c:v>
                </c:pt>
                <c:pt idx="374">
                  <c:v>2859.14</c:v>
                </c:pt>
                <c:pt idx="375">
                  <c:v>2844.41</c:v>
                </c:pt>
                <c:pt idx="376">
                  <c:v>2831.19</c:v>
                </c:pt>
                <c:pt idx="377">
                  <c:v>2817.35</c:v>
                </c:pt>
                <c:pt idx="378">
                  <c:v>2804.28</c:v>
                </c:pt>
                <c:pt idx="379">
                  <c:v>2790.79</c:v>
                </c:pt>
                <c:pt idx="380">
                  <c:v>2776.28</c:v>
                </c:pt>
                <c:pt idx="381">
                  <c:v>2762.41</c:v>
                </c:pt>
                <c:pt idx="382">
                  <c:v>2748.89</c:v>
                </c:pt>
                <c:pt idx="383">
                  <c:v>2734.53</c:v>
                </c:pt>
                <c:pt idx="384">
                  <c:v>2720.84</c:v>
                </c:pt>
                <c:pt idx="385">
                  <c:v>2707.16</c:v>
                </c:pt>
                <c:pt idx="386">
                  <c:v>2694.97</c:v>
                </c:pt>
                <c:pt idx="387">
                  <c:v>2681.86</c:v>
                </c:pt>
                <c:pt idx="388">
                  <c:v>2667.61</c:v>
                </c:pt>
                <c:pt idx="389">
                  <c:v>2654.74</c:v>
                </c:pt>
                <c:pt idx="390">
                  <c:v>2641.05</c:v>
                </c:pt>
                <c:pt idx="391">
                  <c:v>2628.23</c:v>
                </c:pt>
                <c:pt idx="392">
                  <c:v>2613.95</c:v>
                </c:pt>
                <c:pt idx="393">
                  <c:v>2599.91</c:v>
                </c:pt>
                <c:pt idx="394">
                  <c:v>2586.61</c:v>
                </c:pt>
                <c:pt idx="395">
                  <c:v>2573.64</c:v>
                </c:pt>
                <c:pt idx="396">
                  <c:v>2558.63</c:v>
                </c:pt>
                <c:pt idx="397">
                  <c:v>2545.18</c:v>
                </c:pt>
                <c:pt idx="398">
                  <c:v>2531.96</c:v>
                </c:pt>
                <c:pt idx="399">
                  <c:v>2520.0</c:v>
                </c:pt>
                <c:pt idx="400">
                  <c:v>2504.65</c:v>
                </c:pt>
                <c:pt idx="401">
                  <c:v>2491.18</c:v>
                </c:pt>
                <c:pt idx="402">
                  <c:v>2478.24</c:v>
                </c:pt>
                <c:pt idx="403">
                  <c:v>2465.42</c:v>
                </c:pt>
                <c:pt idx="404">
                  <c:v>2450.98</c:v>
                </c:pt>
                <c:pt idx="405">
                  <c:v>2437.48</c:v>
                </c:pt>
                <c:pt idx="406">
                  <c:v>2424.82</c:v>
                </c:pt>
                <c:pt idx="407">
                  <c:v>2411.36</c:v>
                </c:pt>
                <c:pt idx="408">
                  <c:v>2397.62</c:v>
                </c:pt>
                <c:pt idx="409">
                  <c:v>2383.99</c:v>
                </c:pt>
                <c:pt idx="410">
                  <c:v>2371.29</c:v>
                </c:pt>
                <c:pt idx="411">
                  <c:v>2357.91</c:v>
                </c:pt>
                <c:pt idx="412">
                  <c:v>2344.24</c:v>
                </c:pt>
                <c:pt idx="413">
                  <c:v>2331.5</c:v>
                </c:pt>
                <c:pt idx="414">
                  <c:v>2319.17</c:v>
                </c:pt>
                <c:pt idx="415">
                  <c:v>2305.26</c:v>
                </c:pt>
                <c:pt idx="416">
                  <c:v>2291.76</c:v>
                </c:pt>
                <c:pt idx="417">
                  <c:v>2279.19</c:v>
                </c:pt>
                <c:pt idx="418">
                  <c:v>2266.44</c:v>
                </c:pt>
                <c:pt idx="419">
                  <c:v>2252.39</c:v>
                </c:pt>
                <c:pt idx="420">
                  <c:v>2239.77</c:v>
                </c:pt>
                <c:pt idx="421">
                  <c:v>2227.07</c:v>
                </c:pt>
                <c:pt idx="422">
                  <c:v>2214.19</c:v>
                </c:pt>
                <c:pt idx="423">
                  <c:v>2200.72</c:v>
                </c:pt>
                <c:pt idx="424">
                  <c:v>2188.37</c:v>
                </c:pt>
                <c:pt idx="425">
                  <c:v>2175.33</c:v>
                </c:pt>
                <c:pt idx="426">
                  <c:v>2162.91</c:v>
                </c:pt>
                <c:pt idx="427">
                  <c:v>2149.82</c:v>
                </c:pt>
                <c:pt idx="428">
                  <c:v>2137.24</c:v>
                </c:pt>
                <c:pt idx="429">
                  <c:v>2124.96</c:v>
                </c:pt>
                <c:pt idx="430">
                  <c:v>2111.62</c:v>
                </c:pt>
                <c:pt idx="431">
                  <c:v>2098.79</c:v>
                </c:pt>
                <c:pt idx="432">
                  <c:v>2086.37</c:v>
                </c:pt>
                <c:pt idx="433">
                  <c:v>2073.87</c:v>
                </c:pt>
                <c:pt idx="434">
                  <c:v>2060.7</c:v>
                </c:pt>
                <c:pt idx="435">
                  <c:v>2047.54</c:v>
                </c:pt>
                <c:pt idx="436">
                  <c:v>2036.66</c:v>
                </c:pt>
                <c:pt idx="437">
                  <c:v>2022.55</c:v>
                </c:pt>
                <c:pt idx="438">
                  <c:v>2010.82</c:v>
                </c:pt>
                <c:pt idx="439">
                  <c:v>1998.71</c:v>
                </c:pt>
                <c:pt idx="440">
                  <c:v>1985.45</c:v>
                </c:pt>
                <c:pt idx="441">
                  <c:v>1973.17</c:v>
                </c:pt>
                <c:pt idx="442">
                  <c:v>1961.01</c:v>
                </c:pt>
                <c:pt idx="443">
                  <c:v>1949.94</c:v>
                </c:pt>
                <c:pt idx="444">
                  <c:v>1936.93</c:v>
                </c:pt>
                <c:pt idx="445">
                  <c:v>1924.43</c:v>
                </c:pt>
                <c:pt idx="446">
                  <c:v>1912.52</c:v>
                </c:pt>
                <c:pt idx="447">
                  <c:v>1901.31</c:v>
                </c:pt>
                <c:pt idx="448">
                  <c:v>1888.27</c:v>
                </c:pt>
                <c:pt idx="449">
                  <c:v>1875.83</c:v>
                </c:pt>
                <c:pt idx="450">
                  <c:v>1864.18</c:v>
                </c:pt>
                <c:pt idx="451">
                  <c:v>1852.06</c:v>
                </c:pt>
                <c:pt idx="452">
                  <c:v>1839.67</c:v>
                </c:pt>
                <c:pt idx="453">
                  <c:v>1827.48</c:v>
                </c:pt>
                <c:pt idx="454">
                  <c:v>1816.27</c:v>
                </c:pt>
                <c:pt idx="455">
                  <c:v>1804.3</c:v>
                </c:pt>
                <c:pt idx="456">
                  <c:v>1791.68</c:v>
                </c:pt>
                <c:pt idx="457">
                  <c:v>1779.65</c:v>
                </c:pt>
                <c:pt idx="458">
                  <c:v>1768.12</c:v>
                </c:pt>
                <c:pt idx="459">
                  <c:v>1756.31</c:v>
                </c:pt>
                <c:pt idx="460">
                  <c:v>1743.27</c:v>
                </c:pt>
                <c:pt idx="461">
                  <c:v>1731.21</c:v>
                </c:pt>
                <c:pt idx="462">
                  <c:v>1720.21</c:v>
                </c:pt>
                <c:pt idx="463">
                  <c:v>1707.41</c:v>
                </c:pt>
                <c:pt idx="464">
                  <c:v>1695.11</c:v>
                </c:pt>
                <c:pt idx="465">
                  <c:v>1683.1</c:v>
                </c:pt>
                <c:pt idx="466">
                  <c:v>1672.34</c:v>
                </c:pt>
                <c:pt idx="467">
                  <c:v>1659.61</c:v>
                </c:pt>
                <c:pt idx="468">
                  <c:v>1647.17</c:v>
                </c:pt>
                <c:pt idx="469">
                  <c:v>1634.76</c:v>
                </c:pt>
                <c:pt idx="470">
                  <c:v>1623.77</c:v>
                </c:pt>
                <c:pt idx="471">
                  <c:v>1610.82</c:v>
                </c:pt>
                <c:pt idx="472">
                  <c:v>1599.57</c:v>
                </c:pt>
                <c:pt idx="473">
                  <c:v>1587.97</c:v>
                </c:pt>
                <c:pt idx="474">
                  <c:v>1576.0</c:v>
                </c:pt>
                <c:pt idx="475">
                  <c:v>1563.77</c:v>
                </c:pt>
                <c:pt idx="476">
                  <c:v>1552.11</c:v>
                </c:pt>
                <c:pt idx="477">
                  <c:v>1541.03</c:v>
                </c:pt>
                <c:pt idx="478">
                  <c:v>1528.94</c:v>
                </c:pt>
                <c:pt idx="479">
                  <c:v>1516.57</c:v>
                </c:pt>
                <c:pt idx="480">
                  <c:v>1504.78</c:v>
                </c:pt>
                <c:pt idx="481">
                  <c:v>1494.31</c:v>
                </c:pt>
                <c:pt idx="482">
                  <c:v>1482.28</c:v>
                </c:pt>
                <c:pt idx="483">
                  <c:v>1470.62</c:v>
                </c:pt>
                <c:pt idx="484">
                  <c:v>1458.8</c:v>
                </c:pt>
                <c:pt idx="485">
                  <c:v>1449.11</c:v>
                </c:pt>
                <c:pt idx="486">
                  <c:v>1437.59</c:v>
                </c:pt>
                <c:pt idx="487">
                  <c:v>1427.0</c:v>
                </c:pt>
                <c:pt idx="488">
                  <c:v>1415.41</c:v>
                </c:pt>
                <c:pt idx="489">
                  <c:v>1404.76</c:v>
                </c:pt>
                <c:pt idx="490">
                  <c:v>1391.55</c:v>
                </c:pt>
                <c:pt idx="491">
                  <c:v>1380.46</c:v>
                </c:pt>
                <c:pt idx="492">
                  <c:v>1370.21</c:v>
                </c:pt>
                <c:pt idx="493">
                  <c:v>1359.97</c:v>
                </c:pt>
                <c:pt idx="494">
                  <c:v>1350.02</c:v>
                </c:pt>
                <c:pt idx="495">
                  <c:v>1338.52</c:v>
                </c:pt>
                <c:pt idx="496">
                  <c:v>1327.85</c:v>
                </c:pt>
                <c:pt idx="497">
                  <c:v>1316.66</c:v>
                </c:pt>
                <c:pt idx="498">
                  <c:v>1306.11</c:v>
                </c:pt>
                <c:pt idx="499">
                  <c:v>1294.57</c:v>
                </c:pt>
                <c:pt idx="500">
                  <c:v>1283.96</c:v>
                </c:pt>
                <c:pt idx="501">
                  <c:v>1273.26</c:v>
                </c:pt>
                <c:pt idx="502">
                  <c:v>1260.95</c:v>
                </c:pt>
                <c:pt idx="503">
                  <c:v>1249.11</c:v>
                </c:pt>
                <c:pt idx="504">
                  <c:v>1237.46</c:v>
                </c:pt>
                <c:pt idx="505">
                  <c:v>1224.39</c:v>
                </c:pt>
                <c:pt idx="506">
                  <c:v>1212.05</c:v>
                </c:pt>
                <c:pt idx="507">
                  <c:v>1199.27</c:v>
                </c:pt>
                <c:pt idx="508">
                  <c:v>1188.04</c:v>
                </c:pt>
                <c:pt idx="509">
                  <c:v>1176.02</c:v>
                </c:pt>
                <c:pt idx="510">
                  <c:v>1163.83</c:v>
                </c:pt>
                <c:pt idx="511">
                  <c:v>1151.66</c:v>
                </c:pt>
                <c:pt idx="512">
                  <c:v>1139.68</c:v>
                </c:pt>
                <c:pt idx="513">
                  <c:v>1127.62</c:v>
                </c:pt>
                <c:pt idx="514">
                  <c:v>1114.69</c:v>
                </c:pt>
                <c:pt idx="515">
                  <c:v>1102.48</c:v>
                </c:pt>
                <c:pt idx="516">
                  <c:v>1089.59</c:v>
                </c:pt>
                <c:pt idx="517">
                  <c:v>1076.88</c:v>
                </c:pt>
                <c:pt idx="518">
                  <c:v>1063.66</c:v>
                </c:pt>
                <c:pt idx="519">
                  <c:v>1051.43</c:v>
                </c:pt>
                <c:pt idx="520">
                  <c:v>1039.13</c:v>
                </c:pt>
                <c:pt idx="521">
                  <c:v>1027.02</c:v>
                </c:pt>
                <c:pt idx="522">
                  <c:v>1014.05</c:v>
                </c:pt>
                <c:pt idx="523">
                  <c:v>1000.83</c:v>
                </c:pt>
                <c:pt idx="524">
                  <c:v>988.23</c:v>
                </c:pt>
                <c:pt idx="525">
                  <c:v>543.9</c:v>
                </c:pt>
                <c:pt idx="526">
                  <c:v>116.38</c:v>
                </c:pt>
                <c:pt idx="527">
                  <c:v>99.46</c:v>
                </c:pt>
                <c:pt idx="528">
                  <c:v>103.65</c:v>
                </c:pt>
                <c:pt idx="529">
                  <c:v>53.93</c:v>
                </c:pt>
                <c:pt idx="530">
                  <c:v>53.05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118400"/>
        <c:axId val="-2052351216"/>
      </c:scatterChart>
      <c:valAx>
        <c:axId val="-20611184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2052351216"/>
        <c:crosses val="autoZero"/>
        <c:crossBetween val="midCat"/>
      </c:valAx>
      <c:valAx>
        <c:axId val="-20523512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61118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Descent rate pre-parachute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'[1]data (Autosaved)'!$O$5756:$O$6249</c:f>
              <c:numCache>
                <c:formatCode>General</c:formatCode>
                <c:ptCount val="494"/>
                <c:pt idx="0">
                  <c:v>9637.0</c:v>
                </c:pt>
                <c:pt idx="1">
                  <c:v>9639.0</c:v>
                </c:pt>
                <c:pt idx="2">
                  <c:v>9640.0</c:v>
                </c:pt>
                <c:pt idx="3">
                  <c:v>9642.0</c:v>
                </c:pt>
                <c:pt idx="4">
                  <c:v>9644.0</c:v>
                </c:pt>
                <c:pt idx="5">
                  <c:v>9645.0</c:v>
                </c:pt>
                <c:pt idx="6">
                  <c:v>9647.0</c:v>
                </c:pt>
                <c:pt idx="7">
                  <c:v>9649.0</c:v>
                </c:pt>
                <c:pt idx="8">
                  <c:v>9650.0</c:v>
                </c:pt>
                <c:pt idx="9">
                  <c:v>9652.0</c:v>
                </c:pt>
                <c:pt idx="10">
                  <c:v>9653.0</c:v>
                </c:pt>
                <c:pt idx="11">
                  <c:v>9655.0</c:v>
                </c:pt>
                <c:pt idx="12">
                  <c:v>9657.0</c:v>
                </c:pt>
                <c:pt idx="13">
                  <c:v>9658.0</c:v>
                </c:pt>
                <c:pt idx="14">
                  <c:v>9660.0</c:v>
                </c:pt>
                <c:pt idx="15">
                  <c:v>9662.0</c:v>
                </c:pt>
                <c:pt idx="16">
                  <c:v>9663.0</c:v>
                </c:pt>
                <c:pt idx="17">
                  <c:v>9665.0</c:v>
                </c:pt>
                <c:pt idx="18">
                  <c:v>9667.0</c:v>
                </c:pt>
                <c:pt idx="19">
                  <c:v>9668.0</c:v>
                </c:pt>
                <c:pt idx="20">
                  <c:v>9670.0</c:v>
                </c:pt>
                <c:pt idx="21">
                  <c:v>9671.0</c:v>
                </c:pt>
                <c:pt idx="22">
                  <c:v>9673.0</c:v>
                </c:pt>
                <c:pt idx="23">
                  <c:v>9675.0</c:v>
                </c:pt>
                <c:pt idx="24">
                  <c:v>9676.0</c:v>
                </c:pt>
                <c:pt idx="25">
                  <c:v>9678.0</c:v>
                </c:pt>
                <c:pt idx="26">
                  <c:v>9680.0</c:v>
                </c:pt>
                <c:pt idx="27">
                  <c:v>9681.0</c:v>
                </c:pt>
                <c:pt idx="28">
                  <c:v>9683.0</c:v>
                </c:pt>
                <c:pt idx="29">
                  <c:v>9684.0</c:v>
                </c:pt>
                <c:pt idx="30">
                  <c:v>9686.0</c:v>
                </c:pt>
                <c:pt idx="31">
                  <c:v>9688.0</c:v>
                </c:pt>
                <c:pt idx="32">
                  <c:v>9689.0</c:v>
                </c:pt>
                <c:pt idx="33">
                  <c:v>9691.0</c:v>
                </c:pt>
                <c:pt idx="34">
                  <c:v>9693.0</c:v>
                </c:pt>
                <c:pt idx="35">
                  <c:v>9694.0</c:v>
                </c:pt>
                <c:pt idx="36">
                  <c:v>9696.0</c:v>
                </c:pt>
                <c:pt idx="37">
                  <c:v>9698.0</c:v>
                </c:pt>
                <c:pt idx="38">
                  <c:v>9699.0</c:v>
                </c:pt>
                <c:pt idx="39">
                  <c:v>9701.0</c:v>
                </c:pt>
                <c:pt idx="40">
                  <c:v>9702.0</c:v>
                </c:pt>
                <c:pt idx="41">
                  <c:v>9704.0</c:v>
                </c:pt>
                <c:pt idx="42">
                  <c:v>9706.0</c:v>
                </c:pt>
                <c:pt idx="43">
                  <c:v>9707.0</c:v>
                </c:pt>
                <c:pt idx="44">
                  <c:v>9709.0</c:v>
                </c:pt>
                <c:pt idx="45">
                  <c:v>9711.0</c:v>
                </c:pt>
                <c:pt idx="46">
                  <c:v>9712.0</c:v>
                </c:pt>
                <c:pt idx="47">
                  <c:v>9714.0</c:v>
                </c:pt>
                <c:pt idx="48">
                  <c:v>9716.0</c:v>
                </c:pt>
                <c:pt idx="49">
                  <c:v>9717.0</c:v>
                </c:pt>
                <c:pt idx="50">
                  <c:v>9719.0</c:v>
                </c:pt>
                <c:pt idx="51">
                  <c:v>9720.0</c:v>
                </c:pt>
                <c:pt idx="52">
                  <c:v>9722.0</c:v>
                </c:pt>
                <c:pt idx="53">
                  <c:v>9724.0</c:v>
                </c:pt>
                <c:pt idx="54">
                  <c:v>9725.0</c:v>
                </c:pt>
                <c:pt idx="55">
                  <c:v>9727.0</c:v>
                </c:pt>
                <c:pt idx="56">
                  <c:v>9729.0</c:v>
                </c:pt>
                <c:pt idx="57">
                  <c:v>9730.0</c:v>
                </c:pt>
                <c:pt idx="58">
                  <c:v>9732.0</c:v>
                </c:pt>
                <c:pt idx="59">
                  <c:v>9733.0</c:v>
                </c:pt>
                <c:pt idx="60">
                  <c:v>9735.0</c:v>
                </c:pt>
                <c:pt idx="61">
                  <c:v>9737.0</c:v>
                </c:pt>
                <c:pt idx="62">
                  <c:v>9738.0</c:v>
                </c:pt>
                <c:pt idx="63">
                  <c:v>9740.0</c:v>
                </c:pt>
                <c:pt idx="64">
                  <c:v>9742.0</c:v>
                </c:pt>
                <c:pt idx="65">
                  <c:v>9743.0</c:v>
                </c:pt>
                <c:pt idx="66">
                  <c:v>9745.0</c:v>
                </c:pt>
                <c:pt idx="67">
                  <c:v>9747.0</c:v>
                </c:pt>
                <c:pt idx="68">
                  <c:v>9748.0</c:v>
                </c:pt>
                <c:pt idx="69">
                  <c:v>9750.0</c:v>
                </c:pt>
                <c:pt idx="70">
                  <c:v>9751.0</c:v>
                </c:pt>
                <c:pt idx="71">
                  <c:v>9753.0</c:v>
                </c:pt>
                <c:pt idx="72">
                  <c:v>9755.0</c:v>
                </c:pt>
                <c:pt idx="73">
                  <c:v>9756.0</c:v>
                </c:pt>
                <c:pt idx="74">
                  <c:v>9758.0</c:v>
                </c:pt>
                <c:pt idx="75">
                  <c:v>9760.0</c:v>
                </c:pt>
                <c:pt idx="76">
                  <c:v>9761.0</c:v>
                </c:pt>
                <c:pt idx="77">
                  <c:v>9763.0</c:v>
                </c:pt>
                <c:pt idx="78">
                  <c:v>9765.0</c:v>
                </c:pt>
                <c:pt idx="79">
                  <c:v>9766.0</c:v>
                </c:pt>
                <c:pt idx="80">
                  <c:v>9768.0</c:v>
                </c:pt>
                <c:pt idx="81">
                  <c:v>9769.0</c:v>
                </c:pt>
                <c:pt idx="82">
                  <c:v>9771.0</c:v>
                </c:pt>
                <c:pt idx="83">
                  <c:v>9773.0</c:v>
                </c:pt>
                <c:pt idx="84">
                  <c:v>9774.0</c:v>
                </c:pt>
                <c:pt idx="85">
                  <c:v>9776.0</c:v>
                </c:pt>
                <c:pt idx="86">
                  <c:v>9778.0</c:v>
                </c:pt>
                <c:pt idx="87">
                  <c:v>9779.0</c:v>
                </c:pt>
                <c:pt idx="88">
                  <c:v>9781.0</c:v>
                </c:pt>
                <c:pt idx="89">
                  <c:v>9783.0</c:v>
                </c:pt>
                <c:pt idx="90">
                  <c:v>9784.0</c:v>
                </c:pt>
                <c:pt idx="91">
                  <c:v>9786.0</c:v>
                </c:pt>
                <c:pt idx="92">
                  <c:v>9787.0</c:v>
                </c:pt>
                <c:pt idx="93">
                  <c:v>9789.0</c:v>
                </c:pt>
                <c:pt idx="94">
                  <c:v>9791.0</c:v>
                </c:pt>
                <c:pt idx="95">
                  <c:v>9792.0</c:v>
                </c:pt>
                <c:pt idx="96">
                  <c:v>9794.0</c:v>
                </c:pt>
                <c:pt idx="97">
                  <c:v>9796.0</c:v>
                </c:pt>
                <c:pt idx="98">
                  <c:v>9797.0</c:v>
                </c:pt>
                <c:pt idx="99">
                  <c:v>9799.0</c:v>
                </c:pt>
                <c:pt idx="100">
                  <c:v>9800.0</c:v>
                </c:pt>
                <c:pt idx="101">
                  <c:v>9802.0</c:v>
                </c:pt>
                <c:pt idx="102">
                  <c:v>9804.0</c:v>
                </c:pt>
                <c:pt idx="103">
                  <c:v>9805.0</c:v>
                </c:pt>
                <c:pt idx="104">
                  <c:v>9807.0</c:v>
                </c:pt>
                <c:pt idx="105">
                  <c:v>9809.0</c:v>
                </c:pt>
                <c:pt idx="106">
                  <c:v>9810.0</c:v>
                </c:pt>
                <c:pt idx="107">
                  <c:v>9812.0</c:v>
                </c:pt>
                <c:pt idx="108">
                  <c:v>9814.0</c:v>
                </c:pt>
                <c:pt idx="109">
                  <c:v>9815.0</c:v>
                </c:pt>
                <c:pt idx="110">
                  <c:v>9817.0</c:v>
                </c:pt>
                <c:pt idx="111">
                  <c:v>9818.0</c:v>
                </c:pt>
                <c:pt idx="112">
                  <c:v>9820.0</c:v>
                </c:pt>
                <c:pt idx="113">
                  <c:v>9822.0</c:v>
                </c:pt>
                <c:pt idx="114">
                  <c:v>9823.0</c:v>
                </c:pt>
                <c:pt idx="115">
                  <c:v>9825.0</c:v>
                </c:pt>
                <c:pt idx="116">
                  <c:v>9827.0</c:v>
                </c:pt>
                <c:pt idx="117">
                  <c:v>9828.0</c:v>
                </c:pt>
                <c:pt idx="118">
                  <c:v>9830.0</c:v>
                </c:pt>
                <c:pt idx="119">
                  <c:v>9832.0</c:v>
                </c:pt>
                <c:pt idx="120">
                  <c:v>9833.0</c:v>
                </c:pt>
                <c:pt idx="121">
                  <c:v>9835.0</c:v>
                </c:pt>
                <c:pt idx="122">
                  <c:v>9836.0</c:v>
                </c:pt>
                <c:pt idx="123">
                  <c:v>9838.0</c:v>
                </c:pt>
                <c:pt idx="124">
                  <c:v>9840.0</c:v>
                </c:pt>
                <c:pt idx="125">
                  <c:v>9841.0</c:v>
                </c:pt>
                <c:pt idx="126">
                  <c:v>9843.0</c:v>
                </c:pt>
                <c:pt idx="127">
                  <c:v>9845.0</c:v>
                </c:pt>
                <c:pt idx="128">
                  <c:v>9846.0</c:v>
                </c:pt>
                <c:pt idx="129">
                  <c:v>9848.0</c:v>
                </c:pt>
                <c:pt idx="130">
                  <c:v>9849.0</c:v>
                </c:pt>
                <c:pt idx="131">
                  <c:v>9851.0</c:v>
                </c:pt>
                <c:pt idx="132">
                  <c:v>9853.0</c:v>
                </c:pt>
                <c:pt idx="133">
                  <c:v>9854.0</c:v>
                </c:pt>
                <c:pt idx="134">
                  <c:v>9856.0</c:v>
                </c:pt>
                <c:pt idx="135">
                  <c:v>9858.0</c:v>
                </c:pt>
                <c:pt idx="136">
                  <c:v>9859.0</c:v>
                </c:pt>
                <c:pt idx="137">
                  <c:v>9861.0</c:v>
                </c:pt>
                <c:pt idx="138">
                  <c:v>9863.0</c:v>
                </c:pt>
                <c:pt idx="139">
                  <c:v>9864.0</c:v>
                </c:pt>
                <c:pt idx="140">
                  <c:v>9866.0</c:v>
                </c:pt>
                <c:pt idx="141">
                  <c:v>9867.0</c:v>
                </c:pt>
                <c:pt idx="142">
                  <c:v>9869.0</c:v>
                </c:pt>
                <c:pt idx="143">
                  <c:v>9871.0</c:v>
                </c:pt>
                <c:pt idx="144">
                  <c:v>9872.0</c:v>
                </c:pt>
                <c:pt idx="145">
                  <c:v>9874.0</c:v>
                </c:pt>
                <c:pt idx="146">
                  <c:v>9876.0</c:v>
                </c:pt>
                <c:pt idx="147">
                  <c:v>9877.0</c:v>
                </c:pt>
                <c:pt idx="148">
                  <c:v>9879.0</c:v>
                </c:pt>
                <c:pt idx="149">
                  <c:v>9881.0</c:v>
                </c:pt>
                <c:pt idx="150">
                  <c:v>9882.0</c:v>
                </c:pt>
                <c:pt idx="151">
                  <c:v>9884.0</c:v>
                </c:pt>
                <c:pt idx="152">
                  <c:v>9885.0</c:v>
                </c:pt>
                <c:pt idx="153">
                  <c:v>9887.0</c:v>
                </c:pt>
                <c:pt idx="154">
                  <c:v>9889.0</c:v>
                </c:pt>
                <c:pt idx="155">
                  <c:v>9890.0</c:v>
                </c:pt>
                <c:pt idx="156">
                  <c:v>9892.0</c:v>
                </c:pt>
                <c:pt idx="157">
                  <c:v>9894.0</c:v>
                </c:pt>
                <c:pt idx="158">
                  <c:v>9895.0</c:v>
                </c:pt>
                <c:pt idx="159">
                  <c:v>9897.0</c:v>
                </c:pt>
                <c:pt idx="160">
                  <c:v>9898.0</c:v>
                </c:pt>
                <c:pt idx="161">
                  <c:v>9900.0</c:v>
                </c:pt>
                <c:pt idx="162">
                  <c:v>9902.0</c:v>
                </c:pt>
                <c:pt idx="163">
                  <c:v>9903.0</c:v>
                </c:pt>
                <c:pt idx="164">
                  <c:v>9905.0</c:v>
                </c:pt>
                <c:pt idx="165">
                  <c:v>9907.0</c:v>
                </c:pt>
                <c:pt idx="166">
                  <c:v>9908.0</c:v>
                </c:pt>
                <c:pt idx="167">
                  <c:v>9910.0</c:v>
                </c:pt>
                <c:pt idx="168">
                  <c:v>9912.0</c:v>
                </c:pt>
                <c:pt idx="169">
                  <c:v>9913.0</c:v>
                </c:pt>
                <c:pt idx="170">
                  <c:v>9915.0</c:v>
                </c:pt>
                <c:pt idx="171">
                  <c:v>9916.0</c:v>
                </c:pt>
                <c:pt idx="172">
                  <c:v>9918.0</c:v>
                </c:pt>
                <c:pt idx="173">
                  <c:v>9920.0</c:v>
                </c:pt>
                <c:pt idx="174">
                  <c:v>9921.0</c:v>
                </c:pt>
                <c:pt idx="175">
                  <c:v>9923.0</c:v>
                </c:pt>
                <c:pt idx="176">
                  <c:v>9925.0</c:v>
                </c:pt>
                <c:pt idx="177">
                  <c:v>9926.0</c:v>
                </c:pt>
                <c:pt idx="178">
                  <c:v>9928.0</c:v>
                </c:pt>
                <c:pt idx="179">
                  <c:v>9930.0</c:v>
                </c:pt>
                <c:pt idx="180">
                  <c:v>9931.0</c:v>
                </c:pt>
                <c:pt idx="181">
                  <c:v>9933.0</c:v>
                </c:pt>
                <c:pt idx="182">
                  <c:v>9934.0</c:v>
                </c:pt>
                <c:pt idx="183">
                  <c:v>9936.0</c:v>
                </c:pt>
                <c:pt idx="184">
                  <c:v>9938.0</c:v>
                </c:pt>
                <c:pt idx="185">
                  <c:v>9939.0</c:v>
                </c:pt>
                <c:pt idx="186">
                  <c:v>9941.0</c:v>
                </c:pt>
                <c:pt idx="187">
                  <c:v>9943.0</c:v>
                </c:pt>
                <c:pt idx="188">
                  <c:v>9944.0</c:v>
                </c:pt>
                <c:pt idx="189">
                  <c:v>9946.0</c:v>
                </c:pt>
                <c:pt idx="190">
                  <c:v>9948.0</c:v>
                </c:pt>
                <c:pt idx="191">
                  <c:v>9949.0</c:v>
                </c:pt>
                <c:pt idx="192">
                  <c:v>9951.0</c:v>
                </c:pt>
                <c:pt idx="193">
                  <c:v>9952.0</c:v>
                </c:pt>
                <c:pt idx="194">
                  <c:v>9954.0</c:v>
                </c:pt>
                <c:pt idx="195">
                  <c:v>9956.0</c:v>
                </c:pt>
                <c:pt idx="196">
                  <c:v>9957.0</c:v>
                </c:pt>
                <c:pt idx="197">
                  <c:v>9959.0</c:v>
                </c:pt>
                <c:pt idx="198">
                  <c:v>9961.0</c:v>
                </c:pt>
                <c:pt idx="199">
                  <c:v>9962.0</c:v>
                </c:pt>
                <c:pt idx="200">
                  <c:v>9964.0</c:v>
                </c:pt>
                <c:pt idx="201">
                  <c:v>9966.0</c:v>
                </c:pt>
                <c:pt idx="202">
                  <c:v>9967.0</c:v>
                </c:pt>
                <c:pt idx="203">
                  <c:v>9969.0</c:v>
                </c:pt>
                <c:pt idx="204">
                  <c:v>9970.0</c:v>
                </c:pt>
                <c:pt idx="205">
                  <c:v>9972.0</c:v>
                </c:pt>
                <c:pt idx="206">
                  <c:v>9974.0</c:v>
                </c:pt>
                <c:pt idx="207">
                  <c:v>9975.0</c:v>
                </c:pt>
                <c:pt idx="208">
                  <c:v>9977.0</c:v>
                </c:pt>
                <c:pt idx="209">
                  <c:v>9979.0</c:v>
                </c:pt>
                <c:pt idx="210">
                  <c:v>9980.0</c:v>
                </c:pt>
                <c:pt idx="211">
                  <c:v>9982.0</c:v>
                </c:pt>
                <c:pt idx="212">
                  <c:v>9983.0</c:v>
                </c:pt>
                <c:pt idx="213">
                  <c:v>9985.0</c:v>
                </c:pt>
                <c:pt idx="214">
                  <c:v>9987.0</c:v>
                </c:pt>
                <c:pt idx="215">
                  <c:v>9988.0</c:v>
                </c:pt>
                <c:pt idx="216">
                  <c:v>9990.0</c:v>
                </c:pt>
                <c:pt idx="217">
                  <c:v>9992.0</c:v>
                </c:pt>
                <c:pt idx="218">
                  <c:v>9993.0</c:v>
                </c:pt>
                <c:pt idx="219">
                  <c:v>9995.0</c:v>
                </c:pt>
                <c:pt idx="220">
                  <c:v>9997.0</c:v>
                </c:pt>
                <c:pt idx="221">
                  <c:v>9998.0</c:v>
                </c:pt>
                <c:pt idx="222">
                  <c:v>10000.0</c:v>
                </c:pt>
                <c:pt idx="223">
                  <c:v>10001.0</c:v>
                </c:pt>
                <c:pt idx="224">
                  <c:v>10003.0</c:v>
                </c:pt>
                <c:pt idx="225">
                  <c:v>10005.0</c:v>
                </c:pt>
                <c:pt idx="226">
                  <c:v>10006.0</c:v>
                </c:pt>
                <c:pt idx="227">
                  <c:v>10008.0</c:v>
                </c:pt>
                <c:pt idx="228">
                  <c:v>10010.0</c:v>
                </c:pt>
                <c:pt idx="229">
                  <c:v>10011.0</c:v>
                </c:pt>
                <c:pt idx="230">
                  <c:v>10013.0</c:v>
                </c:pt>
                <c:pt idx="231">
                  <c:v>10015.0</c:v>
                </c:pt>
                <c:pt idx="232">
                  <c:v>10016.0</c:v>
                </c:pt>
                <c:pt idx="233">
                  <c:v>10018.0</c:v>
                </c:pt>
                <c:pt idx="234">
                  <c:v>10019.0</c:v>
                </c:pt>
                <c:pt idx="235">
                  <c:v>10021.0</c:v>
                </c:pt>
                <c:pt idx="236">
                  <c:v>10023.0</c:v>
                </c:pt>
                <c:pt idx="237">
                  <c:v>10024.0</c:v>
                </c:pt>
                <c:pt idx="238">
                  <c:v>10026.0</c:v>
                </c:pt>
                <c:pt idx="239">
                  <c:v>10028.0</c:v>
                </c:pt>
                <c:pt idx="240">
                  <c:v>10029.0</c:v>
                </c:pt>
                <c:pt idx="241">
                  <c:v>10031.0</c:v>
                </c:pt>
                <c:pt idx="242">
                  <c:v>10033.0</c:v>
                </c:pt>
                <c:pt idx="243">
                  <c:v>10034.0</c:v>
                </c:pt>
                <c:pt idx="244">
                  <c:v>10036.0</c:v>
                </c:pt>
                <c:pt idx="245">
                  <c:v>10037.0</c:v>
                </c:pt>
                <c:pt idx="246">
                  <c:v>10039.0</c:v>
                </c:pt>
                <c:pt idx="247">
                  <c:v>10041.0</c:v>
                </c:pt>
                <c:pt idx="248">
                  <c:v>10042.0</c:v>
                </c:pt>
                <c:pt idx="249">
                  <c:v>10044.0</c:v>
                </c:pt>
                <c:pt idx="250">
                  <c:v>10046.0</c:v>
                </c:pt>
                <c:pt idx="251">
                  <c:v>10047.0</c:v>
                </c:pt>
                <c:pt idx="252">
                  <c:v>10049.0</c:v>
                </c:pt>
                <c:pt idx="253">
                  <c:v>10051.0</c:v>
                </c:pt>
                <c:pt idx="254">
                  <c:v>10052.0</c:v>
                </c:pt>
                <c:pt idx="255">
                  <c:v>10054.0</c:v>
                </c:pt>
                <c:pt idx="256">
                  <c:v>10055.0</c:v>
                </c:pt>
                <c:pt idx="257">
                  <c:v>10057.0</c:v>
                </c:pt>
                <c:pt idx="258">
                  <c:v>10059.0</c:v>
                </c:pt>
                <c:pt idx="259">
                  <c:v>10060.0</c:v>
                </c:pt>
                <c:pt idx="260">
                  <c:v>10062.0</c:v>
                </c:pt>
                <c:pt idx="261">
                  <c:v>10064.0</c:v>
                </c:pt>
                <c:pt idx="262">
                  <c:v>10065.0</c:v>
                </c:pt>
                <c:pt idx="263">
                  <c:v>10067.0</c:v>
                </c:pt>
                <c:pt idx="264">
                  <c:v>10069.0</c:v>
                </c:pt>
                <c:pt idx="265">
                  <c:v>10070.0</c:v>
                </c:pt>
                <c:pt idx="266">
                  <c:v>10072.0</c:v>
                </c:pt>
                <c:pt idx="267">
                  <c:v>10073.0</c:v>
                </c:pt>
                <c:pt idx="268">
                  <c:v>10075.0</c:v>
                </c:pt>
                <c:pt idx="269">
                  <c:v>10077.0</c:v>
                </c:pt>
                <c:pt idx="270">
                  <c:v>10078.0</c:v>
                </c:pt>
                <c:pt idx="271">
                  <c:v>10080.0</c:v>
                </c:pt>
                <c:pt idx="272">
                  <c:v>10082.0</c:v>
                </c:pt>
                <c:pt idx="273">
                  <c:v>10083.0</c:v>
                </c:pt>
                <c:pt idx="274">
                  <c:v>10085.0</c:v>
                </c:pt>
                <c:pt idx="275">
                  <c:v>10087.0</c:v>
                </c:pt>
                <c:pt idx="276">
                  <c:v>10088.0</c:v>
                </c:pt>
                <c:pt idx="277">
                  <c:v>10090.0</c:v>
                </c:pt>
                <c:pt idx="278">
                  <c:v>10091.0</c:v>
                </c:pt>
                <c:pt idx="279">
                  <c:v>10093.0</c:v>
                </c:pt>
                <c:pt idx="280">
                  <c:v>10095.0</c:v>
                </c:pt>
                <c:pt idx="281">
                  <c:v>10096.0</c:v>
                </c:pt>
                <c:pt idx="282">
                  <c:v>10098.0</c:v>
                </c:pt>
                <c:pt idx="283">
                  <c:v>10100.0</c:v>
                </c:pt>
                <c:pt idx="284">
                  <c:v>10101.0</c:v>
                </c:pt>
                <c:pt idx="285">
                  <c:v>10103.0</c:v>
                </c:pt>
                <c:pt idx="286">
                  <c:v>10105.0</c:v>
                </c:pt>
                <c:pt idx="287">
                  <c:v>10106.0</c:v>
                </c:pt>
                <c:pt idx="288">
                  <c:v>10108.0</c:v>
                </c:pt>
                <c:pt idx="289">
                  <c:v>10109.0</c:v>
                </c:pt>
                <c:pt idx="290">
                  <c:v>10111.0</c:v>
                </c:pt>
                <c:pt idx="291">
                  <c:v>10113.0</c:v>
                </c:pt>
                <c:pt idx="292">
                  <c:v>10114.0</c:v>
                </c:pt>
                <c:pt idx="293">
                  <c:v>10116.0</c:v>
                </c:pt>
                <c:pt idx="294">
                  <c:v>10118.0</c:v>
                </c:pt>
                <c:pt idx="295">
                  <c:v>10119.0</c:v>
                </c:pt>
                <c:pt idx="296">
                  <c:v>10121.0</c:v>
                </c:pt>
                <c:pt idx="297">
                  <c:v>10123.0</c:v>
                </c:pt>
                <c:pt idx="298">
                  <c:v>10124.0</c:v>
                </c:pt>
                <c:pt idx="299">
                  <c:v>10126.0</c:v>
                </c:pt>
                <c:pt idx="300">
                  <c:v>10127.0</c:v>
                </c:pt>
                <c:pt idx="301">
                  <c:v>10129.0</c:v>
                </c:pt>
                <c:pt idx="302">
                  <c:v>10131.0</c:v>
                </c:pt>
                <c:pt idx="303">
                  <c:v>10132.0</c:v>
                </c:pt>
                <c:pt idx="304">
                  <c:v>10134.0</c:v>
                </c:pt>
                <c:pt idx="305">
                  <c:v>10136.0</c:v>
                </c:pt>
                <c:pt idx="306">
                  <c:v>10137.0</c:v>
                </c:pt>
                <c:pt idx="307">
                  <c:v>10139.0</c:v>
                </c:pt>
                <c:pt idx="308">
                  <c:v>10141.0</c:v>
                </c:pt>
                <c:pt idx="309">
                  <c:v>10142.0</c:v>
                </c:pt>
                <c:pt idx="310">
                  <c:v>10144.0</c:v>
                </c:pt>
                <c:pt idx="311">
                  <c:v>10145.0</c:v>
                </c:pt>
                <c:pt idx="312">
                  <c:v>10147.0</c:v>
                </c:pt>
                <c:pt idx="313">
                  <c:v>10149.0</c:v>
                </c:pt>
                <c:pt idx="314">
                  <c:v>10150.0</c:v>
                </c:pt>
                <c:pt idx="315">
                  <c:v>10152.0</c:v>
                </c:pt>
                <c:pt idx="316">
                  <c:v>10154.0</c:v>
                </c:pt>
                <c:pt idx="317">
                  <c:v>10155.0</c:v>
                </c:pt>
                <c:pt idx="318">
                  <c:v>10157.0</c:v>
                </c:pt>
                <c:pt idx="319">
                  <c:v>10159.0</c:v>
                </c:pt>
                <c:pt idx="320">
                  <c:v>10160.0</c:v>
                </c:pt>
                <c:pt idx="321">
                  <c:v>10162.0</c:v>
                </c:pt>
                <c:pt idx="322">
                  <c:v>10163.0</c:v>
                </c:pt>
                <c:pt idx="323">
                  <c:v>10165.0</c:v>
                </c:pt>
                <c:pt idx="324">
                  <c:v>10167.0</c:v>
                </c:pt>
                <c:pt idx="325">
                  <c:v>10168.0</c:v>
                </c:pt>
                <c:pt idx="326">
                  <c:v>10170.0</c:v>
                </c:pt>
                <c:pt idx="327">
                  <c:v>10172.0</c:v>
                </c:pt>
                <c:pt idx="328">
                  <c:v>10173.0</c:v>
                </c:pt>
                <c:pt idx="329">
                  <c:v>10175.0</c:v>
                </c:pt>
                <c:pt idx="330">
                  <c:v>10177.0</c:v>
                </c:pt>
                <c:pt idx="331">
                  <c:v>10178.0</c:v>
                </c:pt>
                <c:pt idx="332">
                  <c:v>10180.0</c:v>
                </c:pt>
                <c:pt idx="333">
                  <c:v>10181.0</c:v>
                </c:pt>
                <c:pt idx="334">
                  <c:v>10183.0</c:v>
                </c:pt>
                <c:pt idx="335">
                  <c:v>10185.0</c:v>
                </c:pt>
                <c:pt idx="336">
                  <c:v>10186.0</c:v>
                </c:pt>
                <c:pt idx="337">
                  <c:v>10188.0</c:v>
                </c:pt>
                <c:pt idx="338">
                  <c:v>10190.0</c:v>
                </c:pt>
                <c:pt idx="339">
                  <c:v>10191.0</c:v>
                </c:pt>
                <c:pt idx="340">
                  <c:v>10193.0</c:v>
                </c:pt>
                <c:pt idx="341">
                  <c:v>10195.0</c:v>
                </c:pt>
                <c:pt idx="342">
                  <c:v>10196.0</c:v>
                </c:pt>
                <c:pt idx="343">
                  <c:v>10198.0</c:v>
                </c:pt>
                <c:pt idx="344">
                  <c:v>10199.0</c:v>
                </c:pt>
                <c:pt idx="345">
                  <c:v>10201.0</c:v>
                </c:pt>
                <c:pt idx="346">
                  <c:v>10203.0</c:v>
                </c:pt>
                <c:pt idx="347">
                  <c:v>10204.0</c:v>
                </c:pt>
                <c:pt idx="348">
                  <c:v>10206.0</c:v>
                </c:pt>
                <c:pt idx="349">
                  <c:v>10208.0</c:v>
                </c:pt>
                <c:pt idx="350">
                  <c:v>10209.0</c:v>
                </c:pt>
                <c:pt idx="351">
                  <c:v>10211.0</c:v>
                </c:pt>
                <c:pt idx="352">
                  <c:v>10213.0</c:v>
                </c:pt>
                <c:pt idx="353">
                  <c:v>10214.0</c:v>
                </c:pt>
                <c:pt idx="354">
                  <c:v>10216.0</c:v>
                </c:pt>
                <c:pt idx="355">
                  <c:v>10217.0</c:v>
                </c:pt>
                <c:pt idx="356">
                  <c:v>10219.0</c:v>
                </c:pt>
                <c:pt idx="357">
                  <c:v>10221.0</c:v>
                </c:pt>
                <c:pt idx="358">
                  <c:v>10222.0</c:v>
                </c:pt>
                <c:pt idx="359">
                  <c:v>10224.0</c:v>
                </c:pt>
                <c:pt idx="360">
                  <c:v>10226.0</c:v>
                </c:pt>
                <c:pt idx="361">
                  <c:v>10227.0</c:v>
                </c:pt>
                <c:pt idx="362">
                  <c:v>10229.0</c:v>
                </c:pt>
                <c:pt idx="363">
                  <c:v>10230.0</c:v>
                </c:pt>
                <c:pt idx="364">
                  <c:v>10232.0</c:v>
                </c:pt>
                <c:pt idx="365">
                  <c:v>10234.0</c:v>
                </c:pt>
                <c:pt idx="366">
                  <c:v>10235.0</c:v>
                </c:pt>
                <c:pt idx="367">
                  <c:v>10237.0</c:v>
                </c:pt>
                <c:pt idx="368">
                  <c:v>10239.0</c:v>
                </c:pt>
                <c:pt idx="369">
                  <c:v>10240.0</c:v>
                </c:pt>
                <c:pt idx="370">
                  <c:v>10242.0</c:v>
                </c:pt>
                <c:pt idx="371">
                  <c:v>10244.0</c:v>
                </c:pt>
                <c:pt idx="372">
                  <c:v>10245.0</c:v>
                </c:pt>
                <c:pt idx="373">
                  <c:v>10247.0</c:v>
                </c:pt>
                <c:pt idx="374">
                  <c:v>10248.0</c:v>
                </c:pt>
                <c:pt idx="375">
                  <c:v>10250.0</c:v>
                </c:pt>
                <c:pt idx="376">
                  <c:v>10252.0</c:v>
                </c:pt>
                <c:pt idx="377">
                  <c:v>10253.0</c:v>
                </c:pt>
                <c:pt idx="378">
                  <c:v>10255.0</c:v>
                </c:pt>
                <c:pt idx="379">
                  <c:v>10257.0</c:v>
                </c:pt>
                <c:pt idx="380">
                  <c:v>10258.0</c:v>
                </c:pt>
                <c:pt idx="381">
                  <c:v>10260.0</c:v>
                </c:pt>
                <c:pt idx="382">
                  <c:v>10262.0</c:v>
                </c:pt>
                <c:pt idx="383">
                  <c:v>10263.0</c:v>
                </c:pt>
                <c:pt idx="384">
                  <c:v>10265.0</c:v>
                </c:pt>
                <c:pt idx="385">
                  <c:v>10266.0</c:v>
                </c:pt>
                <c:pt idx="386">
                  <c:v>10268.0</c:v>
                </c:pt>
                <c:pt idx="387">
                  <c:v>10270.0</c:v>
                </c:pt>
                <c:pt idx="388">
                  <c:v>10271.0</c:v>
                </c:pt>
                <c:pt idx="389">
                  <c:v>10273.0</c:v>
                </c:pt>
                <c:pt idx="390">
                  <c:v>10275.0</c:v>
                </c:pt>
                <c:pt idx="391">
                  <c:v>10276.0</c:v>
                </c:pt>
                <c:pt idx="392">
                  <c:v>10278.0</c:v>
                </c:pt>
                <c:pt idx="393">
                  <c:v>10280.0</c:v>
                </c:pt>
                <c:pt idx="394">
                  <c:v>10281.0</c:v>
                </c:pt>
                <c:pt idx="395">
                  <c:v>10283.0</c:v>
                </c:pt>
                <c:pt idx="396">
                  <c:v>10284.0</c:v>
                </c:pt>
                <c:pt idx="397">
                  <c:v>10286.0</c:v>
                </c:pt>
                <c:pt idx="398">
                  <c:v>10288.0</c:v>
                </c:pt>
                <c:pt idx="399">
                  <c:v>10289.0</c:v>
                </c:pt>
                <c:pt idx="400">
                  <c:v>10291.0</c:v>
                </c:pt>
                <c:pt idx="401">
                  <c:v>10293.0</c:v>
                </c:pt>
                <c:pt idx="402">
                  <c:v>10294.0</c:v>
                </c:pt>
                <c:pt idx="403">
                  <c:v>10296.0</c:v>
                </c:pt>
                <c:pt idx="404">
                  <c:v>10298.0</c:v>
                </c:pt>
                <c:pt idx="405">
                  <c:v>10299.0</c:v>
                </c:pt>
                <c:pt idx="406">
                  <c:v>10301.0</c:v>
                </c:pt>
                <c:pt idx="407">
                  <c:v>10302.0</c:v>
                </c:pt>
                <c:pt idx="408">
                  <c:v>10304.0</c:v>
                </c:pt>
                <c:pt idx="409">
                  <c:v>10306.0</c:v>
                </c:pt>
                <c:pt idx="410">
                  <c:v>10307.0</c:v>
                </c:pt>
                <c:pt idx="411">
                  <c:v>10309.0</c:v>
                </c:pt>
                <c:pt idx="412">
                  <c:v>10311.0</c:v>
                </c:pt>
                <c:pt idx="413">
                  <c:v>10312.0</c:v>
                </c:pt>
                <c:pt idx="414">
                  <c:v>10314.0</c:v>
                </c:pt>
                <c:pt idx="415">
                  <c:v>10316.0</c:v>
                </c:pt>
                <c:pt idx="416">
                  <c:v>10317.0</c:v>
                </c:pt>
                <c:pt idx="417">
                  <c:v>10319.0</c:v>
                </c:pt>
                <c:pt idx="418">
                  <c:v>10320.0</c:v>
                </c:pt>
                <c:pt idx="419">
                  <c:v>10322.0</c:v>
                </c:pt>
                <c:pt idx="420">
                  <c:v>10324.0</c:v>
                </c:pt>
                <c:pt idx="421">
                  <c:v>10325.0</c:v>
                </c:pt>
                <c:pt idx="422">
                  <c:v>10327.0</c:v>
                </c:pt>
                <c:pt idx="423">
                  <c:v>10329.0</c:v>
                </c:pt>
                <c:pt idx="424">
                  <c:v>10330.0</c:v>
                </c:pt>
                <c:pt idx="425">
                  <c:v>10332.0</c:v>
                </c:pt>
                <c:pt idx="426">
                  <c:v>10334.0</c:v>
                </c:pt>
                <c:pt idx="427">
                  <c:v>10335.0</c:v>
                </c:pt>
                <c:pt idx="428">
                  <c:v>10337.0</c:v>
                </c:pt>
                <c:pt idx="429">
                  <c:v>10338.0</c:v>
                </c:pt>
                <c:pt idx="430">
                  <c:v>10340.0</c:v>
                </c:pt>
                <c:pt idx="431">
                  <c:v>10342.0</c:v>
                </c:pt>
                <c:pt idx="432">
                  <c:v>10343.0</c:v>
                </c:pt>
                <c:pt idx="433">
                  <c:v>10345.0</c:v>
                </c:pt>
                <c:pt idx="434">
                  <c:v>10347.0</c:v>
                </c:pt>
                <c:pt idx="435">
                  <c:v>10348.0</c:v>
                </c:pt>
                <c:pt idx="436">
                  <c:v>10350.0</c:v>
                </c:pt>
                <c:pt idx="437">
                  <c:v>10352.0</c:v>
                </c:pt>
                <c:pt idx="438">
                  <c:v>10353.0</c:v>
                </c:pt>
                <c:pt idx="439">
                  <c:v>10355.0</c:v>
                </c:pt>
                <c:pt idx="440">
                  <c:v>10356.0</c:v>
                </c:pt>
                <c:pt idx="441">
                  <c:v>10358.0</c:v>
                </c:pt>
                <c:pt idx="442">
                  <c:v>10360.0</c:v>
                </c:pt>
                <c:pt idx="443">
                  <c:v>10361.0</c:v>
                </c:pt>
                <c:pt idx="444">
                  <c:v>10363.0</c:v>
                </c:pt>
                <c:pt idx="445">
                  <c:v>10365.0</c:v>
                </c:pt>
                <c:pt idx="446">
                  <c:v>10366.0</c:v>
                </c:pt>
                <c:pt idx="447">
                  <c:v>10368.0</c:v>
                </c:pt>
                <c:pt idx="448">
                  <c:v>10370.0</c:v>
                </c:pt>
                <c:pt idx="449">
                  <c:v>10371.0</c:v>
                </c:pt>
                <c:pt idx="450">
                  <c:v>10373.0</c:v>
                </c:pt>
                <c:pt idx="451">
                  <c:v>10376.0</c:v>
                </c:pt>
                <c:pt idx="452">
                  <c:v>10378.0</c:v>
                </c:pt>
                <c:pt idx="453">
                  <c:v>10379.0</c:v>
                </c:pt>
                <c:pt idx="454">
                  <c:v>10381.0</c:v>
                </c:pt>
                <c:pt idx="455">
                  <c:v>10383.0</c:v>
                </c:pt>
                <c:pt idx="456">
                  <c:v>10384.0</c:v>
                </c:pt>
                <c:pt idx="457">
                  <c:v>10386.0</c:v>
                </c:pt>
                <c:pt idx="458">
                  <c:v>10388.0</c:v>
                </c:pt>
                <c:pt idx="459">
                  <c:v>10389.0</c:v>
                </c:pt>
                <c:pt idx="460">
                  <c:v>10391.0</c:v>
                </c:pt>
                <c:pt idx="461">
                  <c:v>10392.0</c:v>
                </c:pt>
                <c:pt idx="462">
                  <c:v>10394.0</c:v>
                </c:pt>
                <c:pt idx="463">
                  <c:v>10396.0</c:v>
                </c:pt>
                <c:pt idx="464">
                  <c:v>10397.0</c:v>
                </c:pt>
                <c:pt idx="465">
                  <c:v>10399.0</c:v>
                </c:pt>
                <c:pt idx="466">
                  <c:v>10401.0</c:v>
                </c:pt>
                <c:pt idx="467">
                  <c:v>10402.0</c:v>
                </c:pt>
                <c:pt idx="468">
                  <c:v>10404.0</c:v>
                </c:pt>
                <c:pt idx="469">
                  <c:v>10406.0</c:v>
                </c:pt>
                <c:pt idx="470">
                  <c:v>10407.0</c:v>
                </c:pt>
                <c:pt idx="471">
                  <c:v>10409.0</c:v>
                </c:pt>
                <c:pt idx="472">
                  <c:v>10410.0</c:v>
                </c:pt>
                <c:pt idx="473">
                  <c:v>10412.0</c:v>
                </c:pt>
                <c:pt idx="474">
                  <c:v>10414.0</c:v>
                </c:pt>
                <c:pt idx="475">
                  <c:v>10415.0</c:v>
                </c:pt>
                <c:pt idx="476">
                  <c:v>10417.0</c:v>
                </c:pt>
                <c:pt idx="477">
                  <c:v>10419.0</c:v>
                </c:pt>
                <c:pt idx="478">
                  <c:v>10420.0</c:v>
                </c:pt>
                <c:pt idx="479">
                  <c:v>10422.0</c:v>
                </c:pt>
                <c:pt idx="480">
                  <c:v>10424.0</c:v>
                </c:pt>
                <c:pt idx="481">
                  <c:v>10425.0</c:v>
                </c:pt>
                <c:pt idx="482">
                  <c:v>10427.0</c:v>
                </c:pt>
                <c:pt idx="483">
                  <c:v>10428.0</c:v>
                </c:pt>
                <c:pt idx="484">
                  <c:v>10430.0</c:v>
                </c:pt>
                <c:pt idx="485">
                  <c:v>10432.0</c:v>
                </c:pt>
                <c:pt idx="486">
                  <c:v>10433.0</c:v>
                </c:pt>
                <c:pt idx="487">
                  <c:v>10435.0</c:v>
                </c:pt>
                <c:pt idx="488">
                  <c:v>10437.0</c:v>
                </c:pt>
                <c:pt idx="489">
                  <c:v>10438.0</c:v>
                </c:pt>
                <c:pt idx="490">
                  <c:v>10440.0</c:v>
                </c:pt>
                <c:pt idx="491">
                  <c:v>10442.0</c:v>
                </c:pt>
                <c:pt idx="492">
                  <c:v>10443.0</c:v>
                </c:pt>
                <c:pt idx="493">
                  <c:v>10445.0</c:v>
                </c:pt>
              </c:numCache>
            </c:numRef>
          </c:xVal>
          <c:yVal>
            <c:numRef>
              <c:f>'[1]data (Autosaved)'!$B$5756:$B$6249</c:f>
              <c:numCache>
                <c:formatCode>General</c:formatCode>
                <c:ptCount val="494"/>
                <c:pt idx="0">
                  <c:v>31054.84</c:v>
                </c:pt>
                <c:pt idx="1">
                  <c:v>30949.07</c:v>
                </c:pt>
                <c:pt idx="2">
                  <c:v>30774.38</c:v>
                </c:pt>
                <c:pt idx="3">
                  <c:v>30679.35</c:v>
                </c:pt>
                <c:pt idx="4">
                  <c:v>30499.48</c:v>
                </c:pt>
                <c:pt idx="5">
                  <c:v>30511.72</c:v>
                </c:pt>
                <c:pt idx="6">
                  <c:v>30265.23</c:v>
                </c:pt>
                <c:pt idx="7">
                  <c:v>30136.73</c:v>
                </c:pt>
                <c:pt idx="8">
                  <c:v>30022.11</c:v>
                </c:pt>
                <c:pt idx="9">
                  <c:v>29931.85</c:v>
                </c:pt>
                <c:pt idx="10">
                  <c:v>29771.41</c:v>
                </c:pt>
                <c:pt idx="11">
                  <c:v>29689.97</c:v>
                </c:pt>
                <c:pt idx="12">
                  <c:v>29519.59</c:v>
                </c:pt>
                <c:pt idx="13">
                  <c:v>29425.72</c:v>
                </c:pt>
                <c:pt idx="14">
                  <c:v>29272.22</c:v>
                </c:pt>
                <c:pt idx="15">
                  <c:v>29186.84</c:v>
                </c:pt>
                <c:pt idx="16">
                  <c:v>29019.41</c:v>
                </c:pt>
                <c:pt idx="17">
                  <c:v>28975.8</c:v>
                </c:pt>
                <c:pt idx="18">
                  <c:v>28832.6</c:v>
                </c:pt>
                <c:pt idx="19">
                  <c:v>28729.55</c:v>
                </c:pt>
                <c:pt idx="20">
                  <c:v>28623.57</c:v>
                </c:pt>
                <c:pt idx="21">
                  <c:v>28501.36</c:v>
                </c:pt>
                <c:pt idx="22">
                  <c:v>28399.06</c:v>
                </c:pt>
                <c:pt idx="23">
                  <c:v>28237.87</c:v>
                </c:pt>
                <c:pt idx="24">
                  <c:v>28165.13</c:v>
                </c:pt>
                <c:pt idx="25">
                  <c:v>28059.66</c:v>
                </c:pt>
                <c:pt idx="26">
                  <c:v>27997.21</c:v>
                </c:pt>
                <c:pt idx="27">
                  <c:v>27845.7</c:v>
                </c:pt>
                <c:pt idx="28">
                  <c:v>27761.29</c:v>
                </c:pt>
                <c:pt idx="29">
                  <c:v>27709.58</c:v>
                </c:pt>
                <c:pt idx="30">
                  <c:v>27584.08</c:v>
                </c:pt>
                <c:pt idx="31">
                  <c:v>27491.53</c:v>
                </c:pt>
                <c:pt idx="32">
                  <c:v>27355.19</c:v>
                </c:pt>
                <c:pt idx="33">
                  <c:v>27262.21</c:v>
                </c:pt>
                <c:pt idx="34">
                  <c:v>27185.13</c:v>
                </c:pt>
                <c:pt idx="35">
                  <c:v>27073.03</c:v>
                </c:pt>
                <c:pt idx="36">
                  <c:v>27030.17</c:v>
                </c:pt>
                <c:pt idx="37">
                  <c:v>26899.78</c:v>
                </c:pt>
                <c:pt idx="38">
                  <c:v>26806.29</c:v>
                </c:pt>
                <c:pt idx="39">
                  <c:v>26727.72</c:v>
                </c:pt>
                <c:pt idx="40">
                  <c:v>26660.19</c:v>
                </c:pt>
                <c:pt idx="41">
                  <c:v>26570.13</c:v>
                </c:pt>
                <c:pt idx="42">
                  <c:v>26474.82</c:v>
                </c:pt>
                <c:pt idx="43">
                  <c:v>26368.06</c:v>
                </c:pt>
                <c:pt idx="44">
                  <c:v>26253.62</c:v>
                </c:pt>
                <c:pt idx="45">
                  <c:v>26175.32</c:v>
                </c:pt>
                <c:pt idx="46">
                  <c:v>26119.57</c:v>
                </c:pt>
                <c:pt idx="47">
                  <c:v>26018.59</c:v>
                </c:pt>
                <c:pt idx="48">
                  <c:v>25964.17</c:v>
                </c:pt>
                <c:pt idx="49">
                  <c:v>25856.73</c:v>
                </c:pt>
                <c:pt idx="50">
                  <c:v>25783.19</c:v>
                </c:pt>
                <c:pt idx="51">
                  <c:v>25713.36</c:v>
                </c:pt>
                <c:pt idx="52">
                  <c:v>25593.03</c:v>
                </c:pt>
                <c:pt idx="53">
                  <c:v>25556.24</c:v>
                </c:pt>
                <c:pt idx="54">
                  <c:v>25461.01</c:v>
                </c:pt>
                <c:pt idx="55">
                  <c:v>25364.47</c:v>
                </c:pt>
                <c:pt idx="56">
                  <c:v>25296.4</c:v>
                </c:pt>
                <c:pt idx="57">
                  <c:v>25191.65</c:v>
                </c:pt>
                <c:pt idx="58">
                  <c:v>25117.51</c:v>
                </c:pt>
                <c:pt idx="59">
                  <c:v>25054.64</c:v>
                </c:pt>
                <c:pt idx="60">
                  <c:v>24951.25</c:v>
                </c:pt>
                <c:pt idx="61">
                  <c:v>24879.87</c:v>
                </c:pt>
                <c:pt idx="62">
                  <c:v>24811.78</c:v>
                </c:pt>
                <c:pt idx="63">
                  <c:v>24732.05</c:v>
                </c:pt>
                <c:pt idx="64">
                  <c:v>24668.0</c:v>
                </c:pt>
                <c:pt idx="65">
                  <c:v>24592.47</c:v>
                </c:pt>
                <c:pt idx="66">
                  <c:v>24525.02</c:v>
                </c:pt>
                <c:pt idx="67">
                  <c:v>24448.81</c:v>
                </c:pt>
                <c:pt idx="68">
                  <c:v>24364.17</c:v>
                </c:pt>
                <c:pt idx="69">
                  <c:v>24306.04</c:v>
                </c:pt>
                <c:pt idx="70">
                  <c:v>24211.87</c:v>
                </c:pt>
                <c:pt idx="71">
                  <c:v>24148.36</c:v>
                </c:pt>
                <c:pt idx="72">
                  <c:v>24067.64</c:v>
                </c:pt>
                <c:pt idx="73">
                  <c:v>24007.77</c:v>
                </c:pt>
                <c:pt idx="74">
                  <c:v>23917.95</c:v>
                </c:pt>
                <c:pt idx="75">
                  <c:v>23878.92</c:v>
                </c:pt>
                <c:pt idx="76">
                  <c:v>23799.42</c:v>
                </c:pt>
                <c:pt idx="77">
                  <c:v>23710.42</c:v>
                </c:pt>
                <c:pt idx="78">
                  <c:v>23639.27</c:v>
                </c:pt>
                <c:pt idx="79">
                  <c:v>23601.93</c:v>
                </c:pt>
                <c:pt idx="80">
                  <c:v>23527.91</c:v>
                </c:pt>
                <c:pt idx="81">
                  <c:v>23477.0</c:v>
                </c:pt>
                <c:pt idx="82">
                  <c:v>23366.47</c:v>
                </c:pt>
                <c:pt idx="83">
                  <c:v>23310.94</c:v>
                </c:pt>
                <c:pt idx="84">
                  <c:v>23255.9</c:v>
                </c:pt>
                <c:pt idx="85">
                  <c:v>23174.24</c:v>
                </c:pt>
                <c:pt idx="86">
                  <c:v>23143.42</c:v>
                </c:pt>
                <c:pt idx="87">
                  <c:v>23061.29</c:v>
                </c:pt>
                <c:pt idx="88">
                  <c:v>22978.36</c:v>
                </c:pt>
                <c:pt idx="89">
                  <c:v>22915.04</c:v>
                </c:pt>
                <c:pt idx="90">
                  <c:v>22850.51</c:v>
                </c:pt>
                <c:pt idx="91">
                  <c:v>22803.01</c:v>
                </c:pt>
                <c:pt idx="92">
                  <c:v>22725.22</c:v>
                </c:pt>
                <c:pt idx="93">
                  <c:v>22669.74</c:v>
                </c:pt>
                <c:pt idx="94">
                  <c:v>22620.04</c:v>
                </c:pt>
                <c:pt idx="95">
                  <c:v>22549.74</c:v>
                </c:pt>
                <c:pt idx="96">
                  <c:v>22499.25</c:v>
                </c:pt>
                <c:pt idx="97">
                  <c:v>22445.74</c:v>
                </c:pt>
                <c:pt idx="98">
                  <c:v>22370.56</c:v>
                </c:pt>
                <c:pt idx="99">
                  <c:v>22299.64</c:v>
                </c:pt>
                <c:pt idx="100">
                  <c:v>22236.16</c:v>
                </c:pt>
                <c:pt idx="101">
                  <c:v>22191.44</c:v>
                </c:pt>
                <c:pt idx="102">
                  <c:v>22129.04</c:v>
                </c:pt>
                <c:pt idx="103">
                  <c:v>22059.19</c:v>
                </c:pt>
                <c:pt idx="104">
                  <c:v>22014.13</c:v>
                </c:pt>
                <c:pt idx="105">
                  <c:v>21969.38</c:v>
                </c:pt>
                <c:pt idx="106">
                  <c:v>21894.99</c:v>
                </c:pt>
                <c:pt idx="107">
                  <c:v>21832.37</c:v>
                </c:pt>
                <c:pt idx="108">
                  <c:v>21781.19</c:v>
                </c:pt>
                <c:pt idx="109">
                  <c:v>21718.17</c:v>
                </c:pt>
                <c:pt idx="110">
                  <c:v>21684.62</c:v>
                </c:pt>
                <c:pt idx="111">
                  <c:v>21571.58</c:v>
                </c:pt>
                <c:pt idx="112">
                  <c:v>21552.2</c:v>
                </c:pt>
                <c:pt idx="113">
                  <c:v>21491.46</c:v>
                </c:pt>
                <c:pt idx="114">
                  <c:v>21448.84</c:v>
                </c:pt>
                <c:pt idx="115">
                  <c:v>21371.72</c:v>
                </c:pt>
                <c:pt idx="116">
                  <c:v>21317.02</c:v>
                </c:pt>
                <c:pt idx="117">
                  <c:v>21289.83</c:v>
                </c:pt>
                <c:pt idx="118">
                  <c:v>21225.94</c:v>
                </c:pt>
                <c:pt idx="119">
                  <c:v>21147.34</c:v>
                </c:pt>
                <c:pt idx="120">
                  <c:v>21108.4</c:v>
                </c:pt>
                <c:pt idx="121">
                  <c:v>21040.86</c:v>
                </c:pt>
                <c:pt idx="122">
                  <c:v>20991.7</c:v>
                </c:pt>
                <c:pt idx="123">
                  <c:v>20951.04</c:v>
                </c:pt>
                <c:pt idx="124">
                  <c:v>20899.9</c:v>
                </c:pt>
                <c:pt idx="125">
                  <c:v>20818.7</c:v>
                </c:pt>
                <c:pt idx="126">
                  <c:v>20779.14</c:v>
                </c:pt>
                <c:pt idx="127">
                  <c:v>20742.46</c:v>
                </c:pt>
                <c:pt idx="128">
                  <c:v>20687.82</c:v>
                </c:pt>
                <c:pt idx="129">
                  <c:v>20614.46</c:v>
                </c:pt>
                <c:pt idx="130">
                  <c:v>20568.56</c:v>
                </c:pt>
                <c:pt idx="131">
                  <c:v>20517.96</c:v>
                </c:pt>
                <c:pt idx="132">
                  <c:v>20466.52</c:v>
                </c:pt>
                <c:pt idx="133">
                  <c:v>20415.51</c:v>
                </c:pt>
                <c:pt idx="134">
                  <c:v>20358.76</c:v>
                </c:pt>
                <c:pt idx="135">
                  <c:v>20333.04</c:v>
                </c:pt>
                <c:pt idx="136">
                  <c:v>20243.24</c:v>
                </c:pt>
                <c:pt idx="137">
                  <c:v>20225.19</c:v>
                </c:pt>
                <c:pt idx="138">
                  <c:v>20179.7</c:v>
                </c:pt>
                <c:pt idx="139">
                  <c:v>20128.63</c:v>
                </c:pt>
                <c:pt idx="140">
                  <c:v>20075.64</c:v>
                </c:pt>
                <c:pt idx="141">
                  <c:v>20034.73</c:v>
                </c:pt>
                <c:pt idx="142">
                  <c:v>19981.53</c:v>
                </c:pt>
                <c:pt idx="143">
                  <c:v>19935.5</c:v>
                </c:pt>
                <c:pt idx="144">
                  <c:v>19872.75</c:v>
                </c:pt>
                <c:pt idx="145">
                  <c:v>19825.24</c:v>
                </c:pt>
                <c:pt idx="146">
                  <c:v>19792.65</c:v>
                </c:pt>
                <c:pt idx="147">
                  <c:v>19741.29</c:v>
                </c:pt>
                <c:pt idx="148">
                  <c:v>19703.59</c:v>
                </c:pt>
                <c:pt idx="149">
                  <c:v>19648.56</c:v>
                </c:pt>
                <c:pt idx="150">
                  <c:v>19610.32</c:v>
                </c:pt>
                <c:pt idx="151">
                  <c:v>19545.3</c:v>
                </c:pt>
                <c:pt idx="152">
                  <c:v>19504.46</c:v>
                </c:pt>
                <c:pt idx="153">
                  <c:v>19454.31</c:v>
                </c:pt>
                <c:pt idx="154">
                  <c:v>19419.34</c:v>
                </c:pt>
                <c:pt idx="155">
                  <c:v>19371.95</c:v>
                </c:pt>
                <c:pt idx="156">
                  <c:v>19320.75</c:v>
                </c:pt>
                <c:pt idx="157">
                  <c:v>19271.0</c:v>
                </c:pt>
                <c:pt idx="158">
                  <c:v>19225.73</c:v>
                </c:pt>
                <c:pt idx="159">
                  <c:v>19186.89</c:v>
                </c:pt>
                <c:pt idx="160">
                  <c:v>19130.09</c:v>
                </c:pt>
                <c:pt idx="161">
                  <c:v>19089.82</c:v>
                </c:pt>
                <c:pt idx="162">
                  <c:v>19041.84</c:v>
                </c:pt>
                <c:pt idx="163">
                  <c:v>19005.1</c:v>
                </c:pt>
                <c:pt idx="164">
                  <c:v>18961.68</c:v>
                </c:pt>
                <c:pt idx="165">
                  <c:v>18927.36</c:v>
                </c:pt>
                <c:pt idx="166">
                  <c:v>18879.61</c:v>
                </c:pt>
                <c:pt idx="167">
                  <c:v>18835.12</c:v>
                </c:pt>
                <c:pt idx="168">
                  <c:v>18779.46</c:v>
                </c:pt>
                <c:pt idx="169">
                  <c:v>18746.1</c:v>
                </c:pt>
                <c:pt idx="170">
                  <c:v>18705.36</c:v>
                </c:pt>
                <c:pt idx="171">
                  <c:v>18651.76</c:v>
                </c:pt>
                <c:pt idx="172">
                  <c:v>18629.32</c:v>
                </c:pt>
                <c:pt idx="173">
                  <c:v>18580.98</c:v>
                </c:pt>
                <c:pt idx="174">
                  <c:v>18523.82</c:v>
                </c:pt>
                <c:pt idx="175">
                  <c:v>18480.83</c:v>
                </c:pt>
                <c:pt idx="176">
                  <c:v>18447.2</c:v>
                </c:pt>
                <c:pt idx="177">
                  <c:v>18404.72</c:v>
                </c:pt>
                <c:pt idx="178">
                  <c:v>18352.7</c:v>
                </c:pt>
                <c:pt idx="179">
                  <c:v>18311.73</c:v>
                </c:pt>
                <c:pt idx="180">
                  <c:v>18275.45</c:v>
                </c:pt>
                <c:pt idx="181">
                  <c:v>18240.25</c:v>
                </c:pt>
                <c:pt idx="182">
                  <c:v>18192.16</c:v>
                </c:pt>
                <c:pt idx="183">
                  <c:v>18149.62</c:v>
                </c:pt>
                <c:pt idx="184">
                  <c:v>18098.78</c:v>
                </c:pt>
                <c:pt idx="185">
                  <c:v>18054.31</c:v>
                </c:pt>
                <c:pt idx="186">
                  <c:v>18021.16</c:v>
                </c:pt>
                <c:pt idx="187">
                  <c:v>17974.7</c:v>
                </c:pt>
                <c:pt idx="188">
                  <c:v>17946.98</c:v>
                </c:pt>
                <c:pt idx="189">
                  <c:v>17911.05</c:v>
                </c:pt>
                <c:pt idx="190">
                  <c:v>17865.39</c:v>
                </c:pt>
                <c:pt idx="191">
                  <c:v>17816.77</c:v>
                </c:pt>
                <c:pt idx="192">
                  <c:v>17777.48</c:v>
                </c:pt>
                <c:pt idx="193">
                  <c:v>17728.72</c:v>
                </c:pt>
                <c:pt idx="194">
                  <c:v>17702.87</c:v>
                </c:pt>
                <c:pt idx="195">
                  <c:v>17669.09</c:v>
                </c:pt>
                <c:pt idx="196">
                  <c:v>17613.2</c:v>
                </c:pt>
                <c:pt idx="197">
                  <c:v>17577.52</c:v>
                </c:pt>
                <c:pt idx="198">
                  <c:v>17538.12</c:v>
                </c:pt>
                <c:pt idx="199">
                  <c:v>17493.49</c:v>
                </c:pt>
                <c:pt idx="200">
                  <c:v>17450.73</c:v>
                </c:pt>
                <c:pt idx="201">
                  <c:v>17420.58</c:v>
                </c:pt>
                <c:pt idx="202">
                  <c:v>17385.2</c:v>
                </c:pt>
                <c:pt idx="203">
                  <c:v>17340.88</c:v>
                </c:pt>
                <c:pt idx="204">
                  <c:v>17299.88</c:v>
                </c:pt>
                <c:pt idx="205">
                  <c:v>17261.41</c:v>
                </c:pt>
                <c:pt idx="206">
                  <c:v>17220.93</c:v>
                </c:pt>
                <c:pt idx="207">
                  <c:v>17189.62</c:v>
                </c:pt>
                <c:pt idx="208">
                  <c:v>17141.46</c:v>
                </c:pt>
                <c:pt idx="209">
                  <c:v>17103.2</c:v>
                </c:pt>
                <c:pt idx="210">
                  <c:v>17064.44</c:v>
                </c:pt>
                <c:pt idx="211">
                  <c:v>17023.74</c:v>
                </c:pt>
                <c:pt idx="212">
                  <c:v>16991.95</c:v>
                </c:pt>
                <c:pt idx="213">
                  <c:v>16948.85</c:v>
                </c:pt>
                <c:pt idx="214">
                  <c:v>16913.15</c:v>
                </c:pt>
                <c:pt idx="215">
                  <c:v>16871.29</c:v>
                </c:pt>
                <c:pt idx="216">
                  <c:v>16834.62</c:v>
                </c:pt>
                <c:pt idx="217">
                  <c:v>16800.25</c:v>
                </c:pt>
                <c:pt idx="218">
                  <c:v>16756.35</c:v>
                </c:pt>
                <c:pt idx="219">
                  <c:v>16727.24</c:v>
                </c:pt>
                <c:pt idx="220">
                  <c:v>16684.53</c:v>
                </c:pt>
                <c:pt idx="221">
                  <c:v>16651.65</c:v>
                </c:pt>
                <c:pt idx="222">
                  <c:v>16617.58</c:v>
                </c:pt>
                <c:pt idx="223">
                  <c:v>16577.62</c:v>
                </c:pt>
                <c:pt idx="224">
                  <c:v>16547.3</c:v>
                </c:pt>
                <c:pt idx="225">
                  <c:v>16508.45</c:v>
                </c:pt>
                <c:pt idx="226">
                  <c:v>16477.13</c:v>
                </c:pt>
                <c:pt idx="227">
                  <c:v>16436.06</c:v>
                </c:pt>
                <c:pt idx="228">
                  <c:v>16400.5</c:v>
                </c:pt>
                <c:pt idx="229">
                  <c:v>16365.8</c:v>
                </c:pt>
                <c:pt idx="230">
                  <c:v>16327.38</c:v>
                </c:pt>
                <c:pt idx="231">
                  <c:v>16296.95</c:v>
                </c:pt>
                <c:pt idx="232">
                  <c:v>16258.95</c:v>
                </c:pt>
                <c:pt idx="233">
                  <c:v>16228.2</c:v>
                </c:pt>
                <c:pt idx="234">
                  <c:v>16185.53</c:v>
                </c:pt>
                <c:pt idx="235">
                  <c:v>16150.72</c:v>
                </c:pt>
                <c:pt idx="236">
                  <c:v>16112.33</c:v>
                </c:pt>
                <c:pt idx="237">
                  <c:v>16078.53</c:v>
                </c:pt>
                <c:pt idx="238">
                  <c:v>16047.4</c:v>
                </c:pt>
                <c:pt idx="239">
                  <c:v>16007.16</c:v>
                </c:pt>
                <c:pt idx="240">
                  <c:v>15977.61</c:v>
                </c:pt>
                <c:pt idx="241">
                  <c:v>15936.58</c:v>
                </c:pt>
                <c:pt idx="242">
                  <c:v>15904.32</c:v>
                </c:pt>
                <c:pt idx="243">
                  <c:v>15866.18</c:v>
                </c:pt>
                <c:pt idx="244">
                  <c:v>15828.87</c:v>
                </c:pt>
                <c:pt idx="245">
                  <c:v>15799.54</c:v>
                </c:pt>
                <c:pt idx="246">
                  <c:v>15762.02</c:v>
                </c:pt>
                <c:pt idx="247">
                  <c:v>15731.22</c:v>
                </c:pt>
                <c:pt idx="248">
                  <c:v>15691.17</c:v>
                </c:pt>
                <c:pt idx="249">
                  <c:v>15660.13</c:v>
                </c:pt>
                <c:pt idx="250">
                  <c:v>15621.1</c:v>
                </c:pt>
                <c:pt idx="251">
                  <c:v>15585.78</c:v>
                </c:pt>
                <c:pt idx="252">
                  <c:v>15556.39</c:v>
                </c:pt>
                <c:pt idx="253">
                  <c:v>15518.0</c:v>
                </c:pt>
                <c:pt idx="254">
                  <c:v>15490.07</c:v>
                </c:pt>
                <c:pt idx="255">
                  <c:v>15450.94</c:v>
                </c:pt>
                <c:pt idx="256">
                  <c:v>15420.48</c:v>
                </c:pt>
                <c:pt idx="257">
                  <c:v>15384.02</c:v>
                </c:pt>
                <c:pt idx="258">
                  <c:v>15353.33</c:v>
                </c:pt>
                <c:pt idx="259">
                  <c:v>15316.69</c:v>
                </c:pt>
                <c:pt idx="260">
                  <c:v>15282.47</c:v>
                </c:pt>
                <c:pt idx="261">
                  <c:v>15252.27</c:v>
                </c:pt>
                <c:pt idx="262">
                  <c:v>15215.12</c:v>
                </c:pt>
                <c:pt idx="263">
                  <c:v>15186.86</c:v>
                </c:pt>
                <c:pt idx="264">
                  <c:v>15149.55</c:v>
                </c:pt>
                <c:pt idx="265">
                  <c:v>15122.12</c:v>
                </c:pt>
                <c:pt idx="266">
                  <c:v>15085.19</c:v>
                </c:pt>
                <c:pt idx="267">
                  <c:v>15055.38</c:v>
                </c:pt>
                <c:pt idx="268">
                  <c:v>15019.89</c:v>
                </c:pt>
                <c:pt idx="269">
                  <c:v>14987.23</c:v>
                </c:pt>
                <c:pt idx="270">
                  <c:v>14952.64</c:v>
                </c:pt>
                <c:pt idx="271">
                  <c:v>14922.4</c:v>
                </c:pt>
                <c:pt idx="272">
                  <c:v>14891.79</c:v>
                </c:pt>
                <c:pt idx="273">
                  <c:v>14856.18</c:v>
                </c:pt>
                <c:pt idx="274">
                  <c:v>14827.93</c:v>
                </c:pt>
                <c:pt idx="275">
                  <c:v>14793.18</c:v>
                </c:pt>
                <c:pt idx="276">
                  <c:v>14764.2</c:v>
                </c:pt>
                <c:pt idx="277">
                  <c:v>14728.28</c:v>
                </c:pt>
                <c:pt idx="278">
                  <c:v>14698.59</c:v>
                </c:pt>
                <c:pt idx="279">
                  <c:v>14664.04</c:v>
                </c:pt>
                <c:pt idx="280">
                  <c:v>14632.16</c:v>
                </c:pt>
                <c:pt idx="281">
                  <c:v>14602.42</c:v>
                </c:pt>
                <c:pt idx="282">
                  <c:v>14569.38</c:v>
                </c:pt>
                <c:pt idx="283">
                  <c:v>14541.89</c:v>
                </c:pt>
                <c:pt idx="284">
                  <c:v>14508.67</c:v>
                </c:pt>
                <c:pt idx="285">
                  <c:v>14481.44</c:v>
                </c:pt>
                <c:pt idx="286">
                  <c:v>14447.08</c:v>
                </c:pt>
                <c:pt idx="287">
                  <c:v>14417.72</c:v>
                </c:pt>
                <c:pt idx="288">
                  <c:v>14384.66</c:v>
                </c:pt>
                <c:pt idx="289">
                  <c:v>14355.1</c:v>
                </c:pt>
                <c:pt idx="290">
                  <c:v>14320.48</c:v>
                </c:pt>
                <c:pt idx="291">
                  <c:v>14290.28</c:v>
                </c:pt>
                <c:pt idx="292">
                  <c:v>14262.09</c:v>
                </c:pt>
                <c:pt idx="293">
                  <c:v>14230.77</c:v>
                </c:pt>
                <c:pt idx="294">
                  <c:v>14200.53</c:v>
                </c:pt>
                <c:pt idx="295">
                  <c:v>14169.51</c:v>
                </c:pt>
                <c:pt idx="296">
                  <c:v>14144.61</c:v>
                </c:pt>
                <c:pt idx="297">
                  <c:v>14108.83</c:v>
                </c:pt>
                <c:pt idx="298">
                  <c:v>14081.89</c:v>
                </c:pt>
                <c:pt idx="299">
                  <c:v>14046.91</c:v>
                </c:pt>
                <c:pt idx="300">
                  <c:v>14022.95</c:v>
                </c:pt>
                <c:pt idx="301">
                  <c:v>13990.08</c:v>
                </c:pt>
                <c:pt idx="302">
                  <c:v>13964.54</c:v>
                </c:pt>
                <c:pt idx="303">
                  <c:v>13931.54</c:v>
                </c:pt>
                <c:pt idx="304">
                  <c:v>13904.01</c:v>
                </c:pt>
                <c:pt idx="305">
                  <c:v>13871.76</c:v>
                </c:pt>
                <c:pt idx="306">
                  <c:v>13845.37</c:v>
                </c:pt>
                <c:pt idx="307">
                  <c:v>13816.04</c:v>
                </c:pt>
                <c:pt idx="308">
                  <c:v>13787.27</c:v>
                </c:pt>
                <c:pt idx="309">
                  <c:v>13756.47</c:v>
                </c:pt>
                <c:pt idx="310">
                  <c:v>13729.26</c:v>
                </c:pt>
                <c:pt idx="311">
                  <c:v>13699.17</c:v>
                </c:pt>
                <c:pt idx="312">
                  <c:v>13671.78</c:v>
                </c:pt>
                <c:pt idx="313">
                  <c:v>13640.69</c:v>
                </c:pt>
                <c:pt idx="314">
                  <c:v>13615.24</c:v>
                </c:pt>
                <c:pt idx="315">
                  <c:v>13584.84</c:v>
                </c:pt>
                <c:pt idx="316">
                  <c:v>13560.46</c:v>
                </c:pt>
                <c:pt idx="317">
                  <c:v>13526.56</c:v>
                </c:pt>
                <c:pt idx="318">
                  <c:v>13501.57</c:v>
                </c:pt>
                <c:pt idx="319">
                  <c:v>13471.71</c:v>
                </c:pt>
                <c:pt idx="320">
                  <c:v>13445.28</c:v>
                </c:pt>
                <c:pt idx="321">
                  <c:v>13414.87</c:v>
                </c:pt>
                <c:pt idx="322">
                  <c:v>13390.31</c:v>
                </c:pt>
                <c:pt idx="323">
                  <c:v>13360.56</c:v>
                </c:pt>
                <c:pt idx="324">
                  <c:v>13332.97</c:v>
                </c:pt>
                <c:pt idx="325">
                  <c:v>13303.09</c:v>
                </c:pt>
                <c:pt idx="326">
                  <c:v>13276.55</c:v>
                </c:pt>
                <c:pt idx="327">
                  <c:v>13246.93</c:v>
                </c:pt>
                <c:pt idx="328">
                  <c:v>13221.02</c:v>
                </c:pt>
                <c:pt idx="329">
                  <c:v>13192.85</c:v>
                </c:pt>
                <c:pt idx="330">
                  <c:v>13167.16</c:v>
                </c:pt>
                <c:pt idx="331">
                  <c:v>13134.91</c:v>
                </c:pt>
                <c:pt idx="332">
                  <c:v>13112.58</c:v>
                </c:pt>
                <c:pt idx="333">
                  <c:v>13080.6</c:v>
                </c:pt>
                <c:pt idx="334">
                  <c:v>13055.75</c:v>
                </c:pt>
                <c:pt idx="335">
                  <c:v>13027.53</c:v>
                </c:pt>
                <c:pt idx="336">
                  <c:v>13002.89</c:v>
                </c:pt>
                <c:pt idx="337">
                  <c:v>12972.99</c:v>
                </c:pt>
                <c:pt idx="338">
                  <c:v>12949.32</c:v>
                </c:pt>
                <c:pt idx="339">
                  <c:v>12918.15</c:v>
                </c:pt>
                <c:pt idx="340">
                  <c:v>12895.06</c:v>
                </c:pt>
                <c:pt idx="341">
                  <c:v>12864.53</c:v>
                </c:pt>
                <c:pt idx="342">
                  <c:v>12841.26</c:v>
                </c:pt>
                <c:pt idx="343">
                  <c:v>12809.88</c:v>
                </c:pt>
                <c:pt idx="344">
                  <c:v>12787.55</c:v>
                </c:pt>
                <c:pt idx="345">
                  <c:v>12758.64</c:v>
                </c:pt>
                <c:pt idx="346">
                  <c:v>12733.92</c:v>
                </c:pt>
                <c:pt idx="347">
                  <c:v>12704.89</c:v>
                </c:pt>
                <c:pt idx="348">
                  <c:v>12681.46</c:v>
                </c:pt>
                <c:pt idx="349">
                  <c:v>12652.67</c:v>
                </c:pt>
                <c:pt idx="350">
                  <c:v>12627.99</c:v>
                </c:pt>
                <c:pt idx="351">
                  <c:v>12600.52</c:v>
                </c:pt>
                <c:pt idx="352">
                  <c:v>12576.05</c:v>
                </c:pt>
                <c:pt idx="353">
                  <c:v>12545.58</c:v>
                </c:pt>
                <c:pt idx="354">
                  <c:v>12521.32</c:v>
                </c:pt>
                <c:pt idx="355">
                  <c:v>12494.66</c:v>
                </c:pt>
                <c:pt idx="356">
                  <c:v>12470.59</c:v>
                </c:pt>
                <c:pt idx="357">
                  <c:v>12442.38</c:v>
                </c:pt>
                <c:pt idx="358">
                  <c:v>12417.11</c:v>
                </c:pt>
                <c:pt idx="359">
                  <c:v>12390.18</c:v>
                </c:pt>
                <c:pt idx="360">
                  <c:v>12365.46</c:v>
                </c:pt>
                <c:pt idx="361">
                  <c:v>12338.76</c:v>
                </c:pt>
                <c:pt idx="362">
                  <c:v>12313.2</c:v>
                </c:pt>
                <c:pt idx="363">
                  <c:v>12287.4</c:v>
                </c:pt>
                <c:pt idx="364">
                  <c:v>12261.37</c:v>
                </c:pt>
                <c:pt idx="365">
                  <c:v>12235.1</c:v>
                </c:pt>
                <c:pt idx="366">
                  <c:v>12209.61</c:v>
                </c:pt>
                <c:pt idx="367">
                  <c:v>12184.57</c:v>
                </c:pt>
                <c:pt idx="368">
                  <c:v>12157.94</c:v>
                </c:pt>
                <c:pt idx="369">
                  <c:v>12132.77</c:v>
                </c:pt>
                <c:pt idx="370">
                  <c:v>12106.69</c:v>
                </c:pt>
                <c:pt idx="371">
                  <c:v>12084.04</c:v>
                </c:pt>
                <c:pt idx="372">
                  <c:v>12058.17</c:v>
                </c:pt>
                <c:pt idx="373">
                  <c:v>12034.37</c:v>
                </c:pt>
                <c:pt idx="374">
                  <c:v>12007.71</c:v>
                </c:pt>
                <c:pt idx="375">
                  <c:v>11984.43</c:v>
                </c:pt>
                <c:pt idx="376">
                  <c:v>11957.98</c:v>
                </c:pt>
                <c:pt idx="377">
                  <c:v>11934.56</c:v>
                </c:pt>
                <c:pt idx="378">
                  <c:v>11906.37</c:v>
                </c:pt>
                <c:pt idx="379">
                  <c:v>11882.17</c:v>
                </c:pt>
                <c:pt idx="380">
                  <c:v>11855.5</c:v>
                </c:pt>
                <c:pt idx="381">
                  <c:v>11831.81</c:v>
                </c:pt>
                <c:pt idx="382">
                  <c:v>11806.31</c:v>
                </c:pt>
                <c:pt idx="383">
                  <c:v>11782.49</c:v>
                </c:pt>
                <c:pt idx="384">
                  <c:v>11759.07</c:v>
                </c:pt>
                <c:pt idx="385">
                  <c:v>11732.91</c:v>
                </c:pt>
                <c:pt idx="386">
                  <c:v>11708.42</c:v>
                </c:pt>
                <c:pt idx="387">
                  <c:v>11682.16</c:v>
                </c:pt>
                <c:pt idx="388">
                  <c:v>11657.56</c:v>
                </c:pt>
                <c:pt idx="389">
                  <c:v>11632.12</c:v>
                </c:pt>
                <c:pt idx="390">
                  <c:v>11607.09</c:v>
                </c:pt>
                <c:pt idx="391">
                  <c:v>11580.94</c:v>
                </c:pt>
                <c:pt idx="392">
                  <c:v>11556.11</c:v>
                </c:pt>
                <c:pt idx="393">
                  <c:v>11533.52</c:v>
                </c:pt>
                <c:pt idx="394">
                  <c:v>11508.57</c:v>
                </c:pt>
                <c:pt idx="395">
                  <c:v>11484.33</c:v>
                </c:pt>
                <c:pt idx="396">
                  <c:v>11458.37</c:v>
                </c:pt>
                <c:pt idx="397">
                  <c:v>11437.92</c:v>
                </c:pt>
                <c:pt idx="398">
                  <c:v>11410.06</c:v>
                </c:pt>
                <c:pt idx="399">
                  <c:v>11388.28</c:v>
                </c:pt>
                <c:pt idx="400">
                  <c:v>11362.71</c:v>
                </c:pt>
                <c:pt idx="401">
                  <c:v>11339.02</c:v>
                </c:pt>
                <c:pt idx="402">
                  <c:v>11312.17</c:v>
                </c:pt>
                <c:pt idx="403">
                  <c:v>11288.67</c:v>
                </c:pt>
                <c:pt idx="404">
                  <c:v>11264.08</c:v>
                </c:pt>
                <c:pt idx="405">
                  <c:v>11241.05</c:v>
                </c:pt>
                <c:pt idx="406">
                  <c:v>11216.07</c:v>
                </c:pt>
                <c:pt idx="407">
                  <c:v>11190.89</c:v>
                </c:pt>
                <c:pt idx="408">
                  <c:v>11168.98</c:v>
                </c:pt>
                <c:pt idx="409">
                  <c:v>11143.71</c:v>
                </c:pt>
                <c:pt idx="410">
                  <c:v>11121.11</c:v>
                </c:pt>
                <c:pt idx="411">
                  <c:v>11095.45</c:v>
                </c:pt>
                <c:pt idx="412">
                  <c:v>11073.3</c:v>
                </c:pt>
                <c:pt idx="413">
                  <c:v>11046.43</c:v>
                </c:pt>
                <c:pt idx="414">
                  <c:v>11022.48</c:v>
                </c:pt>
                <c:pt idx="415">
                  <c:v>10729.21</c:v>
                </c:pt>
                <c:pt idx="416">
                  <c:v>10704.06</c:v>
                </c:pt>
                <c:pt idx="417">
                  <c:v>10684.11</c:v>
                </c:pt>
                <c:pt idx="418">
                  <c:v>10661.27</c:v>
                </c:pt>
                <c:pt idx="419">
                  <c:v>10637.69</c:v>
                </c:pt>
                <c:pt idx="420">
                  <c:v>10616.84</c:v>
                </c:pt>
                <c:pt idx="421">
                  <c:v>10592.07</c:v>
                </c:pt>
                <c:pt idx="422">
                  <c:v>10571.88</c:v>
                </c:pt>
                <c:pt idx="423">
                  <c:v>10546.19</c:v>
                </c:pt>
                <c:pt idx="424">
                  <c:v>10524.81</c:v>
                </c:pt>
                <c:pt idx="425">
                  <c:v>10500.33</c:v>
                </c:pt>
                <c:pt idx="426">
                  <c:v>10478.29</c:v>
                </c:pt>
                <c:pt idx="427">
                  <c:v>10458.14</c:v>
                </c:pt>
                <c:pt idx="428">
                  <c:v>10434.39</c:v>
                </c:pt>
                <c:pt idx="429">
                  <c:v>10412.02</c:v>
                </c:pt>
                <c:pt idx="430">
                  <c:v>10391.78</c:v>
                </c:pt>
                <c:pt idx="431">
                  <c:v>10367.47</c:v>
                </c:pt>
                <c:pt idx="432">
                  <c:v>10346.07</c:v>
                </c:pt>
                <c:pt idx="433">
                  <c:v>10325.49</c:v>
                </c:pt>
                <c:pt idx="434">
                  <c:v>10301.64</c:v>
                </c:pt>
                <c:pt idx="435">
                  <c:v>10279.91</c:v>
                </c:pt>
                <c:pt idx="436">
                  <c:v>10260.02</c:v>
                </c:pt>
                <c:pt idx="437">
                  <c:v>10235.86</c:v>
                </c:pt>
                <c:pt idx="438">
                  <c:v>10212.54</c:v>
                </c:pt>
                <c:pt idx="439">
                  <c:v>10194.85</c:v>
                </c:pt>
                <c:pt idx="440">
                  <c:v>10171.4</c:v>
                </c:pt>
                <c:pt idx="441">
                  <c:v>10148.53</c:v>
                </c:pt>
                <c:pt idx="442">
                  <c:v>10128.97</c:v>
                </c:pt>
                <c:pt idx="443">
                  <c:v>10104.48</c:v>
                </c:pt>
                <c:pt idx="444">
                  <c:v>10084.04</c:v>
                </c:pt>
                <c:pt idx="445">
                  <c:v>10064.9</c:v>
                </c:pt>
                <c:pt idx="446">
                  <c:v>10040.11</c:v>
                </c:pt>
                <c:pt idx="447">
                  <c:v>10018.36</c:v>
                </c:pt>
                <c:pt idx="448">
                  <c:v>9999.379999999999</c:v>
                </c:pt>
                <c:pt idx="449">
                  <c:v>9977.99</c:v>
                </c:pt>
                <c:pt idx="450">
                  <c:v>9954.94</c:v>
                </c:pt>
                <c:pt idx="451">
                  <c:v>9914.17</c:v>
                </c:pt>
                <c:pt idx="452">
                  <c:v>9890.83</c:v>
                </c:pt>
                <c:pt idx="453">
                  <c:v>9868.04</c:v>
                </c:pt>
                <c:pt idx="454">
                  <c:v>9848.7</c:v>
                </c:pt>
                <c:pt idx="455">
                  <c:v>9826.28</c:v>
                </c:pt>
                <c:pt idx="456">
                  <c:v>9805.360000000001</c:v>
                </c:pt>
                <c:pt idx="457">
                  <c:v>9782.34</c:v>
                </c:pt>
                <c:pt idx="458">
                  <c:v>9762.73</c:v>
                </c:pt>
                <c:pt idx="459">
                  <c:v>9738.65</c:v>
                </c:pt>
                <c:pt idx="460">
                  <c:v>9718.92</c:v>
                </c:pt>
                <c:pt idx="461">
                  <c:v>9695.44</c:v>
                </c:pt>
                <c:pt idx="462">
                  <c:v>9672.75</c:v>
                </c:pt>
                <c:pt idx="463">
                  <c:v>9655.77</c:v>
                </c:pt>
                <c:pt idx="464">
                  <c:v>9632.48</c:v>
                </c:pt>
                <c:pt idx="465">
                  <c:v>9611.84</c:v>
                </c:pt>
                <c:pt idx="466">
                  <c:v>9592.66</c:v>
                </c:pt>
                <c:pt idx="467">
                  <c:v>9570.49</c:v>
                </c:pt>
                <c:pt idx="468">
                  <c:v>9549.08</c:v>
                </c:pt>
                <c:pt idx="469">
                  <c:v>9530.98</c:v>
                </c:pt>
                <c:pt idx="470">
                  <c:v>9508.75</c:v>
                </c:pt>
                <c:pt idx="471">
                  <c:v>9487.28</c:v>
                </c:pt>
                <c:pt idx="472">
                  <c:v>9468.4</c:v>
                </c:pt>
                <c:pt idx="473">
                  <c:v>9446.809999999999</c:v>
                </c:pt>
                <c:pt idx="474">
                  <c:v>9425.73</c:v>
                </c:pt>
                <c:pt idx="475">
                  <c:v>9404.26</c:v>
                </c:pt>
                <c:pt idx="476">
                  <c:v>9383.98</c:v>
                </c:pt>
                <c:pt idx="477">
                  <c:v>9364.209999999999</c:v>
                </c:pt>
                <c:pt idx="478">
                  <c:v>9344.26</c:v>
                </c:pt>
                <c:pt idx="479">
                  <c:v>9322.549999999999</c:v>
                </c:pt>
                <c:pt idx="480">
                  <c:v>9303.84</c:v>
                </c:pt>
                <c:pt idx="481">
                  <c:v>9282.469999999999</c:v>
                </c:pt>
                <c:pt idx="482">
                  <c:v>9262.719999999999</c:v>
                </c:pt>
                <c:pt idx="483">
                  <c:v>9241.24</c:v>
                </c:pt>
                <c:pt idx="484">
                  <c:v>9220.709999999999</c:v>
                </c:pt>
                <c:pt idx="485">
                  <c:v>9199.559999999999</c:v>
                </c:pt>
                <c:pt idx="486">
                  <c:v>9179.129999999999</c:v>
                </c:pt>
                <c:pt idx="487">
                  <c:v>9158.98</c:v>
                </c:pt>
                <c:pt idx="488">
                  <c:v>9138.0</c:v>
                </c:pt>
                <c:pt idx="489">
                  <c:v>9119.709999999999</c:v>
                </c:pt>
                <c:pt idx="490">
                  <c:v>9098.17</c:v>
                </c:pt>
                <c:pt idx="491">
                  <c:v>9079.54</c:v>
                </c:pt>
                <c:pt idx="492">
                  <c:v>9058.33</c:v>
                </c:pt>
                <c:pt idx="493">
                  <c:v>9039.129999999999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04032"/>
        <c:axId val="-2049502608"/>
      </c:scatterChart>
      <c:valAx>
        <c:axId val="-204950403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-2049502608"/>
        <c:crosses val="autoZero"/>
        <c:crossBetween val="midCat"/>
      </c:valAx>
      <c:valAx>
        <c:axId val="-20495026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49504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292100</xdr:colOff>
      <xdr:row>0</xdr:row>
      <xdr:rowOff>38100</xdr:rowOff>
    </xdr:from>
    <xdr:to>
      <xdr:col>22</xdr:col>
      <xdr:colOff>736600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17</xdr:row>
      <xdr:rowOff>38100</xdr:rowOff>
    </xdr:from>
    <xdr:to>
      <xdr:col>23</xdr:col>
      <xdr:colOff>76200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16</xdr:row>
      <xdr:rowOff>76200</xdr:rowOff>
    </xdr:from>
    <xdr:to>
      <xdr:col>16</xdr:col>
      <xdr:colOff>673100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(Autosaved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Autosaved)"/>
    </sheetNames>
    <sheetDataSet>
      <sheetData sheetId="0">
        <row r="1">
          <cell r="P1" t="str">
            <v>launch-1405, burst-5756, land-6781</v>
          </cell>
        </row>
        <row r="2">
          <cell r="O2">
            <v>0</v>
          </cell>
        </row>
        <row r="3">
          <cell r="O3">
            <v>2</v>
          </cell>
        </row>
        <row r="4">
          <cell r="O4">
            <v>3</v>
          </cell>
        </row>
        <row r="5">
          <cell r="O5">
            <v>5</v>
          </cell>
        </row>
        <row r="6">
          <cell r="O6">
            <v>7</v>
          </cell>
        </row>
        <row r="7">
          <cell r="O7">
            <v>8</v>
          </cell>
        </row>
        <row r="8">
          <cell r="O8">
            <v>10</v>
          </cell>
        </row>
        <row r="9">
          <cell r="O9">
            <v>11</v>
          </cell>
        </row>
        <row r="10">
          <cell r="O10">
            <v>13</v>
          </cell>
        </row>
        <row r="11">
          <cell r="O11">
            <v>15</v>
          </cell>
        </row>
        <row r="12">
          <cell r="O12">
            <v>16</v>
          </cell>
        </row>
        <row r="13">
          <cell r="O13">
            <v>18</v>
          </cell>
        </row>
        <row r="14">
          <cell r="O14">
            <v>20</v>
          </cell>
        </row>
        <row r="15">
          <cell r="O15">
            <v>21</v>
          </cell>
        </row>
        <row r="16">
          <cell r="O16">
            <v>23</v>
          </cell>
        </row>
        <row r="17">
          <cell r="O17">
            <v>24</v>
          </cell>
        </row>
        <row r="18">
          <cell r="O18">
            <v>26</v>
          </cell>
        </row>
        <row r="19">
          <cell r="O19">
            <v>28</v>
          </cell>
        </row>
        <row r="20">
          <cell r="O20">
            <v>29</v>
          </cell>
        </row>
        <row r="21">
          <cell r="O21">
            <v>31</v>
          </cell>
        </row>
        <row r="22">
          <cell r="O22">
            <v>33</v>
          </cell>
        </row>
        <row r="23">
          <cell r="O23">
            <v>34</v>
          </cell>
        </row>
        <row r="24">
          <cell r="O24">
            <v>36</v>
          </cell>
        </row>
        <row r="25">
          <cell r="O25">
            <v>37</v>
          </cell>
        </row>
        <row r="26">
          <cell r="O26">
            <v>39</v>
          </cell>
        </row>
        <row r="27">
          <cell r="O27">
            <v>41</v>
          </cell>
        </row>
        <row r="28">
          <cell r="O28">
            <v>42</v>
          </cell>
        </row>
        <row r="29">
          <cell r="O29">
            <v>44</v>
          </cell>
        </row>
        <row r="30">
          <cell r="O30">
            <v>46</v>
          </cell>
        </row>
        <row r="31">
          <cell r="O31">
            <v>47</v>
          </cell>
        </row>
        <row r="32">
          <cell r="O32">
            <v>49</v>
          </cell>
        </row>
        <row r="33">
          <cell r="O33">
            <v>50</v>
          </cell>
        </row>
        <row r="34">
          <cell r="O34">
            <v>52</v>
          </cell>
        </row>
        <row r="35">
          <cell r="O35">
            <v>54</v>
          </cell>
        </row>
        <row r="36">
          <cell r="O36">
            <v>55</v>
          </cell>
        </row>
        <row r="37">
          <cell r="O37">
            <v>57</v>
          </cell>
        </row>
        <row r="38">
          <cell r="O38">
            <v>59</v>
          </cell>
        </row>
        <row r="39">
          <cell r="O39">
            <v>60</v>
          </cell>
        </row>
        <row r="40">
          <cell r="O40">
            <v>62</v>
          </cell>
        </row>
        <row r="41">
          <cell r="O41">
            <v>63</v>
          </cell>
        </row>
        <row r="42">
          <cell r="O42">
            <v>65</v>
          </cell>
        </row>
        <row r="43">
          <cell r="O43">
            <v>67</v>
          </cell>
        </row>
        <row r="44">
          <cell r="O44">
            <v>68</v>
          </cell>
        </row>
        <row r="45">
          <cell r="O45">
            <v>70</v>
          </cell>
        </row>
        <row r="46">
          <cell r="O46">
            <v>72</v>
          </cell>
        </row>
        <row r="47">
          <cell r="O47">
            <v>73</v>
          </cell>
        </row>
        <row r="48">
          <cell r="O48">
            <v>75</v>
          </cell>
        </row>
        <row r="49">
          <cell r="O49">
            <v>76</v>
          </cell>
        </row>
        <row r="50">
          <cell r="O50">
            <v>78</v>
          </cell>
        </row>
        <row r="51">
          <cell r="O51">
            <v>80</v>
          </cell>
        </row>
        <row r="52">
          <cell r="O52">
            <v>81</v>
          </cell>
        </row>
        <row r="53">
          <cell r="O53">
            <v>83</v>
          </cell>
        </row>
        <row r="54">
          <cell r="O54">
            <v>85</v>
          </cell>
        </row>
        <row r="55">
          <cell r="O55">
            <v>86</v>
          </cell>
        </row>
        <row r="56">
          <cell r="O56">
            <v>88</v>
          </cell>
        </row>
        <row r="57">
          <cell r="O57">
            <v>90</v>
          </cell>
        </row>
        <row r="58">
          <cell r="O58">
            <v>91</v>
          </cell>
        </row>
        <row r="59">
          <cell r="O59">
            <v>93</v>
          </cell>
        </row>
        <row r="60">
          <cell r="O60">
            <v>94</v>
          </cell>
        </row>
        <row r="61">
          <cell r="O61">
            <v>96</v>
          </cell>
        </row>
        <row r="62">
          <cell r="O62">
            <v>98</v>
          </cell>
        </row>
        <row r="63">
          <cell r="O63">
            <v>99</v>
          </cell>
        </row>
        <row r="64">
          <cell r="O64">
            <v>101</v>
          </cell>
        </row>
        <row r="65">
          <cell r="O65">
            <v>103</v>
          </cell>
        </row>
        <row r="66">
          <cell r="O66">
            <v>104</v>
          </cell>
        </row>
        <row r="67">
          <cell r="O67">
            <v>106</v>
          </cell>
        </row>
        <row r="68">
          <cell r="O68">
            <v>107</v>
          </cell>
        </row>
        <row r="69">
          <cell r="O69">
            <v>109</v>
          </cell>
        </row>
        <row r="70">
          <cell r="O70">
            <v>111</v>
          </cell>
        </row>
        <row r="71">
          <cell r="O71">
            <v>112</v>
          </cell>
        </row>
        <row r="72">
          <cell r="O72">
            <v>114</v>
          </cell>
        </row>
        <row r="73">
          <cell r="O73">
            <v>116</v>
          </cell>
        </row>
        <row r="74">
          <cell r="O74">
            <v>117</v>
          </cell>
        </row>
        <row r="75">
          <cell r="O75">
            <v>119</v>
          </cell>
        </row>
        <row r="76">
          <cell r="O76">
            <v>120</v>
          </cell>
        </row>
        <row r="77">
          <cell r="O77">
            <v>122</v>
          </cell>
        </row>
        <row r="78">
          <cell r="O78">
            <v>124</v>
          </cell>
        </row>
        <row r="79">
          <cell r="O79">
            <v>125</v>
          </cell>
        </row>
        <row r="80">
          <cell r="O80">
            <v>127</v>
          </cell>
        </row>
        <row r="81">
          <cell r="O81">
            <v>129</v>
          </cell>
        </row>
        <row r="82">
          <cell r="O82">
            <v>130</v>
          </cell>
        </row>
        <row r="83">
          <cell r="O83">
            <v>132</v>
          </cell>
        </row>
        <row r="84">
          <cell r="O84">
            <v>133</v>
          </cell>
        </row>
        <row r="85">
          <cell r="O85">
            <v>135</v>
          </cell>
        </row>
        <row r="86">
          <cell r="O86">
            <v>137</v>
          </cell>
        </row>
        <row r="87">
          <cell r="O87">
            <v>138</v>
          </cell>
        </row>
        <row r="88">
          <cell r="O88">
            <v>140</v>
          </cell>
        </row>
        <row r="89">
          <cell r="O89">
            <v>142</v>
          </cell>
        </row>
        <row r="90">
          <cell r="O90">
            <v>143</v>
          </cell>
        </row>
        <row r="91">
          <cell r="O91">
            <v>145</v>
          </cell>
        </row>
        <row r="92">
          <cell r="O92">
            <v>146</v>
          </cell>
        </row>
        <row r="93">
          <cell r="O93">
            <v>148</v>
          </cell>
        </row>
        <row r="94">
          <cell r="O94">
            <v>150</v>
          </cell>
        </row>
        <row r="95">
          <cell r="O95">
            <v>151</v>
          </cell>
        </row>
        <row r="96">
          <cell r="O96">
            <v>153</v>
          </cell>
        </row>
        <row r="97">
          <cell r="O97">
            <v>155</v>
          </cell>
        </row>
        <row r="98">
          <cell r="O98">
            <v>156</v>
          </cell>
        </row>
        <row r="99">
          <cell r="O99">
            <v>158</v>
          </cell>
        </row>
        <row r="100">
          <cell r="O100">
            <v>159</v>
          </cell>
        </row>
        <row r="101">
          <cell r="O101">
            <v>161</v>
          </cell>
        </row>
        <row r="102">
          <cell r="O102">
            <v>163</v>
          </cell>
        </row>
        <row r="103">
          <cell r="O103">
            <v>164</v>
          </cell>
        </row>
        <row r="104">
          <cell r="O104">
            <v>166</v>
          </cell>
        </row>
        <row r="105">
          <cell r="O105">
            <v>168</v>
          </cell>
        </row>
        <row r="106">
          <cell r="O106">
            <v>169</v>
          </cell>
        </row>
        <row r="107">
          <cell r="O107">
            <v>171</v>
          </cell>
        </row>
        <row r="108">
          <cell r="O108">
            <v>172</v>
          </cell>
        </row>
        <row r="109">
          <cell r="O109">
            <v>174</v>
          </cell>
        </row>
        <row r="110">
          <cell r="O110">
            <v>176</v>
          </cell>
        </row>
        <row r="111">
          <cell r="O111">
            <v>177</v>
          </cell>
        </row>
        <row r="112">
          <cell r="O112">
            <v>179</v>
          </cell>
        </row>
        <row r="113">
          <cell r="O113">
            <v>181</v>
          </cell>
        </row>
        <row r="114">
          <cell r="O114">
            <v>182</v>
          </cell>
        </row>
        <row r="115">
          <cell r="O115">
            <v>184</v>
          </cell>
        </row>
        <row r="116">
          <cell r="O116">
            <v>186</v>
          </cell>
        </row>
        <row r="117">
          <cell r="O117">
            <v>187</v>
          </cell>
        </row>
        <row r="118">
          <cell r="O118">
            <v>189</v>
          </cell>
        </row>
        <row r="119">
          <cell r="O119">
            <v>190</v>
          </cell>
        </row>
        <row r="120">
          <cell r="O120">
            <v>192</v>
          </cell>
        </row>
        <row r="121">
          <cell r="O121">
            <v>194</v>
          </cell>
        </row>
        <row r="122">
          <cell r="O122">
            <v>195</v>
          </cell>
        </row>
        <row r="123">
          <cell r="O123">
            <v>197</v>
          </cell>
        </row>
        <row r="124">
          <cell r="O124">
            <v>199</v>
          </cell>
        </row>
        <row r="125">
          <cell r="O125">
            <v>200</v>
          </cell>
        </row>
        <row r="126">
          <cell r="O126">
            <v>202</v>
          </cell>
        </row>
        <row r="127">
          <cell r="O127">
            <v>203</v>
          </cell>
        </row>
        <row r="128">
          <cell r="O128">
            <v>205</v>
          </cell>
        </row>
        <row r="129">
          <cell r="O129">
            <v>207</v>
          </cell>
        </row>
        <row r="130">
          <cell r="O130">
            <v>208</v>
          </cell>
        </row>
        <row r="131">
          <cell r="O131">
            <v>210</v>
          </cell>
        </row>
        <row r="132">
          <cell r="O132">
            <v>213</v>
          </cell>
        </row>
        <row r="133">
          <cell r="O133">
            <v>215</v>
          </cell>
        </row>
        <row r="134">
          <cell r="O134">
            <v>216</v>
          </cell>
        </row>
        <row r="135">
          <cell r="O135">
            <v>218</v>
          </cell>
        </row>
        <row r="136">
          <cell r="O136">
            <v>220</v>
          </cell>
        </row>
        <row r="137">
          <cell r="O137">
            <v>221</v>
          </cell>
        </row>
        <row r="138">
          <cell r="O138">
            <v>223</v>
          </cell>
        </row>
        <row r="139">
          <cell r="O139">
            <v>225</v>
          </cell>
        </row>
        <row r="140">
          <cell r="O140">
            <v>226</v>
          </cell>
        </row>
        <row r="141">
          <cell r="O141">
            <v>228</v>
          </cell>
        </row>
        <row r="142">
          <cell r="O142">
            <v>229</v>
          </cell>
        </row>
        <row r="143">
          <cell r="O143">
            <v>231</v>
          </cell>
        </row>
        <row r="144">
          <cell r="O144">
            <v>233</v>
          </cell>
        </row>
        <row r="145">
          <cell r="O145">
            <v>234</v>
          </cell>
        </row>
        <row r="146">
          <cell r="O146">
            <v>236</v>
          </cell>
        </row>
        <row r="147">
          <cell r="O147">
            <v>238</v>
          </cell>
        </row>
        <row r="148">
          <cell r="O148">
            <v>239</v>
          </cell>
        </row>
        <row r="149">
          <cell r="O149">
            <v>241</v>
          </cell>
        </row>
        <row r="150">
          <cell r="O150">
            <v>242</v>
          </cell>
        </row>
        <row r="151">
          <cell r="O151">
            <v>244</v>
          </cell>
        </row>
        <row r="152">
          <cell r="O152">
            <v>246</v>
          </cell>
        </row>
        <row r="153">
          <cell r="O153">
            <v>247</v>
          </cell>
        </row>
        <row r="154">
          <cell r="O154">
            <v>249</v>
          </cell>
        </row>
        <row r="155">
          <cell r="O155">
            <v>251</v>
          </cell>
        </row>
        <row r="156">
          <cell r="O156">
            <v>252</v>
          </cell>
        </row>
        <row r="157">
          <cell r="O157">
            <v>254</v>
          </cell>
        </row>
        <row r="158">
          <cell r="O158">
            <v>255</v>
          </cell>
        </row>
        <row r="159">
          <cell r="O159">
            <v>257</v>
          </cell>
        </row>
        <row r="160">
          <cell r="O160">
            <v>259</v>
          </cell>
        </row>
        <row r="161">
          <cell r="O161">
            <v>260</v>
          </cell>
        </row>
        <row r="162">
          <cell r="O162">
            <v>262</v>
          </cell>
        </row>
        <row r="163">
          <cell r="O163">
            <v>264</v>
          </cell>
        </row>
        <row r="164">
          <cell r="O164">
            <v>265</v>
          </cell>
        </row>
        <row r="165">
          <cell r="O165">
            <v>267</v>
          </cell>
        </row>
        <row r="166">
          <cell r="O166">
            <v>268</v>
          </cell>
        </row>
        <row r="167">
          <cell r="O167">
            <v>270</v>
          </cell>
        </row>
        <row r="168">
          <cell r="O168">
            <v>272</v>
          </cell>
        </row>
        <row r="169">
          <cell r="O169">
            <v>273</v>
          </cell>
        </row>
        <row r="170">
          <cell r="O170">
            <v>275</v>
          </cell>
        </row>
        <row r="171">
          <cell r="O171">
            <v>277</v>
          </cell>
        </row>
        <row r="172">
          <cell r="O172">
            <v>278</v>
          </cell>
        </row>
        <row r="173">
          <cell r="O173">
            <v>280</v>
          </cell>
        </row>
        <row r="174">
          <cell r="O174">
            <v>281</v>
          </cell>
        </row>
        <row r="175">
          <cell r="O175">
            <v>283</v>
          </cell>
        </row>
        <row r="176">
          <cell r="O176">
            <v>285</v>
          </cell>
        </row>
        <row r="177">
          <cell r="O177">
            <v>286</v>
          </cell>
        </row>
        <row r="178">
          <cell r="O178">
            <v>288</v>
          </cell>
        </row>
        <row r="179">
          <cell r="O179">
            <v>290</v>
          </cell>
        </row>
        <row r="180">
          <cell r="O180">
            <v>291</v>
          </cell>
        </row>
        <row r="181">
          <cell r="O181">
            <v>293</v>
          </cell>
        </row>
        <row r="182">
          <cell r="O182">
            <v>294</v>
          </cell>
        </row>
        <row r="183">
          <cell r="O183">
            <v>296</v>
          </cell>
        </row>
        <row r="184">
          <cell r="O184">
            <v>298</v>
          </cell>
        </row>
        <row r="185">
          <cell r="O185">
            <v>299</v>
          </cell>
        </row>
        <row r="186">
          <cell r="O186">
            <v>301</v>
          </cell>
        </row>
        <row r="187">
          <cell r="O187">
            <v>303</v>
          </cell>
        </row>
        <row r="188">
          <cell r="O188">
            <v>304</v>
          </cell>
        </row>
        <row r="189">
          <cell r="O189">
            <v>306</v>
          </cell>
        </row>
        <row r="190">
          <cell r="O190">
            <v>307</v>
          </cell>
        </row>
        <row r="191">
          <cell r="O191">
            <v>309</v>
          </cell>
        </row>
        <row r="192">
          <cell r="O192">
            <v>311</v>
          </cell>
        </row>
        <row r="193">
          <cell r="O193">
            <v>312</v>
          </cell>
        </row>
        <row r="194">
          <cell r="O194">
            <v>314</v>
          </cell>
        </row>
        <row r="195">
          <cell r="O195">
            <v>316</v>
          </cell>
        </row>
        <row r="196">
          <cell r="O196">
            <v>317</v>
          </cell>
        </row>
        <row r="197">
          <cell r="O197">
            <v>319</v>
          </cell>
        </row>
        <row r="198">
          <cell r="O198">
            <v>320</v>
          </cell>
        </row>
        <row r="199">
          <cell r="O199">
            <v>322</v>
          </cell>
        </row>
        <row r="200">
          <cell r="O200">
            <v>324</v>
          </cell>
        </row>
        <row r="201">
          <cell r="O201">
            <v>325</v>
          </cell>
        </row>
        <row r="202">
          <cell r="O202">
            <v>327</v>
          </cell>
        </row>
        <row r="203">
          <cell r="O203">
            <v>329</v>
          </cell>
        </row>
        <row r="204">
          <cell r="O204">
            <v>330</v>
          </cell>
        </row>
        <row r="205">
          <cell r="O205">
            <v>332</v>
          </cell>
        </row>
        <row r="206">
          <cell r="O206">
            <v>334</v>
          </cell>
        </row>
        <row r="207">
          <cell r="O207">
            <v>335</v>
          </cell>
        </row>
        <row r="208">
          <cell r="O208">
            <v>337</v>
          </cell>
        </row>
        <row r="209">
          <cell r="O209">
            <v>338</v>
          </cell>
        </row>
        <row r="210">
          <cell r="O210">
            <v>340</v>
          </cell>
        </row>
        <row r="211">
          <cell r="O211">
            <v>342</v>
          </cell>
        </row>
        <row r="212">
          <cell r="O212">
            <v>343</v>
          </cell>
        </row>
        <row r="213">
          <cell r="O213">
            <v>345</v>
          </cell>
        </row>
        <row r="214">
          <cell r="O214">
            <v>347</v>
          </cell>
        </row>
        <row r="215">
          <cell r="O215">
            <v>348</v>
          </cell>
        </row>
        <row r="216">
          <cell r="O216">
            <v>350</v>
          </cell>
        </row>
        <row r="217">
          <cell r="O217">
            <v>351</v>
          </cell>
        </row>
        <row r="218">
          <cell r="O218">
            <v>353</v>
          </cell>
        </row>
        <row r="219">
          <cell r="O219">
            <v>355</v>
          </cell>
        </row>
        <row r="220">
          <cell r="O220">
            <v>356</v>
          </cell>
        </row>
        <row r="221">
          <cell r="O221">
            <v>358</v>
          </cell>
        </row>
        <row r="222">
          <cell r="O222">
            <v>360</v>
          </cell>
        </row>
        <row r="223">
          <cell r="O223">
            <v>361</v>
          </cell>
        </row>
        <row r="224">
          <cell r="O224">
            <v>363</v>
          </cell>
        </row>
        <row r="225">
          <cell r="O225">
            <v>364</v>
          </cell>
        </row>
        <row r="226">
          <cell r="O226">
            <v>366</v>
          </cell>
        </row>
        <row r="227">
          <cell r="O227">
            <v>368</v>
          </cell>
        </row>
        <row r="228">
          <cell r="O228">
            <v>369</v>
          </cell>
        </row>
        <row r="229">
          <cell r="O229">
            <v>371</v>
          </cell>
        </row>
        <row r="230">
          <cell r="O230">
            <v>373</v>
          </cell>
        </row>
        <row r="231">
          <cell r="O231">
            <v>374</v>
          </cell>
        </row>
        <row r="232">
          <cell r="O232">
            <v>376</v>
          </cell>
        </row>
        <row r="233">
          <cell r="O233">
            <v>377</v>
          </cell>
        </row>
        <row r="234">
          <cell r="O234">
            <v>379</v>
          </cell>
        </row>
        <row r="235">
          <cell r="O235">
            <v>381</v>
          </cell>
        </row>
        <row r="236">
          <cell r="O236">
            <v>382</v>
          </cell>
        </row>
        <row r="237">
          <cell r="O237">
            <v>384</v>
          </cell>
        </row>
        <row r="238">
          <cell r="O238">
            <v>386</v>
          </cell>
        </row>
        <row r="239">
          <cell r="O239">
            <v>387</v>
          </cell>
        </row>
        <row r="240">
          <cell r="O240">
            <v>389</v>
          </cell>
        </row>
        <row r="241">
          <cell r="O241">
            <v>390</v>
          </cell>
        </row>
        <row r="242">
          <cell r="O242">
            <v>392</v>
          </cell>
        </row>
        <row r="243">
          <cell r="O243">
            <v>394</v>
          </cell>
        </row>
        <row r="244">
          <cell r="O244">
            <v>395</v>
          </cell>
        </row>
        <row r="245">
          <cell r="O245">
            <v>397</v>
          </cell>
        </row>
        <row r="246">
          <cell r="O246">
            <v>399</v>
          </cell>
        </row>
        <row r="247">
          <cell r="O247">
            <v>400</v>
          </cell>
        </row>
        <row r="248">
          <cell r="O248">
            <v>402</v>
          </cell>
        </row>
        <row r="249">
          <cell r="O249">
            <v>403</v>
          </cell>
        </row>
        <row r="250">
          <cell r="O250">
            <v>405</v>
          </cell>
        </row>
        <row r="251">
          <cell r="O251">
            <v>407</v>
          </cell>
        </row>
        <row r="252">
          <cell r="O252">
            <v>408</v>
          </cell>
        </row>
        <row r="253">
          <cell r="O253">
            <v>410</v>
          </cell>
        </row>
        <row r="254">
          <cell r="O254">
            <v>412</v>
          </cell>
        </row>
        <row r="255">
          <cell r="O255">
            <v>413</v>
          </cell>
        </row>
        <row r="256">
          <cell r="O256">
            <v>415</v>
          </cell>
        </row>
        <row r="257">
          <cell r="O257">
            <v>416</v>
          </cell>
        </row>
        <row r="258">
          <cell r="O258">
            <v>418</v>
          </cell>
        </row>
        <row r="259">
          <cell r="O259">
            <v>420</v>
          </cell>
        </row>
        <row r="260">
          <cell r="O260">
            <v>421</v>
          </cell>
        </row>
        <row r="261">
          <cell r="O261">
            <v>423</v>
          </cell>
        </row>
        <row r="262">
          <cell r="O262">
            <v>425</v>
          </cell>
        </row>
        <row r="263">
          <cell r="O263">
            <v>426</v>
          </cell>
        </row>
        <row r="264">
          <cell r="O264">
            <v>428</v>
          </cell>
        </row>
        <row r="265">
          <cell r="O265">
            <v>429</v>
          </cell>
        </row>
        <row r="266">
          <cell r="O266">
            <v>431</v>
          </cell>
        </row>
        <row r="267">
          <cell r="O267">
            <v>433</v>
          </cell>
        </row>
        <row r="268">
          <cell r="O268">
            <v>434</v>
          </cell>
        </row>
        <row r="269">
          <cell r="O269">
            <v>436</v>
          </cell>
        </row>
        <row r="270">
          <cell r="O270">
            <v>438</v>
          </cell>
        </row>
        <row r="271">
          <cell r="O271">
            <v>439</v>
          </cell>
        </row>
        <row r="272">
          <cell r="O272">
            <v>441</v>
          </cell>
        </row>
        <row r="273">
          <cell r="O273">
            <v>442</v>
          </cell>
        </row>
        <row r="274">
          <cell r="O274">
            <v>444</v>
          </cell>
        </row>
        <row r="275">
          <cell r="O275">
            <v>446</v>
          </cell>
        </row>
        <row r="276">
          <cell r="O276">
            <v>447</v>
          </cell>
        </row>
        <row r="277">
          <cell r="O277">
            <v>449</v>
          </cell>
        </row>
        <row r="278">
          <cell r="O278">
            <v>451</v>
          </cell>
        </row>
        <row r="279">
          <cell r="O279">
            <v>452</v>
          </cell>
        </row>
        <row r="280">
          <cell r="O280">
            <v>454</v>
          </cell>
        </row>
        <row r="281">
          <cell r="O281">
            <v>456</v>
          </cell>
        </row>
        <row r="282">
          <cell r="O282">
            <v>457</v>
          </cell>
        </row>
        <row r="283">
          <cell r="O283">
            <v>459</v>
          </cell>
        </row>
        <row r="284">
          <cell r="O284">
            <v>460</v>
          </cell>
        </row>
        <row r="285">
          <cell r="O285">
            <v>462</v>
          </cell>
        </row>
        <row r="286">
          <cell r="O286">
            <v>464</v>
          </cell>
        </row>
        <row r="287">
          <cell r="O287">
            <v>465</v>
          </cell>
        </row>
        <row r="288">
          <cell r="O288">
            <v>467</v>
          </cell>
        </row>
        <row r="289">
          <cell r="O289">
            <v>469</v>
          </cell>
        </row>
        <row r="290">
          <cell r="O290">
            <v>470</v>
          </cell>
        </row>
        <row r="291">
          <cell r="O291">
            <v>472</v>
          </cell>
        </row>
        <row r="292">
          <cell r="O292">
            <v>473</v>
          </cell>
        </row>
        <row r="293">
          <cell r="O293">
            <v>475</v>
          </cell>
        </row>
        <row r="294">
          <cell r="O294">
            <v>477</v>
          </cell>
        </row>
        <row r="295">
          <cell r="O295">
            <v>478</v>
          </cell>
        </row>
        <row r="296">
          <cell r="O296">
            <v>480</v>
          </cell>
        </row>
        <row r="297">
          <cell r="O297">
            <v>482</v>
          </cell>
        </row>
        <row r="298">
          <cell r="O298">
            <v>483</v>
          </cell>
        </row>
        <row r="299">
          <cell r="O299">
            <v>485</v>
          </cell>
        </row>
        <row r="300">
          <cell r="O300">
            <v>486</v>
          </cell>
        </row>
        <row r="301">
          <cell r="O301">
            <v>488</v>
          </cell>
        </row>
        <row r="302">
          <cell r="O302">
            <v>490</v>
          </cell>
        </row>
        <row r="303">
          <cell r="O303">
            <v>491</v>
          </cell>
        </row>
        <row r="304">
          <cell r="O304">
            <v>493</v>
          </cell>
        </row>
        <row r="305">
          <cell r="O305">
            <v>495</v>
          </cell>
        </row>
        <row r="306">
          <cell r="O306">
            <v>496</v>
          </cell>
        </row>
        <row r="307">
          <cell r="O307">
            <v>498</v>
          </cell>
        </row>
        <row r="308">
          <cell r="O308">
            <v>499</v>
          </cell>
        </row>
        <row r="309">
          <cell r="O309">
            <v>501</v>
          </cell>
        </row>
        <row r="310">
          <cell r="O310">
            <v>503</v>
          </cell>
        </row>
        <row r="311">
          <cell r="O311">
            <v>504</v>
          </cell>
        </row>
        <row r="312">
          <cell r="O312">
            <v>506</v>
          </cell>
        </row>
        <row r="313">
          <cell r="O313">
            <v>508</v>
          </cell>
        </row>
        <row r="314">
          <cell r="O314">
            <v>509</v>
          </cell>
        </row>
        <row r="315">
          <cell r="O315">
            <v>511</v>
          </cell>
        </row>
        <row r="316">
          <cell r="O316">
            <v>512</v>
          </cell>
        </row>
        <row r="317">
          <cell r="O317">
            <v>514</v>
          </cell>
        </row>
        <row r="318">
          <cell r="O318">
            <v>516</v>
          </cell>
        </row>
        <row r="319">
          <cell r="O319">
            <v>517</v>
          </cell>
        </row>
        <row r="320">
          <cell r="O320">
            <v>519</v>
          </cell>
        </row>
        <row r="321">
          <cell r="O321">
            <v>521</v>
          </cell>
        </row>
        <row r="322">
          <cell r="O322">
            <v>522</v>
          </cell>
        </row>
        <row r="323">
          <cell r="O323">
            <v>524</v>
          </cell>
        </row>
        <row r="324">
          <cell r="O324">
            <v>525</v>
          </cell>
        </row>
        <row r="325">
          <cell r="O325">
            <v>527</v>
          </cell>
        </row>
        <row r="326">
          <cell r="O326">
            <v>529</v>
          </cell>
        </row>
        <row r="327">
          <cell r="O327">
            <v>530</v>
          </cell>
        </row>
        <row r="328">
          <cell r="O328">
            <v>532</v>
          </cell>
        </row>
        <row r="329">
          <cell r="O329">
            <v>534</v>
          </cell>
        </row>
        <row r="330">
          <cell r="O330">
            <v>535</v>
          </cell>
        </row>
        <row r="331">
          <cell r="O331">
            <v>537</v>
          </cell>
        </row>
        <row r="332">
          <cell r="O332">
            <v>539</v>
          </cell>
        </row>
        <row r="333">
          <cell r="O333">
            <v>540</v>
          </cell>
        </row>
        <row r="334">
          <cell r="O334">
            <v>542</v>
          </cell>
        </row>
        <row r="335">
          <cell r="O335">
            <v>543</v>
          </cell>
        </row>
        <row r="336">
          <cell r="O336">
            <v>545</v>
          </cell>
        </row>
        <row r="337">
          <cell r="O337">
            <v>547</v>
          </cell>
        </row>
        <row r="338">
          <cell r="O338">
            <v>548</v>
          </cell>
        </row>
        <row r="339">
          <cell r="O339">
            <v>550</v>
          </cell>
        </row>
        <row r="340">
          <cell r="O340">
            <v>552</v>
          </cell>
        </row>
        <row r="341">
          <cell r="O341">
            <v>553</v>
          </cell>
        </row>
        <row r="342">
          <cell r="O342">
            <v>555</v>
          </cell>
        </row>
        <row r="343">
          <cell r="O343">
            <v>556</v>
          </cell>
        </row>
        <row r="344">
          <cell r="O344">
            <v>558</v>
          </cell>
        </row>
        <row r="345">
          <cell r="O345">
            <v>560</v>
          </cell>
        </row>
        <row r="346">
          <cell r="O346">
            <v>561</v>
          </cell>
        </row>
        <row r="347">
          <cell r="O347">
            <v>563</v>
          </cell>
        </row>
        <row r="348">
          <cell r="O348">
            <v>565</v>
          </cell>
        </row>
        <row r="349">
          <cell r="O349">
            <v>566</v>
          </cell>
        </row>
        <row r="350">
          <cell r="O350">
            <v>568</v>
          </cell>
        </row>
        <row r="351">
          <cell r="O351">
            <v>569</v>
          </cell>
        </row>
        <row r="352">
          <cell r="O352">
            <v>571</v>
          </cell>
        </row>
        <row r="353">
          <cell r="O353">
            <v>573</v>
          </cell>
        </row>
        <row r="354">
          <cell r="O354">
            <v>574</v>
          </cell>
        </row>
        <row r="355">
          <cell r="O355">
            <v>576</v>
          </cell>
        </row>
        <row r="356">
          <cell r="O356">
            <v>578</v>
          </cell>
        </row>
        <row r="357">
          <cell r="O357">
            <v>579</v>
          </cell>
        </row>
        <row r="358">
          <cell r="O358">
            <v>581</v>
          </cell>
        </row>
        <row r="359">
          <cell r="O359">
            <v>582</v>
          </cell>
        </row>
        <row r="360">
          <cell r="O360">
            <v>584</v>
          </cell>
        </row>
        <row r="361">
          <cell r="O361">
            <v>586</v>
          </cell>
        </row>
        <row r="362">
          <cell r="O362">
            <v>587</v>
          </cell>
        </row>
        <row r="363">
          <cell r="O363">
            <v>589</v>
          </cell>
        </row>
        <row r="364">
          <cell r="O364">
            <v>591</v>
          </cell>
        </row>
        <row r="365">
          <cell r="O365">
            <v>592</v>
          </cell>
        </row>
        <row r="366">
          <cell r="O366">
            <v>594</v>
          </cell>
        </row>
        <row r="367">
          <cell r="O367">
            <v>595</v>
          </cell>
        </row>
        <row r="368">
          <cell r="O368">
            <v>597</v>
          </cell>
        </row>
        <row r="369">
          <cell r="O369">
            <v>599</v>
          </cell>
        </row>
        <row r="370">
          <cell r="O370">
            <v>600</v>
          </cell>
        </row>
        <row r="371">
          <cell r="O371">
            <v>602</v>
          </cell>
        </row>
        <row r="372">
          <cell r="O372">
            <v>604</v>
          </cell>
        </row>
        <row r="373">
          <cell r="O373">
            <v>605</v>
          </cell>
        </row>
        <row r="374">
          <cell r="O374">
            <v>607</v>
          </cell>
        </row>
        <row r="375">
          <cell r="O375">
            <v>609</v>
          </cell>
        </row>
        <row r="376">
          <cell r="O376">
            <v>610</v>
          </cell>
        </row>
        <row r="377">
          <cell r="O377">
            <v>612</v>
          </cell>
        </row>
        <row r="378">
          <cell r="O378">
            <v>613</v>
          </cell>
        </row>
        <row r="379">
          <cell r="O379">
            <v>615</v>
          </cell>
        </row>
        <row r="380">
          <cell r="O380">
            <v>617</v>
          </cell>
        </row>
        <row r="381">
          <cell r="O381">
            <v>618</v>
          </cell>
        </row>
        <row r="382">
          <cell r="O382">
            <v>620</v>
          </cell>
        </row>
        <row r="383">
          <cell r="O383">
            <v>622</v>
          </cell>
        </row>
        <row r="384">
          <cell r="O384">
            <v>623</v>
          </cell>
        </row>
        <row r="385">
          <cell r="O385">
            <v>625</v>
          </cell>
        </row>
        <row r="386">
          <cell r="O386">
            <v>626</v>
          </cell>
        </row>
        <row r="387">
          <cell r="O387">
            <v>628</v>
          </cell>
        </row>
        <row r="388">
          <cell r="O388">
            <v>630</v>
          </cell>
        </row>
        <row r="389">
          <cell r="O389">
            <v>631</v>
          </cell>
        </row>
        <row r="390">
          <cell r="O390">
            <v>633</v>
          </cell>
        </row>
        <row r="391">
          <cell r="O391">
            <v>635</v>
          </cell>
        </row>
        <row r="392">
          <cell r="O392">
            <v>636</v>
          </cell>
        </row>
        <row r="393">
          <cell r="O393">
            <v>638</v>
          </cell>
        </row>
        <row r="394">
          <cell r="O394">
            <v>639</v>
          </cell>
        </row>
        <row r="395">
          <cell r="O395">
            <v>641</v>
          </cell>
        </row>
        <row r="396">
          <cell r="O396">
            <v>643</v>
          </cell>
        </row>
        <row r="397">
          <cell r="O397">
            <v>644</v>
          </cell>
        </row>
        <row r="398">
          <cell r="O398">
            <v>646</v>
          </cell>
        </row>
        <row r="399">
          <cell r="O399">
            <v>648</v>
          </cell>
        </row>
        <row r="400">
          <cell r="O400">
            <v>649</v>
          </cell>
        </row>
        <row r="401">
          <cell r="O401">
            <v>651</v>
          </cell>
        </row>
        <row r="402">
          <cell r="O402">
            <v>652</v>
          </cell>
        </row>
        <row r="403">
          <cell r="O403">
            <v>654</v>
          </cell>
        </row>
        <row r="404">
          <cell r="O404">
            <v>656</v>
          </cell>
        </row>
        <row r="405">
          <cell r="O405">
            <v>657</v>
          </cell>
        </row>
        <row r="406">
          <cell r="O406">
            <v>659</v>
          </cell>
        </row>
        <row r="407">
          <cell r="O407">
            <v>661</v>
          </cell>
        </row>
        <row r="408">
          <cell r="O408">
            <v>662</v>
          </cell>
        </row>
        <row r="409">
          <cell r="O409">
            <v>664</v>
          </cell>
        </row>
        <row r="410">
          <cell r="O410">
            <v>665</v>
          </cell>
        </row>
        <row r="411">
          <cell r="O411">
            <v>667</v>
          </cell>
        </row>
        <row r="412">
          <cell r="O412">
            <v>669</v>
          </cell>
        </row>
        <row r="413">
          <cell r="O413">
            <v>670</v>
          </cell>
        </row>
        <row r="414">
          <cell r="O414">
            <v>672</v>
          </cell>
        </row>
        <row r="415">
          <cell r="O415">
            <v>674</v>
          </cell>
        </row>
        <row r="416">
          <cell r="O416">
            <v>675</v>
          </cell>
        </row>
        <row r="417">
          <cell r="O417">
            <v>677</v>
          </cell>
        </row>
        <row r="418">
          <cell r="O418">
            <v>678</v>
          </cell>
        </row>
        <row r="419">
          <cell r="O419">
            <v>680</v>
          </cell>
        </row>
        <row r="420">
          <cell r="O420">
            <v>682</v>
          </cell>
        </row>
        <row r="421">
          <cell r="O421">
            <v>683</v>
          </cell>
        </row>
        <row r="422">
          <cell r="O422">
            <v>685</v>
          </cell>
        </row>
        <row r="423">
          <cell r="O423">
            <v>687</v>
          </cell>
        </row>
        <row r="424">
          <cell r="O424">
            <v>688</v>
          </cell>
        </row>
        <row r="425">
          <cell r="O425">
            <v>690</v>
          </cell>
        </row>
        <row r="426">
          <cell r="O426">
            <v>692</v>
          </cell>
        </row>
        <row r="427">
          <cell r="O427">
            <v>693</v>
          </cell>
        </row>
        <row r="428">
          <cell r="O428">
            <v>695</v>
          </cell>
        </row>
        <row r="429">
          <cell r="O429">
            <v>696</v>
          </cell>
        </row>
        <row r="430">
          <cell r="O430">
            <v>698</v>
          </cell>
        </row>
        <row r="431">
          <cell r="O431">
            <v>700</v>
          </cell>
        </row>
        <row r="432">
          <cell r="O432">
            <v>701</v>
          </cell>
        </row>
        <row r="433">
          <cell r="O433">
            <v>703</v>
          </cell>
        </row>
        <row r="434">
          <cell r="O434">
            <v>705</v>
          </cell>
        </row>
        <row r="435">
          <cell r="O435">
            <v>706</v>
          </cell>
        </row>
        <row r="436">
          <cell r="O436">
            <v>708</v>
          </cell>
        </row>
        <row r="437">
          <cell r="O437">
            <v>709</v>
          </cell>
        </row>
        <row r="438">
          <cell r="O438">
            <v>711</v>
          </cell>
        </row>
        <row r="439">
          <cell r="O439">
            <v>713</v>
          </cell>
        </row>
        <row r="440">
          <cell r="O440">
            <v>714</v>
          </cell>
        </row>
        <row r="441">
          <cell r="O441">
            <v>716</v>
          </cell>
        </row>
        <row r="442">
          <cell r="O442">
            <v>718</v>
          </cell>
        </row>
        <row r="443">
          <cell r="O443">
            <v>719</v>
          </cell>
        </row>
        <row r="444">
          <cell r="O444">
            <v>721</v>
          </cell>
        </row>
        <row r="445">
          <cell r="O445">
            <v>722</v>
          </cell>
        </row>
        <row r="446">
          <cell r="O446">
            <v>724</v>
          </cell>
        </row>
        <row r="447">
          <cell r="O447">
            <v>726</v>
          </cell>
        </row>
        <row r="448">
          <cell r="O448">
            <v>727</v>
          </cell>
        </row>
        <row r="449">
          <cell r="O449">
            <v>729</v>
          </cell>
        </row>
        <row r="450">
          <cell r="O450">
            <v>731</v>
          </cell>
        </row>
        <row r="451">
          <cell r="O451">
            <v>732</v>
          </cell>
        </row>
        <row r="452">
          <cell r="O452">
            <v>734</v>
          </cell>
        </row>
        <row r="453">
          <cell r="O453">
            <v>735</v>
          </cell>
        </row>
        <row r="454">
          <cell r="O454">
            <v>737</v>
          </cell>
        </row>
        <row r="455">
          <cell r="O455">
            <v>739</v>
          </cell>
        </row>
        <row r="456">
          <cell r="O456">
            <v>740</v>
          </cell>
        </row>
        <row r="457">
          <cell r="O457">
            <v>742</v>
          </cell>
        </row>
        <row r="458">
          <cell r="O458">
            <v>744</v>
          </cell>
        </row>
        <row r="459">
          <cell r="O459">
            <v>745</v>
          </cell>
        </row>
        <row r="460">
          <cell r="O460">
            <v>747</v>
          </cell>
        </row>
        <row r="461">
          <cell r="O461">
            <v>748</v>
          </cell>
        </row>
        <row r="462">
          <cell r="O462">
            <v>750</v>
          </cell>
        </row>
        <row r="463">
          <cell r="O463">
            <v>752</v>
          </cell>
        </row>
        <row r="464">
          <cell r="O464">
            <v>753</v>
          </cell>
        </row>
        <row r="465">
          <cell r="O465">
            <v>755</v>
          </cell>
        </row>
        <row r="466">
          <cell r="O466">
            <v>757</v>
          </cell>
        </row>
        <row r="467">
          <cell r="O467">
            <v>758</v>
          </cell>
        </row>
        <row r="468">
          <cell r="O468">
            <v>760</v>
          </cell>
        </row>
        <row r="469">
          <cell r="O469">
            <v>761</v>
          </cell>
        </row>
        <row r="470">
          <cell r="O470">
            <v>763</v>
          </cell>
        </row>
        <row r="471">
          <cell r="O471">
            <v>765</v>
          </cell>
        </row>
        <row r="472">
          <cell r="O472">
            <v>766</v>
          </cell>
        </row>
        <row r="473">
          <cell r="O473">
            <v>768</v>
          </cell>
        </row>
        <row r="474">
          <cell r="O474">
            <v>770</v>
          </cell>
        </row>
        <row r="475">
          <cell r="O475">
            <v>771</v>
          </cell>
        </row>
        <row r="476">
          <cell r="O476">
            <v>773</v>
          </cell>
        </row>
        <row r="477">
          <cell r="O477">
            <v>774</v>
          </cell>
        </row>
        <row r="478">
          <cell r="O478">
            <v>776</v>
          </cell>
        </row>
        <row r="479">
          <cell r="O479">
            <v>778</v>
          </cell>
        </row>
        <row r="480">
          <cell r="O480">
            <v>779</v>
          </cell>
        </row>
        <row r="481">
          <cell r="O481">
            <v>781</v>
          </cell>
        </row>
        <row r="482">
          <cell r="O482">
            <v>783</v>
          </cell>
        </row>
        <row r="483">
          <cell r="O483">
            <v>784</v>
          </cell>
        </row>
        <row r="484">
          <cell r="O484">
            <v>786</v>
          </cell>
        </row>
        <row r="485">
          <cell r="O485">
            <v>787</v>
          </cell>
        </row>
        <row r="486">
          <cell r="O486">
            <v>789</v>
          </cell>
        </row>
        <row r="487">
          <cell r="O487">
            <v>791</v>
          </cell>
        </row>
        <row r="488">
          <cell r="O488">
            <v>792</v>
          </cell>
        </row>
        <row r="489">
          <cell r="O489">
            <v>794</v>
          </cell>
        </row>
        <row r="490">
          <cell r="O490">
            <v>796</v>
          </cell>
        </row>
        <row r="491">
          <cell r="O491">
            <v>797</v>
          </cell>
        </row>
        <row r="492">
          <cell r="O492">
            <v>799</v>
          </cell>
        </row>
        <row r="493">
          <cell r="O493">
            <v>801</v>
          </cell>
        </row>
        <row r="494">
          <cell r="O494">
            <v>802</v>
          </cell>
        </row>
        <row r="495">
          <cell r="O495">
            <v>804</v>
          </cell>
        </row>
        <row r="496">
          <cell r="O496">
            <v>805</v>
          </cell>
        </row>
        <row r="497">
          <cell r="O497">
            <v>807</v>
          </cell>
        </row>
        <row r="498">
          <cell r="O498">
            <v>809</v>
          </cell>
        </row>
        <row r="499">
          <cell r="O499">
            <v>810</v>
          </cell>
        </row>
        <row r="500">
          <cell r="O500">
            <v>812</v>
          </cell>
        </row>
        <row r="501">
          <cell r="O501">
            <v>814</v>
          </cell>
        </row>
        <row r="502">
          <cell r="O502">
            <v>815</v>
          </cell>
        </row>
        <row r="503">
          <cell r="O503">
            <v>817</v>
          </cell>
        </row>
        <row r="504">
          <cell r="O504">
            <v>818</v>
          </cell>
        </row>
        <row r="505">
          <cell r="O505">
            <v>820</v>
          </cell>
        </row>
        <row r="506">
          <cell r="O506">
            <v>822</v>
          </cell>
        </row>
        <row r="507">
          <cell r="O507">
            <v>823</v>
          </cell>
        </row>
        <row r="508">
          <cell r="O508">
            <v>825</v>
          </cell>
        </row>
        <row r="509">
          <cell r="O509">
            <v>827</v>
          </cell>
        </row>
        <row r="510">
          <cell r="O510">
            <v>828</v>
          </cell>
        </row>
        <row r="511">
          <cell r="O511">
            <v>830</v>
          </cell>
        </row>
        <row r="512">
          <cell r="O512">
            <v>831</v>
          </cell>
        </row>
        <row r="513">
          <cell r="O513">
            <v>833</v>
          </cell>
        </row>
        <row r="514">
          <cell r="O514">
            <v>835</v>
          </cell>
        </row>
        <row r="515">
          <cell r="O515">
            <v>836</v>
          </cell>
        </row>
        <row r="516">
          <cell r="O516">
            <v>838</v>
          </cell>
        </row>
        <row r="517">
          <cell r="O517">
            <v>840</v>
          </cell>
        </row>
        <row r="518">
          <cell r="O518">
            <v>841</v>
          </cell>
        </row>
        <row r="519">
          <cell r="O519">
            <v>843</v>
          </cell>
        </row>
        <row r="520">
          <cell r="O520">
            <v>844</v>
          </cell>
        </row>
        <row r="521">
          <cell r="O521">
            <v>846</v>
          </cell>
        </row>
        <row r="522">
          <cell r="O522">
            <v>848</v>
          </cell>
        </row>
        <row r="523">
          <cell r="O523">
            <v>849</v>
          </cell>
        </row>
        <row r="524">
          <cell r="O524">
            <v>851</v>
          </cell>
        </row>
        <row r="525">
          <cell r="O525">
            <v>853</v>
          </cell>
        </row>
        <row r="526">
          <cell r="O526">
            <v>854</v>
          </cell>
        </row>
        <row r="527">
          <cell r="O527">
            <v>856</v>
          </cell>
        </row>
        <row r="528">
          <cell r="O528">
            <v>857</v>
          </cell>
        </row>
        <row r="529">
          <cell r="O529">
            <v>859</v>
          </cell>
        </row>
        <row r="530">
          <cell r="O530">
            <v>861</v>
          </cell>
        </row>
        <row r="531">
          <cell r="O531">
            <v>862</v>
          </cell>
        </row>
        <row r="532">
          <cell r="O532">
            <v>864</v>
          </cell>
        </row>
        <row r="533">
          <cell r="O533">
            <v>866</v>
          </cell>
        </row>
        <row r="534">
          <cell r="O534">
            <v>867</v>
          </cell>
        </row>
        <row r="535">
          <cell r="O535">
            <v>869</v>
          </cell>
        </row>
        <row r="536">
          <cell r="O536">
            <v>870</v>
          </cell>
        </row>
        <row r="537">
          <cell r="O537">
            <v>872</v>
          </cell>
        </row>
        <row r="538">
          <cell r="O538">
            <v>874</v>
          </cell>
        </row>
        <row r="539">
          <cell r="O539">
            <v>875</v>
          </cell>
        </row>
        <row r="540">
          <cell r="O540">
            <v>877</v>
          </cell>
        </row>
        <row r="541">
          <cell r="O541">
            <v>879</v>
          </cell>
        </row>
        <row r="542">
          <cell r="O542">
            <v>880</v>
          </cell>
        </row>
        <row r="543">
          <cell r="O543">
            <v>882</v>
          </cell>
        </row>
        <row r="544">
          <cell r="O544">
            <v>883</v>
          </cell>
        </row>
        <row r="545">
          <cell r="O545">
            <v>885</v>
          </cell>
        </row>
        <row r="546">
          <cell r="O546">
            <v>887</v>
          </cell>
        </row>
        <row r="547">
          <cell r="O547">
            <v>888</v>
          </cell>
        </row>
        <row r="548">
          <cell r="O548">
            <v>890</v>
          </cell>
        </row>
        <row r="549">
          <cell r="O549">
            <v>892</v>
          </cell>
        </row>
        <row r="550">
          <cell r="O550">
            <v>893</v>
          </cell>
        </row>
        <row r="551">
          <cell r="O551">
            <v>895</v>
          </cell>
        </row>
        <row r="552">
          <cell r="O552">
            <v>896</v>
          </cell>
        </row>
        <row r="553">
          <cell r="O553">
            <v>898</v>
          </cell>
        </row>
        <row r="554">
          <cell r="O554">
            <v>900</v>
          </cell>
        </row>
        <row r="555">
          <cell r="O555">
            <v>901</v>
          </cell>
        </row>
        <row r="556">
          <cell r="O556">
            <v>903</v>
          </cell>
        </row>
        <row r="557">
          <cell r="O557">
            <v>905</v>
          </cell>
        </row>
        <row r="558">
          <cell r="O558">
            <v>906</v>
          </cell>
        </row>
        <row r="559">
          <cell r="O559">
            <v>908</v>
          </cell>
        </row>
        <row r="560">
          <cell r="O560">
            <v>909</v>
          </cell>
        </row>
        <row r="561">
          <cell r="O561">
            <v>911</v>
          </cell>
        </row>
        <row r="562">
          <cell r="O562">
            <v>913</v>
          </cell>
        </row>
        <row r="563">
          <cell r="O563">
            <v>914</v>
          </cell>
        </row>
        <row r="564">
          <cell r="O564">
            <v>916</v>
          </cell>
        </row>
        <row r="565">
          <cell r="O565">
            <v>918</v>
          </cell>
        </row>
        <row r="566">
          <cell r="O566">
            <v>919</v>
          </cell>
        </row>
        <row r="567">
          <cell r="O567">
            <v>921</v>
          </cell>
        </row>
        <row r="568">
          <cell r="O568">
            <v>923</v>
          </cell>
        </row>
        <row r="569">
          <cell r="O569">
            <v>924</v>
          </cell>
        </row>
        <row r="570">
          <cell r="O570">
            <v>926</v>
          </cell>
        </row>
        <row r="571">
          <cell r="O571">
            <v>927</v>
          </cell>
        </row>
        <row r="572">
          <cell r="O572">
            <v>929</v>
          </cell>
        </row>
        <row r="573">
          <cell r="O573">
            <v>931</v>
          </cell>
        </row>
        <row r="574">
          <cell r="O574">
            <v>932</v>
          </cell>
        </row>
        <row r="575">
          <cell r="O575">
            <v>934</v>
          </cell>
        </row>
        <row r="576">
          <cell r="O576">
            <v>936</v>
          </cell>
        </row>
        <row r="577">
          <cell r="O577">
            <v>937</v>
          </cell>
        </row>
        <row r="578">
          <cell r="O578">
            <v>939</v>
          </cell>
        </row>
        <row r="579">
          <cell r="O579">
            <v>940</v>
          </cell>
        </row>
        <row r="580">
          <cell r="O580">
            <v>942</v>
          </cell>
        </row>
        <row r="581">
          <cell r="O581">
            <v>944</v>
          </cell>
        </row>
        <row r="582">
          <cell r="O582">
            <v>945</v>
          </cell>
        </row>
        <row r="583">
          <cell r="O583">
            <v>947</v>
          </cell>
        </row>
        <row r="584">
          <cell r="O584">
            <v>949</v>
          </cell>
        </row>
        <row r="585">
          <cell r="O585">
            <v>950</v>
          </cell>
        </row>
        <row r="586">
          <cell r="O586">
            <v>952</v>
          </cell>
        </row>
        <row r="587">
          <cell r="O587">
            <v>953</v>
          </cell>
        </row>
        <row r="588">
          <cell r="O588">
            <v>955</v>
          </cell>
        </row>
        <row r="589">
          <cell r="O589">
            <v>957</v>
          </cell>
        </row>
        <row r="590">
          <cell r="O590">
            <v>958</v>
          </cell>
        </row>
        <row r="591">
          <cell r="O591">
            <v>960</v>
          </cell>
        </row>
        <row r="592">
          <cell r="O592">
            <v>962</v>
          </cell>
        </row>
        <row r="593">
          <cell r="O593">
            <v>963</v>
          </cell>
        </row>
        <row r="594">
          <cell r="O594">
            <v>965</v>
          </cell>
        </row>
        <row r="595">
          <cell r="O595">
            <v>966</v>
          </cell>
        </row>
        <row r="596">
          <cell r="O596">
            <v>968</v>
          </cell>
        </row>
        <row r="597">
          <cell r="O597">
            <v>970</v>
          </cell>
        </row>
        <row r="598">
          <cell r="O598">
            <v>971</v>
          </cell>
        </row>
        <row r="599">
          <cell r="O599">
            <v>973</v>
          </cell>
        </row>
        <row r="600">
          <cell r="O600">
            <v>975</v>
          </cell>
        </row>
        <row r="601">
          <cell r="O601">
            <v>976</v>
          </cell>
        </row>
        <row r="602">
          <cell r="O602">
            <v>978</v>
          </cell>
        </row>
        <row r="603">
          <cell r="O603">
            <v>979</v>
          </cell>
        </row>
        <row r="604">
          <cell r="O604">
            <v>981</v>
          </cell>
        </row>
        <row r="605">
          <cell r="O605">
            <v>983</v>
          </cell>
        </row>
        <row r="606">
          <cell r="O606">
            <v>984</v>
          </cell>
        </row>
        <row r="607">
          <cell r="O607">
            <v>986</v>
          </cell>
        </row>
        <row r="608">
          <cell r="O608">
            <v>988</v>
          </cell>
        </row>
        <row r="609">
          <cell r="O609">
            <v>989</v>
          </cell>
        </row>
        <row r="610">
          <cell r="O610">
            <v>991</v>
          </cell>
        </row>
        <row r="611">
          <cell r="O611">
            <v>992</v>
          </cell>
        </row>
        <row r="612">
          <cell r="O612">
            <v>994</v>
          </cell>
        </row>
        <row r="613">
          <cell r="O613">
            <v>996</v>
          </cell>
        </row>
        <row r="614">
          <cell r="O614">
            <v>997</v>
          </cell>
        </row>
        <row r="615">
          <cell r="O615">
            <v>999</v>
          </cell>
        </row>
        <row r="616">
          <cell r="O616">
            <v>1001</v>
          </cell>
        </row>
        <row r="617">
          <cell r="O617">
            <v>1002</v>
          </cell>
        </row>
        <row r="618">
          <cell r="O618">
            <v>1004</v>
          </cell>
        </row>
        <row r="619">
          <cell r="O619">
            <v>1005</v>
          </cell>
        </row>
        <row r="620">
          <cell r="O620">
            <v>1007</v>
          </cell>
        </row>
        <row r="621">
          <cell r="O621">
            <v>1009</v>
          </cell>
        </row>
        <row r="622">
          <cell r="O622">
            <v>1010</v>
          </cell>
        </row>
        <row r="623">
          <cell r="O623">
            <v>1012</v>
          </cell>
        </row>
        <row r="624">
          <cell r="O624">
            <v>1014</v>
          </cell>
        </row>
        <row r="625">
          <cell r="O625">
            <v>1015</v>
          </cell>
        </row>
        <row r="626">
          <cell r="O626">
            <v>1017</v>
          </cell>
        </row>
        <row r="627">
          <cell r="O627">
            <v>1019</v>
          </cell>
        </row>
        <row r="628">
          <cell r="O628">
            <v>1020</v>
          </cell>
        </row>
        <row r="629">
          <cell r="O629">
            <v>1022</v>
          </cell>
        </row>
        <row r="630">
          <cell r="O630">
            <v>1023</v>
          </cell>
        </row>
        <row r="631">
          <cell r="O631">
            <v>1025</v>
          </cell>
        </row>
        <row r="632">
          <cell r="O632">
            <v>1027</v>
          </cell>
        </row>
        <row r="633">
          <cell r="O633">
            <v>1028</v>
          </cell>
        </row>
        <row r="634">
          <cell r="O634">
            <v>1030</v>
          </cell>
        </row>
        <row r="635">
          <cell r="O635">
            <v>1032</v>
          </cell>
        </row>
        <row r="636">
          <cell r="O636">
            <v>1033</v>
          </cell>
        </row>
        <row r="637">
          <cell r="O637">
            <v>1035</v>
          </cell>
        </row>
        <row r="638">
          <cell r="O638">
            <v>1036</v>
          </cell>
        </row>
        <row r="639">
          <cell r="O639">
            <v>1038</v>
          </cell>
        </row>
        <row r="640">
          <cell r="O640">
            <v>1040</v>
          </cell>
        </row>
        <row r="641">
          <cell r="O641">
            <v>1041</v>
          </cell>
        </row>
        <row r="642">
          <cell r="O642">
            <v>1043</v>
          </cell>
        </row>
        <row r="643">
          <cell r="O643">
            <v>1045</v>
          </cell>
        </row>
        <row r="644">
          <cell r="O644">
            <v>1046</v>
          </cell>
        </row>
        <row r="645">
          <cell r="O645">
            <v>1048</v>
          </cell>
        </row>
        <row r="646">
          <cell r="O646">
            <v>1049</v>
          </cell>
        </row>
        <row r="647">
          <cell r="O647">
            <v>1051</v>
          </cell>
        </row>
        <row r="648">
          <cell r="O648">
            <v>1053</v>
          </cell>
        </row>
        <row r="649">
          <cell r="O649">
            <v>1054</v>
          </cell>
        </row>
        <row r="650">
          <cell r="O650">
            <v>1056</v>
          </cell>
        </row>
        <row r="651">
          <cell r="O651">
            <v>1058</v>
          </cell>
        </row>
        <row r="652">
          <cell r="O652">
            <v>1059</v>
          </cell>
        </row>
        <row r="653">
          <cell r="O653">
            <v>1061</v>
          </cell>
        </row>
        <row r="654">
          <cell r="O654">
            <v>1062</v>
          </cell>
        </row>
        <row r="655">
          <cell r="O655">
            <v>1064</v>
          </cell>
        </row>
        <row r="656">
          <cell r="O656">
            <v>1066</v>
          </cell>
        </row>
        <row r="657">
          <cell r="O657">
            <v>1067</v>
          </cell>
        </row>
        <row r="658">
          <cell r="O658">
            <v>1069</v>
          </cell>
        </row>
        <row r="659">
          <cell r="O659">
            <v>1071</v>
          </cell>
        </row>
        <row r="660">
          <cell r="O660">
            <v>1072</v>
          </cell>
        </row>
        <row r="661">
          <cell r="O661">
            <v>1074</v>
          </cell>
        </row>
        <row r="662">
          <cell r="O662">
            <v>1075</v>
          </cell>
        </row>
        <row r="663">
          <cell r="O663">
            <v>1077</v>
          </cell>
        </row>
        <row r="664">
          <cell r="O664">
            <v>1079</v>
          </cell>
        </row>
        <row r="665">
          <cell r="O665">
            <v>1080</v>
          </cell>
        </row>
        <row r="666">
          <cell r="O666">
            <v>1082</v>
          </cell>
        </row>
        <row r="667">
          <cell r="O667">
            <v>1084</v>
          </cell>
        </row>
        <row r="668">
          <cell r="O668">
            <v>1085</v>
          </cell>
        </row>
        <row r="669">
          <cell r="O669">
            <v>1087</v>
          </cell>
        </row>
        <row r="670">
          <cell r="O670">
            <v>1089</v>
          </cell>
        </row>
        <row r="671">
          <cell r="O671">
            <v>1090</v>
          </cell>
        </row>
        <row r="672">
          <cell r="O672">
            <v>1092</v>
          </cell>
        </row>
        <row r="673">
          <cell r="O673">
            <v>1093</v>
          </cell>
        </row>
        <row r="674">
          <cell r="O674">
            <v>1095</v>
          </cell>
        </row>
        <row r="675">
          <cell r="O675">
            <v>1097</v>
          </cell>
        </row>
        <row r="676">
          <cell r="O676">
            <v>1098</v>
          </cell>
        </row>
        <row r="677">
          <cell r="O677">
            <v>1100</v>
          </cell>
        </row>
        <row r="678">
          <cell r="O678">
            <v>1102</v>
          </cell>
        </row>
        <row r="679">
          <cell r="O679">
            <v>1103</v>
          </cell>
        </row>
        <row r="680">
          <cell r="O680">
            <v>1105</v>
          </cell>
        </row>
        <row r="681">
          <cell r="O681">
            <v>1106</v>
          </cell>
        </row>
        <row r="682">
          <cell r="O682">
            <v>1108</v>
          </cell>
        </row>
        <row r="683">
          <cell r="O683">
            <v>1110</v>
          </cell>
        </row>
        <row r="684">
          <cell r="O684">
            <v>1111</v>
          </cell>
        </row>
        <row r="685">
          <cell r="O685">
            <v>1113</v>
          </cell>
        </row>
        <row r="686">
          <cell r="O686">
            <v>1115</v>
          </cell>
        </row>
        <row r="687">
          <cell r="O687">
            <v>1116</v>
          </cell>
        </row>
        <row r="688">
          <cell r="O688">
            <v>1118</v>
          </cell>
        </row>
        <row r="689">
          <cell r="O689">
            <v>1119</v>
          </cell>
        </row>
        <row r="690">
          <cell r="O690">
            <v>1121</v>
          </cell>
        </row>
        <row r="691">
          <cell r="O691">
            <v>1123</v>
          </cell>
        </row>
        <row r="692">
          <cell r="O692">
            <v>1124</v>
          </cell>
        </row>
        <row r="693">
          <cell r="O693">
            <v>1126</v>
          </cell>
        </row>
        <row r="694">
          <cell r="O694">
            <v>1128</v>
          </cell>
        </row>
        <row r="695">
          <cell r="O695">
            <v>1129</v>
          </cell>
        </row>
        <row r="696">
          <cell r="O696">
            <v>1131</v>
          </cell>
        </row>
        <row r="697">
          <cell r="O697">
            <v>1132</v>
          </cell>
        </row>
        <row r="698">
          <cell r="O698">
            <v>1134</v>
          </cell>
        </row>
        <row r="699">
          <cell r="O699">
            <v>1136</v>
          </cell>
        </row>
        <row r="700">
          <cell r="O700">
            <v>1137</v>
          </cell>
        </row>
        <row r="701">
          <cell r="O701">
            <v>1139</v>
          </cell>
        </row>
        <row r="702">
          <cell r="O702">
            <v>1141</v>
          </cell>
        </row>
        <row r="703">
          <cell r="O703">
            <v>1142</v>
          </cell>
        </row>
        <row r="704">
          <cell r="O704">
            <v>1144</v>
          </cell>
        </row>
        <row r="705">
          <cell r="O705">
            <v>1145</v>
          </cell>
        </row>
        <row r="706">
          <cell r="O706">
            <v>1147</v>
          </cell>
        </row>
        <row r="707">
          <cell r="O707">
            <v>1149</v>
          </cell>
        </row>
        <row r="708">
          <cell r="O708">
            <v>1150</v>
          </cell>
        </row>
        <row r="709">
          <cell r="O709">
            <v>1152</v>
          </cell>
        </row>
        <row r="710">
          <cell r="O710">
            <v>1154</v>
          </cell>
        </row>
        <row r="711">
          <cell r="O711">
            <v>1155</v>
          </cell>
        </row>
        <row r="712">
          <cell r="O712">
            <v>1157</v>
          </cell>
        </row>
        <row r="713">
          <cell r="O713">
            <v>1158</v>
          </cell>
        </row>
        <row r="714">
          <cell r="O714">
            <v>1160</v>
          </cell>
        </row>
        <row r="715">
          <cell r="O715">
            <v>1162</v>
          </cell>
        </row>
        <row r="716">
          <cell r="O716">
            <v>1163</v>
          </cell>
        </row>
        <row r="717">
          <cell r="O717">
            <v>1165</v>
          </cell>
        </row>
        <row r="718">
          <cell r="O718">
            <v>1167</v>
          </cell>
        </row>
        <row r="719">
          <cell r="O719">
            <v>1168</v>
          </cell>
        </row>
        <row r="720">
          <cell r="O720">
            <v>1170</v>
          </cell>
        </row>
        <row r="721">
          <cell r="O721">
            <v>1171</v>
          </cell>
        </row>
        <row r="722">
          <cell r="O722">
            <v>1173</v>
          </cell>
        </row>
        <row r="723">
          <cell r="O723">
            <v>1175</v>
          </cell>
        </row>
        <row r="724">
          <cell r="O724">
            <v>1176</v>
          </cell>
        </row>
        <row r="725">
          <cell r="O725">
            <v>1178</v>
          </cell>
        </row>
        <row r="726">
          <cell r="O726">
            <v>1180</v>
          </cell>
        </row>
        <row r="727">
          <cell r="O727">
            <v>1181</v>
          </cell>
        </row>
        <row r="728">
          <cell r="O728">
            <v>1183</v>
          </cell>
        </row>
        <row r="729">
          <cell r="O729">
            <v>1185</v>
          </cell>
        </row>
        <row r="730">
          <cell r="O730">
            <v>1186</v>
          </cell>
        </row>
        <row r="731">
          <cell r="O731">
            <v>1188</v>
          </cell>
        </row>
        <row r="732">
          <cell r="O732">
            <v>1189</v>
          </cell>
        </row>
        <row r="733">
          <cell r="O733">
            <v>1191</v>
          </cell>
        </row>
        <row r="734">
          <cell r="O734">
            <v>1193</v>
          </cell>
        </row>
        <row r="735">
          <cell r="O735">
            <v>1194</v>
          </cell>
        </row>
        <row r="736">
          <cell r="O736">
            <v>1196</v>
          </cell>
        </row>
        <row r="737">
          <cell r="O737">
            <v>1198</v>
          </cell>
        </row>
        <row r="738">
          <cell r="O738">
            <v>1199</v>
          </cell>
        </row>
        <row r="739">
          <cell r="O739">
            <v>1201</v>
          </cell>
        </row>
        <row r="740">
          <cell r="O740">
            <v>1202</v>
          </cell>
        </row>
        <row r="741">
          <cell r="O741">
            <v>1204</v>
          </cell>
        </row>
        <row r="742">
          <cell r="O742">
            <v>1206</v>
          </cell>
        </row>
        <row r="743">
          <cell r="O743">
            <v>1207</v>
          </cell>
        </row>
        <row r="744">
          <cell r="O744">
            <v>1209</v>
          </cell>
        </row>
        <row r="745">
          <cell r="O745">
            <v>1211</v>
          </cell>
        </row>
        <row r="746">
          <cell r="O746">
            <v>1212</v>
          </cell>
        </row>
        <row r="747">
          <cell r="O747">
            <v>1214</v>
          </cell>
        </row>
        <row r="748">
          <cell r="O748">
            <v>1215</v>
          </cell>
        </row>
        <row r="749">
          <cell r="O749">
            <v>1217</v>
          </cell>
        </row>
        <row r="750">
          <cell r="O750">
            <v>1219</v>
          </cell>
        </row>
        <row r="751">
          <cell r="O751">
            <v>1220</v>
          </cell>
        </row>
        <row r="752">
          <cell r="O752">
            <v>1222</v>
          </cell>
        </row>
        <row r="753">
          <cell r="O753">
            <v>1224</v>
          </cell>
        </row>
        <row r="754">
          <cell r="O754">
            <v>1225</v>
          </cell>
        </row>
        <row r="755">
          <cell r="O755">
            <v>1227</v>
          </cell>
        </row>
        <row r="756">
          <cell r="O756">
            <v>1228</v>
          </cell>
        </row>
        <row r="757">
          <cell r="O757">
            <v>1230</v>
          </cell>
        </row>
        <row r="758">
          <cell r="O758">
            <v>1232</v>
          </cell>
        </row>
        <row r="759">
          <cell r="O759">
            <v>1233</v>
          </cell>
        </row>
        <row r="760">
          <cell r="O760">
            <v>1235</v>
          </cell>
        </row>
        <row r="761">
          <cell r="O761">
            <v>1237</v>
          </cell>
        </row>
        <row r="762">
          <cell r="O762">
            <v>1238</v>
          </cell>
        </row>
        <row r="763">
          <cell r="O763">
            <v>1240</v>
          </cell>
        </row>
        <row r="764">
          <cell r="O764">
            <v>1241</v>
          </cell>
        </row>
        <row r="765">
          <cell r="O765">
            <v>1243</v>
          </cell>
        </row>
        <row r="766">
          <cell r="O766">
            <v>1245</v>
          </cell>
        </row>
        <row r="767">
          <cell r="O767">
            <v>1246</v>
          </cell>
        </row>
        <row r="768">
          <cell r="O768">
            <v>1248</v>
          </cell>
        </row>
        <row r="769">
          <cell r="O769">
            <v>1250</v>
          </cell>
        </row>
        <row r="770">
          <cell r="O770">
            <v>1251</v>
          </cell>
        </row>
        <row r="771">
          <cell r="O771">
            <v>1253</v>
          </cell>
        </row>
        <row r="772">
          <cell r="O772">
            <v>1254</v>
          </cell>
        </row>
        <row r="773">
          <cell r="O773">
            <v>1256</v>
          </cell>
        </row>
        <row r="774">
          <cell r="O774">
            <v>1258</v>
          </cell>
        </row>
        <row r="775">
          <cell r="O775">
            <v>1259</v>
          </cell>
        </row>
        <row r="776">
          <cell r="O776">
            <v>1261</v>
          </cell>
        </row>
        <row r="777">
          <cell r="O777">
            <v>1263</v>
          </cell>
        </row>
        <row r="778">
          <cell r="O778">
            <v>1264</v>
          </cell>
        </row>
        <row r="779">
          <cell r="O779">
            <v>1266</v>
          </cell>
        </row>
        <row r="780">
          <cell r="O780">
            <v>1267</v>
          </cell>
        </row>
        <row r="781">
          <cell r="O781">
            <v>1269</v>
          </cell>
        </row>
        <row r="782">
          <cell r="O782">
            <v>1271</v>
          </cell>
        </row>
        <row r="783">
          <cell r="O783">
            <v>1272</v>
          </cell>
        </row>
        <row r="784">
          <cell r="O784">
            <v>1274</v>
          </cell>
        </row>
        <row r="785">
          <cell r="O785">
            <v>1276</v>
          </cell>
        </row>
        <row r="786">
          <cell r="O786">
            <v>1277</v>
          </cell>
        </row>
        <row r="787">
          <cell r="O787">
            <v>1279</v>
          </cell>
        </row>
        <row r="788">
          <cell r="O788">
            <v>1280</v>
          </cell>
        </row>
        <row r="789">
          <cell r="O789">
            <v>1282</v>
          </cell>
        </row>
        <row r="790">
          <cell r="O790">
            <v>1284</v>
          </cell>
        </row>
        <row r="791">
          <cell r="O791">
            <v>1285</v>
          </cell>
        </row>
        <row r="792">
          <cell r="O792">
            <v>1287</v>
          </cell>
        </row>
        <row r="793">
          <cell r="O793">
            <v>1289</v>
          </cell>
        </row>
        <row r="794">
          <cell r="O794">
            <v>1290</v>
          </cell>
        </row>
        <row r="795">
          <cell r="O795">
            <v>1292</v>
          </cell>
        </row>
        <row r="796">
          <cell r="O796">
            <v>1293</v>
          </cell>
        </row>
        <row r="797">
          <cell r="O797">
            <v>1295</v>
          </cell>
        </row>
        <row r="798">
          <cell r="O798">
            <v>1297</v>
          </cell>
        </row>
        <row r="799">
          <cell r="O799">
            <v>1298</v>
          </cell>
        </row>
        <row r="800">
          <cell r="O800">
            <v>1300</v>
          </cell>
        </row>
        <row r="801">
          <cell r="O801">
            <v>1302</v>
          </cell>
        </row>
        <row r="802">
          <cell r="O802">
            <v>1303</v>
          </cell>
        </row>
        <row r="803">
          <cell r="O803">
            <v>1305</v>
          </cell>
        </row>
        <row r="804">
          <cell r="O804">
            <v>1307</v>
          </cell>
        </row>
        <row r="805">
          <cell r="O805">
            <v>1308</v>
          </cell>
        </row>
        <row r="806">
          <cell r="O806">
            <v>1310</v>
          </cell>
        </row>
        <row r="807">
          <cell r="O807">
            <v>1311</v>
          </cell>
        </row>
        <row r="808">
          <cell r="O808">
            <v>1313</v>
          </cell>
        </row>
        <row r="809">
          <cell r="O809">
            <v>1315</v>
          </cell>
        </row>
        <row r="810">
          <cell r="O810">
            <v>1316</v>
          </cell>
        </row>
        <row r="811">
          <cell r="O811">
            <v>1318</v>
          </cell>
        </row>
        <row r="812">
          <cell r="O812">
            <v>1320</v>
          </cell>
        </row>
        <row r="813">
          <cell r="O813">
            <v>1321</v>
          </cell>
        </row>
        <row r="814">
          <cell r="O814">
            <v>1323</v>
          </cell>
        </row>
        <row r="815">
          <cell r="O815">
            <v>1324</v>
          </cell>
        </row>
        <row r="816">
          <cell r="O816">
            <v>1326</v>
          </cell>
        </row>
        <row r="817">
          <cell r="O817">
            <v>1328</v>
          </cell>
        </row>
        <row r="818">
          <cell r="O818">
            <v>1329</v>
          </cell>
        </row>
        <row r="819">
          <cell r="O819">
            <v>1331</v>
          </cell>
        </row>
        <row r="820">
          <cell r="O820">
            <v>1333</v>
          </cell>
        </row>
        <row r="821">
          <cell r="O821">
            <v>1334</v>
          </cell>
        </row>
        <row r="822">
          <cell r="O822">
            <v>1336</v>
          </cell>
        </row>
        <row r="823">
          <cell r="O823">
            <v>1337</v>
          </cell>
        </row>
        <row r="824">
          <cell r="O824">
            <v>1339</v>
          </cell>
        </row>
        <row r="825">
          <cell r="O825">
            <v>1341</v>
          </cell>
        </row>
        <row r="826">
          <cell r="O826">
            <v>1342</v>
          </cell>
        </row>
        <row r="827">
          <cell r="O827">
            <v>1344</v>
          </cell>
        </row>
        <row r="828">
          <cell r="O828">
            <v>1346</v>
          </cell>
        </row>
        <row r="829">
          <cell r="O829">
            <v>1347</v>
          </cell>
        </row>
        <row r="830">
          <cell r="O830">
            <v>1349</v>
          </cell>
        </row>
        <row r="831">
          <cell r="O831">
            <v>1350</v>
          </cell>
        </row>
        <row r="832">
          <cell r="O832">
            <v>1352</v>
          </cell>
        </row>
        <row r="833">
          <cell r="O833">
            <v>1354</v>
          </cell>
        </row>
        <row r="834">
          <cell r="O834">
            <v>1355</v>
          </cell>
        </row>
        <row r="835">
          <cell r="O835">
            <v>1357</v>
          </cell>
        </row>
        <row r="836">
          <cell r="O836">
            <v>1359</v>
          </cell>
        </row>
        <row r="837">
          <cell r="O837">
            <v>1360</v>
          </cell>
        </row>
        <row r="838">
          <cell r="O838">
            <v>1362</v>
          </cell>
        </row>
        <row r="839">
          <cell r="O839">
            <v>1363</v>
          </cell>
        </row>
        <row r="840">
          <cell r="O840">
            <v>1375</v>
          </cell>
        </row>
        <row r="841">
          <cell r="O841">
            <v>1376</v>
          </cell>
        </row>
        <row r="842">
          <cell r="O842">
            <v>1378</v>
          </cell>
        </row>
        <row r="843">
          <cell r="O843">
            <v>1380</v>
          </cell>
        </row>
        <row r="844">
          <cell r="O844">
            <v>1381</v>
          </cell>
        </row>
        <row r="845">
          <cell r="O845">
            <v>1383</v>
          </cell>
        </row>
        <row r="846">
          <cell r="O846">
            <v>1385</v>
          </cell>
        </row>
        <row r="847">
          <cell r="O847">
            <v>1386</v>
          </cell>
        </row>
        <row r="848">
          <cell r="O848">
            <v>1388</v>
          </cell>
        </row>
        <row r="849">
          <cell r="O849">
            <v>1389</v>
          </cell>
        </row>
        <row r="850">
          <cell r="O850">
            <v>1391</v>
          </cell>
        </row>
        <row r="851">
          <cell r="O851">
            <v>1393</v>
          </cell>
        </row>
        <row r="852">
          <cell r="O852">
            <v>1394</v>
          </cell>
        </row>
        <row r="853">
          <cell r="O853">
            <v>1396</v>
          </cell>
        </row>
        <row r="854">
          <cell r="O854">
            <v>1398</v>
          </cell>
        </row>
        <row r="855">
          <cell r="O855">
            <v>1399</v>
          </cell>
        </row>
        <row r="856">
          <cell r="O856">
            <v>1401</v>
          </cell>
        </row>
        <row r="857">
          <cell r="O857">
            <v>1402</v>
          </cell>
        </row>
        <row r="858">
          <cell r="O858">
            <v>1404</v>
          </cell>
        </row>
        <row r="859">
          <cell r="O859">
            <v>1406</v>
          </cell>
        </row>
        <row r="860">
          <cell r="O860">
            <v>1407</v>
          </cell>
        </row>
        <row r="861">
          <cell r="O861">
            <v>1409</v>
          </cell>
        </row>
        <row r="862">
          <cell r="O862">
            <v>1411</v>
          </cell>
        </row>
        <row r="863">
          <cell r="O863">
            <v>1412</v>
          </cell>
        </row>
        <row r="864">
          <cell r="O864">
            <v>1414</v>
          </cell>
        </row>
        <row r="865">
          <cell r="O865">
            <v>1415</v>
          </cell>
        </row>
        <row r="866">
          <cell r="O866">
            <v>1417</v>
          </cell>
        </row>
        <row r="867">
          <cell r="O867">
            <v>1419</v>
          </cell>
        </row>
        <row r="868">
          <cell r="O868">
            <v>1420</v>
          </cell>
        </row>
        <row r="869">
          <cell r="O869">
            <v>1422</v>
          </cell>
        </row>
        <row r="870">
          <cell r="O870">
            <v>1424</v>
          </cell>
        </row>
        <row r="871">
          <cell r="O871">
            <v>1425</v>
          </cell>
        </row>
        <row r="872">
          <cell r="O872">
            <v>1427</v>
          </cell>
        </row>
        <row r="873">
          <cell r="O873">
            <v>1428</v>
          </cell>
        </row>
        <row r="874">
          <cell r="O874">
            <v>1430</v>
          </cell>
        </row>
        <row r="875">
          <cell r="O875">
            <v>1432</v>
          </cell>
        </row>
        <row r="876">
          <cell r="O876">
            <v>1433</v>
          </cell>
        </row>
        <row r="877">
          <cell r="O877">
            <v>1435</v>
          </cell>
        </row>
        <row r="878">
          <cell r="O878">
            <v>1437</v>
          </cell>
        </row>
        <row r="879">
          <cell r="O879">
            <v>1438</v>
          </cell>
        </row>
        <row r="880">
          <cell r="O880">
            <v>1440</v>
          </cell>
        </row>
        <row r="881">
          <cell r="O881">
            <v>1442</v>
          </cell>
        </row>
        <row r="882">
          <cell r="O882">
            <v>1443</v>
          </cell>
        </row>
        <row r="883">
          <cell r="O883">
            <v>1445</v>
          </cell>
        </row>
        <row r="884">
          <cell r="O884">
            <v>1446</v>
          </cell>
        </row>
        <row r="885">
          <cell r="O885">
            <v>1448</v>
          </cell>
        </row>
        <row r="886">
          <cell r="O886">
            <v>1450</v>
          </cell>
        </row>
        <row r="887">
          <cell r="O887">
            <v>1451</v>
          </cell>
        </row>
        <row r="888">
          <cell r="O888">
            <v>1453</v>
          </cell>
        </row>
        <row r="889">
          <cell r="O889">
            <v>1455</v>
          </cell>
        </row>
        <row r="890">
          <cell r="O890">
            <v>1456</v>
          </cell>
        </row>
        <row r="891">
          <cell r="O891">
            <v>1458</v>
          </cell>
        </row>
        <row r="892">
          <cell r="O892">
            <v>1459</v>
          </cell>
        </row>
        <row r="893">
          <cell r="O893">
            <v>1461</v>
          </cell>
        </row>
        <row r="894">
          <cell r="O894">
            <v>1463</v>
          </cell>
        </row>
        <row r="895">
          <cell r="O895">
            <v>1464</v>
          </cell>
        </row>
        <row r="896">
          <cell r="O896">
            <v>1466</v>
          </cell>
        </row>
        <row r="897">
          <cell r="O897">
            <v>1468</v>
          </cell>
        </row>
        <row r="898">
          <cell r="O898">
            <v>1469</v>
          </cell>
        </row>
        <row r="899">
          <cell r="O899">
            <v>1471</v>
          </cell>
        </row>
        <row r="900">
          <cell r="O900">
            <v>1472</v>
          </cell>
        </row>
        <row r="901">
          <cell r="O901">
            <v>1474</v>
          </cell>
        </row>
        <row r="902">
          <cell r="O902">
            <v>1476</v>
          </cell>
        </row>
        <row r="903">
          <cell r="O903">
            <v>1477</v>
          </cell>
        </row>
        <row r="904">
          <cell r="O904">
            <v>1479</v>
          </cell>
        </row>
        <row r="905">
          <cell r="O905">
            <v>1481</v>
          </cell>
        </row>
        <row r="906">
          <cell r="O906">
            <v>1482</v>
          </cell>
        </row>
        <row r="907">
          <cell r="O907">
            <v>1484</v>
          </cell>
        </row>
        <row r="908">
          <cell r="O908">
            <v>1485</v>
          </cell>
        </row>
        <row r="909">
          <cell r="O909">
            <v>1487</v>
          </cell>
        </row>
        <row r="910">
          <cell r="O910">
            <v>1489</v>
          </cell>
        </row>
        <row r="911">
          <cell r="O911">
            <v>1490</v>
          </cell>
        </row>
        <row r="912">
          <cell r="O912">
            <v>1492</v>
          </cell>
        </row>
        <row r="913">
          <cell r="O913">
            <v>1494</v>
          </cell>
        </row>
        <row r="914">
          <cell r="O914">
            <v>1495</v>
          </cell>
        </row>
        <row r="915">
          <cell r="O915">
            <v>1497</v>
          </cell>
        </row>
        <row r="916">
          <cell r="O916">
            <v>1498</v>
          </cell>
        </row>
        <row r="917">
          <cell r="O917">
            <v>1500</v>
          </cell>
        </row>
        <row r="918">
          <cell r="O918">
            <v>1502</v>
          </cell>
        </row>
        <row r="919">
          <cell r="O919">
            <v>1503</v>
          </cell>
        </row>
        <row r="920">
          <cell r="O920">
            <v>1505</v>
          </cell>
        </row>
        <row r="921">
          <cell r="O921">
            <v>1507</v>
          </cell>
        </row>
        <row r="922">
          <cell r="O922">
            <v>1508</v>
          </cell>
        </row>
        <row r="923">
          <cell r="O923">
            <v>1510</v>
          </cell>
        </row>
        <row r="924">
          <cell r="O924">
            <v>1511</v>
          </cell>
        </row>
        <row r="925">
          <cell r="O925">
            <v>1513</v>
          </cell>
        </row>
        <row r="926">
          <cell r="O926">
            <v>1515</v>
          </cell>
        </row>
        <row r="927">
          <cell r="O927">
            <v>1516</v>
          </cell>
        </row>
        <row r="928">
          <cell r="O928">
            <v>1518</v>
          </cell>
        </row>
        <row r="929">
          <cell r="O929">
            <v>1520</v>
          </cell>
        </row>
        <row r="930">
          <cell r="O930">
            <v>1521</v>
          </cell>
        </row>
        <row r="931">
          <cell r="O931">
            <v>1523</v>
          </cell>
        </row>
        <row r="932">
          <cell r="O932">
            <v>1524</v>
          </cell>
        </row>
        <row r="933">
          <cell r="O933">
            <v>1526</v>
          </cell>
        </row>
        <row r="934">
          <cell r="O934">
            <v>1528</v>
          </cell>
        </row>
        <row r="935">
          <cell r="O935">
            <v>1529</v>
          </cell>
        </row>
        <row r="936">
          <cell r="O936">
            <v>1531</v>
          </cell>
        </row>
        <row r="937">
          <cell r="O937">
            <v>1533</v>
          </cell>
        </row>
        <row r="938">
          <cell r="O938">
            <v>1534</v>
          </cell>
        </row>
        <row r="939">
          <cell r="O939">
            <v>1536</v>
          </cell>
        </row>
        <row r="940">
          <cell r="O940">
            <v>1537</v>
          </cell>
        </row>
        <row r="941">
          <cell r="O941">
            <v>1539</v>
          </cell>
        </row>
        <row r="942">
          <cell r="O942">
            <v>1541</v>
          </cell>
        </row>
        <row r="943">
          <cell r="O943">
            <v>1542</v>
          </cell>
        </row>
        <row r="944">
          <cell r="O944">
            <v>1544</v>
          </cell>
        </row>
        <row r="945">
          <cell r="O945">
            <v>1546</v>
          </cell>
        </row>
        <row r="946">
          <cell r="O946">
            <v>1547</v>
          </cell>
        </row>
        <row r="947">
          <cell r="O947">
            <v>1549</v>
          </cell>
        </row>
        <row r="948">
          <cell r="O948">
            <v>1551</v>
          </cell>
        </row>
        <row r="949">
          <cell r="O949">
            <v>1552</v>
          </cell>
        </row>
        <row r="950">
          <cell r="O950">
            <v>1554</v>
          </cell>
        </row>
        <row r="951">
          <cell r="O951">
            <v>1555</v>
          </cell>
        </row>
        <row r="952">
          <cell r="O952">
            <v>1557</v>
          </cell>
        </row>
        <row r="953">
          <cell r="O953">
            <v>1559</v>
          </cell>
        </row>
        <row r="954">
          <cell r="O954">
            <v>1560</v>
          </cell>
        </row>
        <row r="955">
          <cell r="O955">
            <v>1562</v>
          </cell>
        </row>
        <row r="956">
          <cell r="O956">
            <v>1564</v>
          </cell>
        </row>
        <row r="957">
          <cell r="O957">
            <v>1565</v>
          </cell>
        </row>
        <row r="958">
          <cell r="O958">
            <v>1567</v>
          </cell>
        </row>
        <row r="959">
          <cell r="O959">
            <v>1568</v>
          </cell>
        </row>
        <row r="960">
          <cell r="O960">
            <v>1570</v>
          </cell>
        </row>
        <row r="961">
          <cell r="O961">
            <v>1572</v>
          </cell>
        </row>
        <row r="962">
          <cell r="O962">
            <v>1573</v>
          </cell>
        </row>
        <row r="963">
          <cell r="O963">
            <v>1575</v>
          </cell>
        </row>
        <row r="964">
          <cell r="O964">
            <v>1577</v>
          </cell>
        </row>
        <row r="965">
          <cell r="O965">
            <v>1578</v>
          </cell>
        </row>
        <row r="966">
          <cell r="O966">
            <v>1580</v>
          </cell>
        </row>
        <row r="967">
          <cell r="O967">
            <v>1581</v>
          </cell>
        </row>
        <row r="968">
          <cell r="O968">
            <v>1583</v>
          </cell>
        </row>
        <row r="969">
          <cell r="O969">
            <v>1585</v>
          </cell>
        </row>
        <row r="970">
          <cell r="O970">
            <v>1586</v>
          </cell>
        </row>
        <row r="971">
          <cell r="O971">
            <v>1588</v>
          </cell>
        </row>
        <row r="972">
          <cell r="O972">
            <v>1590</v>
          </cell>
        </row>
        <row r="973">
          <cell r="O973">
            <v>1591</v>
          </cell>
        </row>
        <row r="974">
          <cell r="O974">
            <v>1593</v>
          </cell>
        </row>
        <row r="975">
          <cell r="O975">
            <v>1594</v>
          </cell>
        </row>
        <row r="976">
          <cell r="O976">
            <v>1596</v>
          </cell>
        </row>
        <row r="977">
          <cell r="O977">
            <v>1598</v>
          </cell>
        </row>
        <row r="978">
          <cell r="O978">
            <v>1599</v>
          </cell>
        </row>
        <row r="979">
          <cell r="O979">
            <v>1601</v>
          </cell>
        </row>
        <row r="980">
          <cell r="O980">
            <v>1603</v>
          </cell>
        </row>
        <row r="981">
          <cell r="O981">
            <v>1604</v>
          </cell>
        </row>
        <row r="982">
          <cell r="O982">
            <v>1606</v>
          </cell>
        </row>
        <row r="983">
          <cell r="O983">
            <v>1607</v>
          </cell>
        </row>
        <row r="984">
          <cell r="O984">
            <v>1609</v>
          </cell>
        </row>
        <row r="985">
          <cell r="O985">
            <v>1611</v>
          </cell>
        </row>
        <row r="986">
          <cell r="O986">
            <v>1612</v>
          </cell>
        </row>
        <row r="987">
          <cell r="O987">
            <v>1614</v>
          </cell>
        </row>
        <row r="988">
          <cell r="O988">
            <v>1616</v>
          </cell>
        </row>
        <row r="989">
          <cell r="O989">
            <v>1617</v>
          </cell>
        </row>
        <row r="990">
          <cell r="O990">
            <v>1619</v>
          </cell>
        </row>
        <row r="991">
          <cell r="O991">
            <v>1620</v>
          </cell>
        </row>
        <row r="992">
          <cell r="O992">
            <v>1622</v>
          </cell>
        </row>
        <row r="993">
          <cell r="O993">
            <v>1624</v>
          </cell>
        </row>
        <row r="994">
          <cell r="O994">
            <v>1625</v>
          </cell>
        </row>
        <row r="995">
          <cell r="O995">
            <v>1627</v>
          </cell>
        </row>
        <row r="996">
          <cell r="O996">
            <v>1629</v>
          </cell>
        </row>
        <row r="997">
          <cell r="O997">
            <v>1630</v>
          </cell>
        </row>
        <row r="998">
          <cell r="O998">
            <v>1632</v>
          </cell>
        </row>
        <row r="999">
          <cell r="O999">
            <v>1633</v>
          </cell>
        </row>
        <row r="1000">
          <cell r="O1000">
            <v>1635</v>
          </cell>
        </row>
        <row r="1001">
          <cell r="O1001">
            <v>1637</v>
          </cell>
        </row>
        <row r="1002">
          <cell r="O1002">
            <v>1638</v>
          </cell>
        </row>
        <row r="1003">
          <cell r="O1003">
            <v>1640</v>
          </cell>
        </row>
        <row r="1004">
          <cell r="O1004">
            <v>1642</v>
          </cell>
        </row>
        <row r="1005">
          <cell r="O1005">
            <v>1643</v>
          </cell>
        </row>
        <row r="1006">
          <cell r="O1006">
            <v>1645</v>
          </cell>
        </row>
        <row r="1007">
          <cell r="O1007">
            <v>1646</v>
          </cell>
        </row>
        <row r="1008">
          <cell r="O1008">
            <v>1648</v>
          </cell>
        </row>
        <row r="1009">
          <cell r="O1009">
            <v>1650</v>
          </cell>
        </row>
        <row r="1010">
          <cell r="O1010">
            <v>1651</v>
          </cell>
        </row>
        <row r="1011">
          <cell r="O1011">
            <v>1653</v>
          </cell>
        </row>
        <row r="1012">
          <cell r="O1012">
            <v>1655</v>
          </cell>
        </row>
        <row r="1013">
          <cell r="O1013">
            <v>1656</v>
          </cell>
        </row>
        <row r="1014">
          <cell r="O1014">
            <v>1658</v>
          </cell>
        </row>
        <row r="1015">
          <cell r="O1015">
            <v>1659</v>
          </cell>
        </row>
        <row r="1016">
          <cell r="O1016">
            <v>1661</v>
          </cell>
        </row>
        <row r="1017">
          <cell r="O1017">
            <v>1663</v>
          </cell>
        </row>
        <row r="1018">
          <cell r="O1018">
            <v>1664</v>
          </cell>
        </row>
        <row r="1019">
          <cell r="O1019">
            <v>1666</v>
          </cell>
        </row>
        <row r="1020">
          <cell r="O1020">
            <v>1668</v>
          </cell>
        </row>
        <row r="1021">
          <cell r="O1021">
            <v>1669</v>
          </cell>
        </row>
        <row r="1022">
          <cell r="O1022">
            <v>1671</v>
          </cell>
        </row>
        <row r="1023">
          <cell r="O1023">
            <v>1673</v>
          </cell>
        </row>
        <row r="1024">
          <cell r="O1024">
            <v>1674</v>
          </cell>
        </row>
        <row r="1025">
          <cell r="O1025">
            <v>1676</v>
          </cell>
        </row>
        <row r="1026">
          <cell r="O1026">
            <v>1677</v>
          </cell>
        </row>
        <row r="1027">
          <cell r="O1027">
            <v>1679</v>
          </cell>
        </row>
        <row r="1028">
          <cell r="O1028">
            <v>1681</v>
          </cell>
        </row>
        <row r="1029">
          <cell r="O1029">
            <v>1682</v>
          </cell>
        </row>
        <row r="1030">
          <cell r="O1030">
            <v>1684</v>
          </cell>
        </row>
        <row r="1031">
          <cell r="O1031">
            <v>1686</v>
          </cell>
        </row>
        <row r="1032">
          <cell r="O1032">
            <v>1687</v>
          </cell>
        </row>
        <row r="1033">
          <cell r="O1033">
            <v>1689</v>
          </cell>
        </row>
        <row r="1034">
          <cell r="O1034">
            <v>1690</v>
          </cell>
        </row>
        <row r="1035">
          <cell r="O1035">
            <v>1692</v>
          </cell>
        </row>
        <row r="1036">
          <cell r="O1036">
            <v>1694</v>
          </cell>
        </row>
        <row r="1037">
          <cell r="O1037">
            <v>1695</v>
          </cell>
        </row>
        <row r="1038">
          <cell r="O1038">
            <v>1697</v>
          </cell>
        </row>
        <row r="1039">
          <cell r="O1039">
            <v>1699</v>
          </cell>
        </row>
        <row r="1040">
          <cell r="O1040">
            <v>1700</v>
          </cell>
        </row>
        <row r="1041">
          <cell r="O1041">
            <v>1702</v>
          </cell>
        </row>
        <row r="1042">
          <cell r="O1042">
            <v>1703</v>
          </cell>
        </row>
        <row r="1043">
          <cell r="O1043">
            <v>1705</v>
          </cell>
        </row>
        <row r="1044">
          <cell r="O1044">
            <v>1707</v>
          </cell>
        </row>
        <row r="1045">
          <cell r="O1045">
            <v>1708</v>
          </cell>
        </row>
        <row r="1046">
          <cell r="O1046">
            <v>1710</v>
          </cell>
        </row>
        <row r="1047">
          <cell r="O1047">
            <v>1712</v>
          </cell>
        </row>
        <row r="1048">
          <cell r="O1048">
            <v>1713</v>
          </cell>
        </row>
        <row r="1049">
          <cell r="O1049">
            <v>1715</v>
          </cell>
        </row>
        <row r="1050">
          <cell r="O1050">
            <v>1716</v>
          </cell>
        </row>
        <row r="1051">
          <cell r="O1051">
            <v>1718</v>
          </cell>
        </row>
        <row r="1052">
          <cell r="O1052">
            <v>1720</v>
          </cell>
        </row>
        <row r="1053">
          <cell r="O1053">
            <v>1721</v>
          </cell>
        </row>
        <row r="1054">
          <cell r="O1054">
            <v>1723</v>
          </cell>
        </row>
        <row r="1055">
          <cell r="O1055">
            <v>1725</v>
          </cell>
        </row>
        <row r="1056">
          <cell r="O1056">
            <v>1726</v>
          </cell>
        </row>
        <row r="1057">
          <cell r="O1057">
            <v>1728</v>
          </cell>
        </row>
        <row r="1058">
          <cell r="O1058">
            <v>1729</v>
          </cell>
        </row>
        <row r="1059">
          <cell r="O1059">
            <v>1731</v>
          </cell>
        </row>
        <row r="1060">
          <cell r="O1060">
            <v>1733</v>
          </cell>
        </row>
        <row r="1061">
          <cell r="O1061">
            <v>1734</v>
          </cell>
        </row>
        <row r="1062">
          <cell r="O1062">
            <v>1736</v>
          </cell>
        </row>
        <row r="1063">
          <cell r="O1063">
            <v>1738</v>
          </cell>
        </row>
        <row r="1064">
          <cell r="O1064">
            <v>1739</v>
          </cell>
        </row>
        <row r="1065">
          <cell r="O1065">
            <v>1741</v>
          </cell>
        </row>
        <row r="1066">
          <cell r="O1066">
            <v>1742</v>
          </cell>
        </row>
        <row r="1067">
          <cell r="O1067">
            <v>1744</v>
          </cell>
        </row>
        <row r="1068">
          <cell r="O1068">
            <v>1746</v>
          </cell>
        </row>
        <row r="1069">
          <cell r="O1069">
            <v>1747</v>
          </cell>
        </row>
        <row r="1070">
          <cell r="O1070">
            <v>1749</v>
          </cell>
        </row>
        <row r="1071">
          <cell r="O1071">
            <v>1751</v>
          </cell>
        </row>
        <row r="1072">
          <cell r="O1072">
            <v>1752</v>
          </cell>
        </row>
        <row r="1073">
          <cell r="O1073">
            <v>1754</v>
          </cell>
        </row>
        <row r="1074">
          <cell r="O1074">
            <v>1755</v>
          </cell>
        </row>
        <row r="1075">
          <cell r="O1075">
            <v>1757</v>
          </cell>
        </row>
        <row r="1076">
          <cell r="O1076">
            <v>1759</v>
          </cell>
        </row>
        <row r="1077">
          <cell r="O1077">
            <v>1760</v>
          </cell>
        </row>
        <row r="1078">
          <cell r="O1078">
            <v>1762</v>
          </cell>
        </row>
        <row r="1079">
          <cell r="O1079">
            <v>1764</v>
          </cell>
        </row>
        <row r="1080">
          <cell r="O1080">
            <v>1765</v>
          </cell>
        </row>
        <row r="1081">
          <cell r="O1081">
            <v>1767</v>
          </cell>
        </row>
        <row r="1082">
          <cell r="O1082">
            <v>1768</v>
          </cell>
        </row>
        <row r="1083">
          <cell r="O1083">
            <v>1770</v>
          </cell>
        </row>
        <row r="1084">
          <cell r="O1084">
            <v>1772</v>
          </cell>
        </row>
        <row r="1085">
          <cell r="O1085">
            <v>1773</v>
          </cell>
        </row>
        <row r="1086">
          <cell r="O1086">
            <v>1775</v>
          </cell>
        </row>
        <row r="1087">
          <cell r="O1087">
            <v>1777</v>
          </cell>
        </row>
        <row r="1088">
          <cell r="O1088">
            <v>1778</v>
          </cell>
        </row>
        <row r="1089">
          <cell r="O1089">
            <v>1780</v>
          </cell>
        </row>
        <row r="1090">
          <cell r="O1090">
            <v>1782</v>
          </cell>
        </row>
        <row r="1091">
          <cell r="O1091">
            <v>1783</v>
          </cell>
        </row>
        <row r="1092">
          <cell r="O1092">
            <v>1785</v>
          </cell>
        </row>
        <row r="1093">
          <cell r="O1093">
            <v>1786</v>
          </cell>
        </row>
        <row r="1094">
          <cell r="O1094">
            <v>1788</v>
          </cell>
        </row>
        <row r="1095">
          <cell r="O1095">
            <v>1790</v>
          </cell>
        </row>
        <row r="1096">
          <cell r="O1096">
            <v>1791</v>
          </cell>
        </row>
        <row r="1097">
          <cell r="O1097">
            <v>1793</v>
          </cell>
        </row>
        <row r="1098">
          <cell r="O1098">
            <v>1795</v>
          </cell>
        </row>
        <row r="1099">
          <cell r="O1099">
            <v>1796</v>
          </cell>
        </row>
        <row r="1100">
          <cell r="O1100">
            <v>1798</v>
          </cell>
        </row>
        <row r="1101">
          <cell r="O1101">
            <v>1799</v>
          </cell>
        </row>
        <row r="1102">
          <cell r="O1102">
            <v>1801</v>
          </cell>
        </row>
        <row r="1103">
          <cell r="O1103">
            <v>1803</v>
          </cell>
        </row>
        <row r="1104">
          <cell r="O1104">
            <v>1804</v>
          </cell>
        </row>
        <row r="1105">
          <cell r="O1105">
            <v>1806</v>
          </cell>
        </row>
        <row r="1106">
          <cell r="O1106">
            <v>1808</v>
          </cell>
        </row>
        <row r="1107">
          <cell r="O1107">
            <v>1809</v>
          </cell>
        </row>
        <row r="1108">
          <cell r="O1108">
            <v>1811</v>
          </cell>
        </row>
        <row r="1109">
          <cell r="O1109">
            <v>1812</v>
          </cell>
        </row>
        <row r="1110">
          <cell r="O1110">
            <v>1814</v>
          </cell>
        </row>
        <row r="1111">
          <cell r="O1111">
            <v>1816</v>
          </cell>
        </row>
        <row r="1112">
          <cell r="O1112">
            <v>1817</v>
          </cell>
        </row>
        <row r="1113">
          <cell r="O1113">
            <v>1819</v>
          </cell>
        </row>
        <row r="1114">
          <cell r="O1114">
            <v>1821</v>
          </cell>
        </row>
        <row r="1115">
          <cell r="O1115">
            <v>1822</v>
          </cell>
        </row>
        <row r="1116">
          <cell r="O1116">
            <v>1824</v>
          </cell>
        </row>
        <row r="1117">
          <cell r="O1117">
            <v>1825</v>
          </cell>
        </row>
        <row r="1118">
          <cell r="O1118">
            <v>1827</v>
          </cell>
        </row>
        <row r="1119">
          <cell r="O1119">
            <v>1829</v>
          </cell>
        </row>
        <row r="1120">
          <cell r="O1120">
            <v>1830</v>
          </cell>
        </row>
        <row r="1121">
          <cell r="O1121">
            <v>1832</v>
          </cell>
        </row>
        <row r="1122">
          <cell r="O1122">
            <v>1834</v>
          </cell>
        </row>
        <row r="1123">
          <cell r="O1123">
            <v>1835</v>
          </cell>
        </row>
        <row r="1124">
          <cell r="O1124">
            <v>1837</v>
          </cell>
        </row>
        <row r="1125">
          <cell r="O1125">
            <v>1838</v>
          </cell>
        </row>
        <row r="1126">
          <cell r="O1126">
            <v>1840</v>
          </cell>
        </row>
        <row r="1127">
          <cell r="O1127">
            <v>1842</v>
          </cell>
        </row>
        <row r="1128">
          <cell r="O1128">
            <v>1843</v>
          </cell>
        </row>
        <row r="1129">
          <cell r="O1129">
            <v>1845</v>
          </cell>
        </row>
        <row r="1130">
          <cell r="O1130">
            <v>1847</v>
          </cell>
        </row>
        <row r="1131">
          <cell r="O1131">
            <v>1848</v>
          </cell>
        </row>
        <row r="1132">
          <cell r="O1132">
            <v>1850</v>
          </cell>
        </row>
        <row r="1133">
          <cell r="O1133">
            <v>1851</v>
          </cell>
        </row>
        <row r="1134">
          <cell r="O1134">
            <v>1853</v>
          </cell>
        </row>
        <row r="1135">
          <cell r="O1135">
            <v>1855</v>
          </cell>
        </row>
        <row r="1136">
          <cell r="O1136">
            <v>1856</v>
          </cell>
        </row>
        <row r="1137">
          <cell r="O1137">
            <v>1858</v>
          </cell>
        </row>
        <row r="1138">
          <cell r="O1138">
            <v>1860</v>
          </cell>
        </row>
        <row r="1139">
          <cell r="O1139">
            <v>1861</v>
          </cell>
        </row>
        <row r="1140">
          <cell r="O1140">
            <v>1863</v>
          </cell>
        </row>
        <row r="1141">
          <cell r="O1141">
            <v>1864</v>
          </cell>
        </row>
        <row r="1142">
          <cell r="O1142">
            <v>1866</v>
          </cell>
        </row>
        <row r="1143">
          <cell r="O1143">
            <v>1868</v>
          </cell>
        </row>
        <row r="1144">
          <cell r="O1144">
            <v>1869</v>
          </cell>
        </row>
        <row r="1145">
          <cell r="O1145">
            <v>1871</v>
          </cell>
        </row>
        <row r="1146">
          <cell r="O1146">
            <v>1873</v>
          </cell>
        </row>
        <row r="1147">
          <cell r="O1147">
            <v>1874</v>
          </cell>
        </row>
        <row r="1148">
          <cell r="O1148">
            <v>1876</v>
          </cell>
        </row>
        <row r="1149">
          <cell r="O1149">
            <v>1877</v>
          </cell>
        </row>
        <row r="1150">
          <cell r="O1150">
            <v>1879</v>
          </cell>
        </row>
        <row r="1151">
          <cell r="O1151">
            <v>1881</v>
          </cell>
        </row>
        <row r="1152">
          <cell r="O1152">
            <v>1882</v>
          </cell>
        </row>
        <row r="1153">
          <cell r="O1153">
            <v>1884</v>
          </cell>
        </row>
        <row r="1154">
          <cell r="O1154">
            <v>1886</v>
          </cell>
        </row>
        <row r="1155">
          <cell r="O1155">
            <v>1887</v>
          </cell>
        </row>
        <row r="1156">
          <cell r="O1156">
            <v>1889</v>
          </cell>
        </row>
        <row r="1157">
          <cell r="O1157">
            <v>1891</v>
          </cell>
        </row>
        <row r="1158">
          <cell r="O1158">
            <v>1892</v>
          </cell>
        </row>
        <row r="1159">
          <cell r="O1159">
            <v>1894</v>
          </cell>
        </row>
        <row r="1160">
          <cell r="O1160">
            <v>1895</v>
          </cell>
        </row>
        <row r="1161">
          <cell r="O1161">
            <v>1897</v>
          </cell>
        </row>
        <row r="1162">
          <cell r="O1162">
            <v>1899</v>
          </cell>
        </row>
        <row r="1163">
          <cell r="O1163">
            <v>1900</v>
          </cell>
        </row>
        <row r="1164">
          <cell r="O1164">
            <v>1902</v>
          </cell>
        </row>
        <row r="1165">
          <cell r="O1165">
            <v>1904</v>
          </cell>
        </row>
        <row r="1166">
          <cell r="O1166">
            <v>1905</v>
          </cell>
        </row>
        <row r="1167">
          <cell r="O1167">
            <v>1907</v>
          </cell>
        </row>
        <row r="1168">
          <cell r="O1168">
            <v>1908</v>
          </cell>
        </row>
        <row r="1169">
          <cell r="O1169">
            <v>1910</v>
          </cell>
        </row>
        <row r="1170">
          <cell r="O1170">
            <v>1912</v>
          </cell>
        </row>
        <row r="1171">
          <cell r="O1171">
            <v>1913</v>
          </cell>
        </row>
        <row r="1172">
          <cell r="O1172">
            <v>1915</v>
          </cell>
        </row>
        <row r="1173">
          <cell r="O1173">
            <v>1917</v>
          </cell>
        </row>
        <row r="1174">
          <cell r="O1174">
            <v>1918</v>
          </cell>
        </row>
        <row r="1175">
          <cell r="O1175">
            <v>1920</v>
          </cell>
        </row>
        <row r="1176">
          <cell r="O1176">
            <v>1921</v>
          </cell>
        </row>
        <row r="1177">
          <cell r="O1177">
            <v>1923</v>
          </cell>
        </row>
        <row r="1178">
          <cell r="O1178">
            <v>1925</v>
          </cell>
        </row>
        <row r="1179">
          <cell r="O1179">
            <v>1926</v>
          </cell>
        </row>
        <row r="1180">
          <cell r="O1180">
            <v>1928</v>
          </cell>
        </row>
        <row r="1181">
          <cell r="O1181">
            <v>1930</v>
          </cell>
        </row>
        <row r="1182">
          <cell r="O1182">
            <v>1931</v>
          </cell>
        </row>
        <row r="1183">
          <cell r="O1183">
            <v>1933</v>
          </cell>
        </row>
        <row r="1184">
          <cell r="O1184">
            <v>1934</v>
          </cell>
        </row>
        <row r="1185">
          <cell r="O1185">
            <v>1936</v>
          </cell>
        </row>
        <row r="1186">
          <cell r="O1186">
            <v>1938</v>
          </cell>
        </row>
        <row r="1187">
          <cell r="O1187">
            <v>1939</v>
          </cell>
        </row>
        <row r="1188">
          <cell r="O1188">
            <v>1941</v>
          </cell>
        </row>
        <row r="1189">
          <cell r="O1189">
            <v>1943</v>
          </cell>
        </row>
        <row r="1190">
          <cell r="O1190">
            <v>1944</v>
          </cell>
        </row>
        <row r="1191">
          <cell r="O1191">
            <v>1946</v>
          </cell>
        </row>
        <row r="1192">
          <cell r="O1192">
            <v>1947</v>
          </cell>
        </row>
        <row r="1193">
          <cell r="O1193">
            <v>1949</v>
          </cell>
        </row>
        <row r="1194">
          <cell r="O1194">
            <v>1951</v>
          </cell>
        </row>
        <row r="1195">
          <cell r="O1195">
            <v>1952</v>
          </cell>
        </row>
        <row r="1196">
          <cell r="O1196">
            <v>1954</v>
          </cell>
        </row>
        <row r="1197">
          <cell r="O1197">
            <v>1956</v>
          </cell>
        </row>
        <row r="1198">
          <cell r="O1198">
            <v>1957</v>
          </cell>
        </row>
        <row r="1199">
          <cell r="O1199">
            <v>1959</v>
          </cell>
        </row>
        <row r="1200">
          <cell r="O1200">
            <v>1960</v>
          </cell>
        </row>
        <row r="1201">
          <cell r="O1201">
            <v>1962</v>
          </cell>
        </row>
        <row r="1202">
          <cell r="O1202">
            <v>1964</v>
          </cell>
        </row>
        <row r="1203">
          <cell r="O1203">
            <v>1965</v>
          </cell>
        </row>
        <row r="1204">
          <cell r="O1204">
            <v>1967</v>
          </cell>
        </row>
        <row r="1205">
          <cell r="O1205">
            <v>1969</v>
          </cell>
        </row>
        <row r="1206">
          <cell r="O1206">
            <v>1970</v>
          </cell>
        </row>
        <row r="1207">
          <cell r="O1207">
            <v>1972</v>
          </cell>
        </row>
        <row r="1208">
          <cell r="O1208">
            <v>1973</v>
          </cell>
        </row>
        <row r="1209">
          <cell r="O1209">
            <v>1975</v>
          </cell>
        </row>
        <row r="1210">
          <cell r="O1210">
            <v>1977</v>
          </cell>
        </row>
        <row r="1211">
          <cell r="O1211">
            <v>1978</v>
          </cell>
        </row>
        <row r="1212">
          <cell r="O1212">
            <v>1980</v>
          </cell>
        </row>
        <row r="1213">
          <cell r="O1213">
            <v>1982</v>
          </cell>
        </row>
        <row r="1214">
          <cell r="O1214">
            <v>1983</v>
          </cell>
        </row>
        <row r="1215">
          <cell r="O1215">
            <v>1985</v>
          </cell>
        </row>
        <row r="1216">
          <cell r="O1216">
            <v>1986</v>
          </cell>
        </row>
        <row r="1217">
          <cell r="O1217">
            <v>1988</v>
          </cell>
        </row>
        <row r="1218">
          <cell r="O1218">
            <v>1990</v>
          </cell>
        </row>
        <row r="1219">
          <cell r="O1219">
            <v>1991</v>
          </cell>
        </row>
        <row r="1220">
          <cell r="O1220">
            <v>1993</v>
          </cell>
        </row>
        <row r="1221">
          <cell r="O1221">
            <v>1995</v>
          </cell>
        </row>
        <row r="1222">
          <cell r="O1222">
            <v>1996</v>
          </cell>
        </row>
        <row r="1223">
          <cell r="O1223">
            <v>1998</v>
          </cell>
        </row>
        <row r="1224">
          <cell r="O1224">
            <v>2000</v>
          </cell>
        </row>
        <row r="1225">
          <cell r="O1225">
            <v>2001</v>
          </cell>
        </row>
        <row r="1226">
          <cell r="O1226">
            <v>2003</v>
          </cell>
        </row>
        <row r="1227">
          <cell r="O1227">
            <v>2004</v>
          </cell>
        </row>
        <row r="1228">
          <cell r="O1228">
            <v>2006</v>
          </cell>
        </row>
        <row r="1229">
          <cell r="O1229">
            <v>2008</v>
          </cell>
        </row>
        <row r="1230">
          <cell r="O1230">
            <v>2009</v>
          </cell>
        </row>
        <row r="1231">
          <cell r="O1231">
            <v>2011</v>
          </cell>
        </row>
        <row r="1232">
          <cell r="O1232">
            <v>2013</v>
          </cell>
        </row>
        <row r="1233">
          <cell r="O1233">
            <v>2014</v>
          </cell>
        </row>
        <row r="1234">
          <cell r="O1234">
            <v>2016</v>
          </cell>
        </row>
        <row r="1235">
          <cell r="O1235">
            <v>2017</v>
          </cell>
        </row>
        <row r="1236">
          <cell r="O1236">
            <v>2019</v>
          </cell>
        </row>
        <row r="1237">
          <cell r="O1237">
            <v>2021</v>
          </cell>
        </row>
        <row r="1238">
          <cell r="O1238">
            <v>2022</v>
          </cell>
        </row>
        <row r="1239">
          <cell r="O1239">
            <v>2024</v>
          </cell>
        </row>
        <row r="1240">
          <cell r="O1240">
            <v>2026</v>
          </cell>
        </row>
        <row r="1241">
          <cell r="O1241">
            <v>2027</v>
          </cell>
        </row>
        <row r="1242">
          <cell r="O1242">
            <v>2029</v>
          </cell>
        </row>
        <row r="1243">
          <cell r="O1243">
            <v>2030</v>
          </cell>
        </row>
        <row r="1244">
          <cell r="O1244">
            <v>2032</v>
          </cell>
        </row>
        <row r="1245">
          <cell r="O1245">
            <v>2034</v>
          </cell>
        </row>
        <row r="1246">
          <cell r="O1246">
            <v>2035</v>
          </cell>
        </row>
        <row r="1247">
          <cell r="O1247">
            <v>2037</v>
          </cell>
        </row>
        <row r="1248">
          <cell r="O1248">
            <v>2039</v>
          </cell>
        </row>
        <row r="1249">
          <cell r="O1249">
            <v>2040</v>
          </cell>
        </row>
        <row r="1250">
          <cell r="O1250">
            <v>2042</v>
          </cell>
        </row>
        <row r="1251">
          <cell r="O1251">
            <v>2043</v>
          </cell>
        </row>
        <row r="1252">
          <cell r="O1252">
            <v>2045</v>
          </cell>
        </row>
        <row r="1253">
          <cell r="O1253">
            <v>2047</v>
          </cell>
        </row>
        <row r="1254">
          <cell r="O1254">
            <v>2048</v>
          </cell>
        </row>
        <row r="1255">
          <cell r="O1255">
            <v>2050</v>
          </cell>
        </row>
        <row r="1256">
          <cell r="O1256">
            <v>2052</v>
          </cell>
        </row>
        <row r="1257">
          <cell r="O1257">
            <v>2053</v>
          </cell>
        </row>
        <row r="1258">
          <cell r="O1258">
            <v>2055</v>
          </cell>
        </row>
        <row r="1259">
          <cell r="O1259">
            <v>2056</v>
          </cell>
        </row>
        <row r="1260">
          <cell r="O1260">
            <v>2058</v>
          </cell>
        </row>
        <row r="1261">
          <cell r="O1261">
            <v>2060</v>
          </cell>
        </row>
        <row r="1262">
          <cell r="O1262">
            <v>2061</v>
          </cell>
        </row>
        <row r="1263">
          <cell r="O1263">
            <v>2063</v>
          </cell>
        </row>
        <row r="1264">
          <cell r="O1264">
            <v>2065</v>
          </cell>
        </row>
        <row r="1265">
          <cell r="O1265">
            <v>2066</v>
          </cell>
        </row>
        <row r="1266">
          <cell r="O1266">
            <v>2068</v>
          </cell>
        </row>
        <row r="1267">
          <cell r="O1267">
            <v>2069</v>
          </cell>
        </row>
        <row r="1268">
          <cell r="O1268">
            <v>2071</v>
          </cell>
        </row>
        <row r="1269">
          <cell r="O1269">
            <v>2073</v>
          </cell>
        </row>
        <row r="1270">
          <cell r="O1270">
            <v>2074</v>
          </cell>
        </row>
        <row r="1271">
          <cell r="O1271">
            <v>2076</v>
          </cell>
        </row>
        <row r="1272">
          <cell r="O1272">
            <v>2078</v>
          </cell>
        </row>
        <row r="1273">
          <cell r="O1273">
            <v>2079</v>
          </cell>
        </row>
        <row r="1274">
          <cell r="O1274">
            <v>2081</v>
          </cell>
        </row>
        <row r="1275">
          <cell r="O1275">
            <v>2082</v>
          </cell>
        </row>
        <row r="1276">
          <cell r="O1276">
            <v>2084</v>
          </cell>
        </row>
        <row r="1277">
          <cell r="O1277">
            <v>2086</v>
          </cell>
        </row>
        <row r="1278">
          <cell r="O1278">
            <v>2087</v>
          </cell>
        </row>
        <row r="1279">
          <cell r="O1279">
            <v>2089</v>
          </cell>
        </row>
        <row r="1280">
          <cell r="O1280">
            <v>2091</v>
          </cell>
        </row>
        <row r="1281">
          <cell r="O1281">
            <v>2092</v>
          </cell>
        </row>
        <row r="1282">
          <cell r="O1282">
            <v>2094</v>
          </cell>
        </row>
        <row r="1283">
          <cell r="O1283">
            <v>2095</v>
          </cell>
        </row>
        <row r="1284">
          <cell r="O1284">
            <v>2097</v>
          </cell>
        </row>
        <row r="1285">
          <cell r="O1285">
            <v>2099</v>
          </cell>
        </row>
        <row r="1286">
          <cell r="O1286">
            <v>2100</v>
          </cell>
        </row>
        <row r="1287">
          <cell r="O1287">
            <v>2102</v>
          </cell>
        </row>
        <row r="1288">
          <cell r="O1288">
            <v>2104</v>
          </cell>
        </row>
        <row r="1289">
          <cell r="O1289">
            <v>2105</v>
          </cell>
        </row>
        <row r="1290">
          <cell r="O1290">
            <v>2107</v>
          </cell>
        </row>
        <row r="1291">
          <cell r="O1291">
            <v>2109</v>
          </cell>
        </row>
        <row r="1292">
          <cell r="O1292">
            <v>2110</v>
          </cell>
        </row>
        <row r="1293">
          <cell r="O1293">
            <v>2112</v>
          </cell>
        </row>
        <row r="1294">
          <cell r="O1294">
            <v>2113</v>
          </cell>
        </row>
        <row r="1295">
          <cell r="O1295">
            <v>2115</v>
          </cell>
        </row>
        <row r="1296">
          <cell r="O1296">
            <v>2117</v>
          </cell>
        </row>
        <row r="1297">
          <cell r="O1297">
            <v>2118</v>
          </cell>
        </row>
        <row r="1298">
          <cell r="O1298">
            <v>2120</v>
          </cell>
        </row>
        <row r="1299">
          <cell r="O1299">
            <v>2122</v>
          </cell>
        </row>
        <row r="1300">
          <cell r="O1300">
            <v>2123</v>
          </cell>
        </row>
        <row r="1301">
          <cell r="O1301">
            <v>2125</v>
          </cell>
        </row>
        <row r="1302">
          <cell r="O1302">
            <v>2126</v>
          </cell>
        </row>
        <row r="1303">
          <cell r="O1303">
            <v>2128</v>
          </cell>
        </row>
        <row r="1304">
          <cell r="O1304">
            <v>2130</v>
          </cell>
        </row>
        <row r="1305">
          <cell r="O1305">
            <v>2131</v>
          </cell>
        </row>
        <row r="1306">
          <cell r="O1306">
            <v>2133</v>
          </cell>
        </row>
        <row r="1307">
          <cell r="O1307">
            <v>2135</v>
          </cell>
        </row>
        <row r="1308">
          <cell r="O1308">
            <v>2136</v>
          </cell>
        </row>
        <row r="1309">
          <cell r="O1309">
            <v>2138</v>
          </cell>
        </row>
        <row r="1310">
          <cell r="O1310">
            <v>2139</v>
          </cell>
        </row>
        <row r="1311">
          <cell r="O1311">
            <v>2141</v>
          </cell>
        </row>
        <row r="1312">
          <cell r="O1312">
            <v>2143</v>
          </cell>
        </row>
        <row r="1313">
          <cell r="O1313">
            <v>2144</v>
          </cell>
        </row>
        <row r="1314">
          <cell r="O1314">
            <v>2146</v>
          </cell>
        </row>
        <row r="1315">
          <cell r="O1315">
            <v>2148</v>
          </cell>
        </row>
        <row r="1316">
          <cell r="O1316">
            <v>2149</v>
          </cell>
        </row>
        <row r="1317">
          <cell r="O1317">
            <v>2151</v>
          </cell>
        </row>
        <row r="1318">
          <cell r="O1318">
            <v>2152</v>
          </cell>
        </row>
        <row r="1319">
          <cell r="O1319">
            <v>2154</v>
          </cell>
        </row>
        <row r="1320">
          <cell r="O1320">
            <v>2156</v>
          </cell>
        </row>
        <row r="1321">
          <cell r="O1321">
            <v>2157</v>
          </cell>
        </row>
        <row r="1322">
          <cell r="O1322">
            <v>2159</v>
          </cell>
        </row>
        <row r="1323">
          <cell r="O1323">
            <v>2161</v>
          </cell>
        </row>
        <row r="1324">
          <cell r="O1324">
            <v>2162</v>
          </cell>
        </row>
        <row r="1325">
          <cell r="O1325">
            <v>2164</v>
          </cell>
        </row>
        <row r="1326">
          <cell r="O1326">
            <v>2165</v>
          </cell>
        </row>
        <row r="1327">
          <cell r="O1327">
            <v>2167</v>
          </cell>
        </row>
        <row r="1328">
          <cell r="O1328">
            <v>2169</v>
          </cell>
        </row>
        <row r="1329">
          <cell r="O1329">
            <v>2170</v>
          </cell>
        </row>
        <row r="1330">
          <cell r="O1330">
            <v>2172</v>
          </cell>
        </row>
        <row r="1331">
          <cell r="O1331">
            <v>2174</v>
          </cell>
        </row>
        <row r="1332">
          <cell r="O1332">
            <v>2175</v>
          </cell>
        </row>
        <row r="1333">
          <cell r="O1333">
            <v>2177</v>
          </cell>
        </row>
        <row r="1334">
          <cell r="O1334">
            <v>2178</v>
          </cell>
        </row>
        <row r="1335">
          <cell r="O1335">
            <v>2180</v>
          </cell>
        </row>
        <row r="1336">
          <cell r="O1336">
            <v>2182</v>
          </cell>
        </row>
        <row r="1337">
          <cell r="O1337">
            <v>2183</v>
          </cell>
        </row>
        <row r="1338">
          <cell r="O1338">
            <v>2185</v>
          </cell>
        </row>
        <row r="1339">
          <cell r="O1339">
            <v>2187</v>
          </cell>
        </row>
        <row r="1340">
          <cell r="O1340">
            <v>2188</v>
          </cell>
        </row>
        <row r="1341">
          <cell r="O1341">
            <v>2190</v>
          </cell>
        </row>
        <row r="1342">
          <cell r="O1342">
            <v>2191</v>
          </cell>
        </row>
        <row r="1343">
          <cell r="O1343">
            <v>2193</v>
          </cell>
        </row>
        <row r="1344">
          <cell r="O1344">
            <v>2195</v>
          </cell>
        </row>
        <row r="1345">
          <cell r="O1345">
            <v>2196</v>
          </cell>
        </row>
        <row r="1346">
          <cell r="O1346">
            <v>2198</v>
          </cell>
        </row>
        <row r="1347">
          <cell r="O1347">
            <v>2200</v>
          </cell>
        </row>
        <row r="1348">
          <cell r="O1348">
            <v>2201</v>
          </cell>
        </row>
        <row r="1349">
          <cell r="O1349">
            <v>2203</v>
          </cell>
        </row>
        <row r="1350">
          <cell r="O1350">
            <v>2204</v>
          </cell>
        </row>
        <row r="1351">
          <cell r="O1351">
            <v>2206</v>
          </cell>
        </row>
        <row r="1352">
          <cell r="O1352">
            <v>2208</v>
          </cell>
        </row>
        <row r="1353">
          <cell r="O1353">
            <v>2209</v>
          </cell>
        </row>
        <row r="1354">
          <cell r="O1354">
            <v>2211</v>
          </cell>
        </row>
        <row r="1355">
          <cell r="O1355">
            <v>2213</v>
          </cell>
        </row>
        <row r="1356">
          <cell r="O1356">
            <v>2214</v>
          </cell>
        </row>
        <row r="1357">
          <cell r="O1357">
            <v>2216</v>
          </cell>
        </row>
        <row r="1358">
          <cell r="O1358">
            <v>2218</v>
          </cell>
        </row>
        <row r="1359">
          <cell r="O1359">
            <v>2219</v>
          </cell>
        </row>
        <row r="1360">
          <cell r="O1360">
            <v>2221</v>
          </cell>
        </row>
        <row r="1361">
          <cell r="O1361">
            <v>2222</v>
          </cell>
        </row>
        <row r="1362">
          <cell r="O1362">
            <v>2224</v>
          </cell>
        </row>
        <row r="1363">
          <cell r="O1363">
            <v>2226</v>
          </cell>
        </row>
        <row r="1364">
          <cell r="O1364">
            <v>2227</v>
          </cell>
        </row>
        <row r="1365">
          <cell r="O1365">
            <v>2229</v>
          </cell>
        </row>
        <row r="1366">
          <cell r="O1366">
            <v>2231</v>
          </cell>
        </row>
        <row r="1367">
          <cell r="O1367">
            <v>2232</v>
          </cell>
        </row>
        <row r="1368">
          <cell r="O1368">
            <v>2234</v>
          </cell>
        </row>
        <row r="1369">
          <cell r="O1369">
            <v>2235</v>
          </cell>
        </row>
        <row r="1370">
          <cell r="O1370">
            <v>2237</v>
          </cell>
        </row>
        <row r="1371">
          <cell r="O1371">
            <v>2239</v>
          </cell>
        </row>
        <row r="1372">
          <cell r="O1372">
            <v>2240</v>
          </cell>
        </row>
        <row r="1373">
          <cell r="O1373">
            <v>2242</v>
          </cell>
        </row>
        <row r="1374">
          <cell r="O1374">
            <v>2244</v>
          </cell>
        </row>
        <row r="1375">
          <cell r="O1375">
            <v>2245</v>
          </cell>
        </row>
        <row r="1376">
          <cell r="O1376">
            <v>2247</v>
          </cell>
        </row>
        <row r="1377">
          <cell r="O1377">
            <v>2248</v>
          </cell>
        </row>
        <row r="1378">
          <cell r="O1378">
            <v>2250</v>
          </cell>
        </row>
        <row r="1379">
          <cell r="O1379">
            <v>2252</v>
          </cell>
        </row>
        <row r="1380">
          <cell r="O1380">
            <v>2253</v>
          </cell>
        </row>
        <row r="1381">
          <cell r="O1381">
            <v>2255</v>
          </cell>
        </row>
        <row r="1382">
          <cell r="O1382">
            <v>2257</v>
          </cell>
        </row>
        <row r="1383">
          <cell r="O1383">
            <v>2258</v>
          </cell>
        </row>
        <row r="1384">
          <cell r="O1384">
            <v>2260</v>
          </cell>
        </row>
        <row r="1385">
          <cell r="O1385">
            <v>2261</v>
          </cell>
        </row>
        <row r="1386">
          <cell r="O1386">
            <v>2263</v>
          </cell>
        </row>
        <row r="1387">
          <cell r="O1387">
            <v>2265</v>
          </cell>
        </row>
        <row r="1388">
          <cell r="O1388">
            <v>2266</v>
          </cell>
        </row>
        <row r="1389">
          <cell r="O1389">
            <v>2268</v>
          </cell>
        </row>
        <row r="1390">
          <cell r="O1390">
            <v>2270</v>
          </cell>
        </row>
        <row r="1391">
          <cell r="O1391">
            <v>2271</v>
          </cell>
        </row>
        <row r="1392">
          <cell r="O1392">
            <v>2273</v>
          </cell>
        </row>
        <row r="1393">
          <cell r="O1393">
            <v>2274</v>
          </cell>
        </row>
        <row r="1394">
          <cell r="O1394">
            <v>2276</v>
          </cell>
        </row>
        <row r="1395">
          <cell r="O1395">
            <v>2278</v>
          </cell>
        </row>
        <row r="1396">
          <cell r="O1396">
            <v>2279</v>
          </cell>
        </row>
        <row r="1397">
          <cell r="O1397">
            <v>2281</v>
          </cell>
        </row>
        <row r="1398">
          <cell r="O1398">
            <v>2283</v>
          </cell>
        </row>
        <row r="1399">
          <cell r="O1399">
            <v>2284</v>
          </cell>
        </row>
        <row r="1400">
          <cell r="O1400">
            <v>2286</v>
          </cell>
        </row>
        <row r="1401">
          <cell r="O1401">
            <v>2287</v>
          </cell>
        </row>
        <row r="1402">
          <cell r="O1402">
            <v>2289</v>
          </cell>
        </row>
        <row r="1403">
          <cell r="O1403">
            <v>2291</v>
          </cell>
        </row>
        <row r="1404">
          <cell r="O1404">
            <v>2292</v>
          </cell>
        </row>
        <row r="1405">
          <cell r="B1405">
            <v>74.3</v>
          </cell>
          <cell r="O1405">
            <v>2294</v>
          </cell>
          <cell r="P1405" t="str">
            <v>launch</v>
          </cell>
        </row>
        <row r="1406">
          <cell r="B1406">
            <v>74.63</v>
          </cell>
          <cell r="O1406">
            <v>2296</v>
          </cell>
        </row>
        <row r="1407">
          <cell r="B1407">
            <v>78.56</v>
          </cell>
          <cell r="O1407">
            <v>2297</v>
          </cell>
        </row>
        <row r="1408">
          <cell r="B1408">
            <v>86.35</v>
          </cell>
          <cell r="O1408">
            <v>2299</v>
          </cell>
        </row>
        <row r="1409">
          <cell r="B1409">
            <v>95.28</v>
          </cell>
          <cell r="O1409">
            <v>2300</v>
          </cell>
        </row>
        <row r="1410">
          <cell r="B1410">
            <v>103.65</v>
          </cell>
          <cell r="O1410">
            <v>2302</v>
          </cell>
        </row>
        <row r="1411">
          <cell r="B1411">
            <v>111.46</v>
          </cell>
          <cell r="O1411">
            <v>2304</v>
          </cell>
        </row>
        <row r="1412">
          <cell r="B1412">
            <v>119.04</v>
          </cell>
          <cell r="O1412">
            <v>2305</v>
          </cell>
        </row>
        <row r="1413">
          <cell r="B1413">
            <v>127.92</v>
          </cell>
          <cell r="O1413">
            <v>2307</v>
          </cell>
        </row>
        <row r="1414">
          <cell r="B1414">
            <v>137.68</v>
          </cell>
          <cell r="O1414">
            <v>2309</v>
          </cell>
        </row>
        <row r="1415">
          <cell r="B1415">
            <v>147.78</v>
          </cell>
          <cell r="O1415">
            <v>2310</v>
          </cell>
        </row>
        <row r="1416">
          <cell r="B1416">
            <v>156.44</v>
          </cell>
          <cell r="O1416">
            <v>2312</v>
          </cell>
        </row>
        <row r="1417">
          <cell r="B1417">
            <v>163.72999999999999</v>
          </cell>
          <cell r="O1417">
            <v>2314</v>
          </cell>
        </row>
        <row r="1418">
          <cell r="B1418">
            <v>170.62</v>
          </cell>
          <cell r="O1418">
            <v>2315</v>
          </cell>
        </row>
        <row r="1419">
          <cell r="B1419">
            <v>176.29</v>
          </cell>
          <cell r="O1419">
            <v>2317</v>
          </cell>
        </row>
        <row r="1420">
          <cell r="B1420">
            <v>183.11</v>
          </cell>
          <cell r="O1420">
            <v>2318</v>
          </cell>
        </row>
        <row r="1421">
          <cell r="B1421">
            <v>191.46</v>
          </cell>
          <cell r="O1421">
            <v>2320</v>
          </cell>
        </row>
        <row r="1422">
          <cell r="B1422">
            <v>199.75</v>
          </cell>
          <cell r="O1422">
            <v>2322</v>
          </cell>
        </row>
        <row r="1423">
          <cell r="B1423">
            <v>206.42</v>
          </cell>
          <cell r="O1423">
            <v>2323</v>
          </cell>
        </row>
        <row r="1424">
          <cell r="B1424">
            <v>213.01</v>
          </cell>
          <cell r="O1424">
            <v>2325</v>
          </cell>
        </row>
        <row r="1425">
          <cell r="B1425">
            <v>218.88</v>
          </cell>
          <cell r="O1425">
            <v>2327</v>
          </cell>
        </row>
        <row r="1426">
          <cell r="B1426">
            <v>225.55</v>
          </cell>
          <cell r="O1426">
            <v>2328</v>
          </cell>
        </row>
        <row r="1427">
          <cell r="B1427">
            <v>231.18</v>
          </cell>
          <cell r="O1427">
            <v>2330</v>
          </cell>
        </row>
        <row r="1428">
          <cell r="B1428">
            <v>239.67</v>
          </cell>
          <cell r="O1428">
            <v>2331</v>
          </cell>
        </row>
        <row r="1429">
          <cell r="B1429">
            <v>249.62</v>
          </cell>
          <cell r="O1429">
            <v>2333</v>
          </cell>
        </row>
        <row r="1430">
          <cell r="B1430">
            <v>258.94</v>
          </cell>
          <cell r="O1430">
            <v>2335</v>
          </cell>
        </row>
        <row r="1431">
          <cell r="B1431">
            <v>267.61</v>
          </cell>
          <cell r="O1431">
            <v>2336</v>
          </cell>
        </row>
        <row r="1432">
          <cell r="B1432">
            <v>276.04000000000002</v>
          </cell>
          <cell r="O1432">
            <v>2338</v>
          </cell>
        </row>
        <row r="1433">
          <cell r="B1433">
            <v>283.58</v>
          </cell>
          <cell r="O1433">
            <v>2340</v>
          </cell>
        </row>
        <row r="1434">
          <cell r="B1434">
            <v>291.29000000000002</v>
          </cell>
          <cell r="O1434">
            <v>2341</v>
          </cell>
        </row>
        <row r="1435">
          <cell r="B1435">
            <v>299</v>
          </cell>
          <cell r="O1435">
            <v>2343</v>
          </cell>
        </row>
        <row r="1436">
          <cell r="B1436">
            <v>306.31</v>
          </cell>
          <cell r="O1436">
            <v>2344</v>
          </cell>
        </row>
        <row r="1437">
          <cell r="B1437">
            <v>323.58</v>
          </cell>
          <cell r="O1437">
            <v>2348</v>
          </cell>
        </row>
        <row r="1438">
          <cell r="B1438">
            <v>332.47</v>
          </cell>
          <cell r="O1438">
            <v>2349</v>
          </cell>
        </row>
        <row r="1439">
          <cell r="B1439">
            <v>342.19</v>
          </cell>
          <cell r="O1439">
            <v>2351</v>
          </cell>
        </row>
        <row r="1440">
          <cell r="B1440">
            <v>351.93</v>
          </cell>
          <cell r="O1440">
            <v>2353</v>
          </cell>
        </row>
        <row r="1441">
          <cell r="B1441">
            <v>360.52</v>
          </cell>
          <cell r="O1441">
            <v>2354</v>
          </cell>
        </row>
        <row r="1442">
          <cell r="B1442">
            <v>366.63</v>
          </cell>
          <cell r="O1442">
            <v>2356</v>
          </cell>
        </row>
        <row r="1443">
          <cell r="B1443">
            <v>371.43</v>
          </cell>
          <cell r="O1443">
            <v>2357</v>
          </cell>
        </row>
        <row r="1444">
          <cell r="B1444">
            <v>378.13</v>
          </cell>
          <cell r="O1444">
            <v>2359</v>
          </cell>
        </row>
        <row r="1445">
          <cell r="B1445">
            <v>386.07</v>
          </cell>
          <cell r="O1445">
            <v>2361</v>
          </cell>
        </row>
        <row r="1446">
          <cell r="B1446">
            <v>392.62</v>
          </cell>
          <cell r="O1446">
            <v>2362</v>
          </cell>
        </row>
        <row r="1447">
          <cell r="B1447">
            <v>397.34</v>
          </cell>
          <cell r="O1447">
            <v>2364</v>
          </cell>
        </row>
        <row r="1448">
          <cell r="B1448">
            <v>402.32</v>
          </cell>
          <cell r="O1448">
            <v>2366</v>
          </cell>
        </row>
        <row r="1449">
          <cell r="B1449">
            <v>407.54</v>
          </cell>
          <cell r="O1449">
            <v>2367</v>
          </cell>
        </row>
        <row r="1450">
          <cell r="B1450">
            <v>414.26</v>
          </cell>
          <cell r="O1450">
            <v>2369</v>
          </cell>
        </row>
        <row r="1451">
          <cell r="B1451">
            <v>421.33</v>
          </cell>
          <cell r="O1451">
            <v>2370</v>
          </cell>
        </row>
        <row r="1452">
          <cell r="B1452">
            <v>426.07</v>
          </cell>
          <cell r="O1452">
            <v>2372</v>
          </cell>
        </row>
        <row r="1453">
          <cell r="B1453">
            <v>431.39</v>
          </cell>
          <cell r="O1453">
            <v>2374</v>
          </cell>
        </row>
        <row r="1454">
          <cell r="B1454">
            <v>437.13</v>
          </cell>
          <cell r="O1454">
            <v>2375</v>
          </cell>
        </row>
        <row r="1455">
          <cell r="B1455">
            <v>443.71</v>
          </cell>
          <cell r="O1455">
            <v>2377</v>
          </cell>
        </row>
        <row r="1456">
          <cell r="B1456">
            <v>451.63</v>
          </cell>
          <cell r="O1456">
            <v>2379</v>
          </cell>
        </row>
        <row r="1457">
          <cell r="B1457">
            <v>457.96</v>
          </cell>
          <cell r="O1457">
            <v>2380</v>
          </cell>
        </row>
        <row r="1458">
          <cell r="B1458">
            <v>463.63</v>
          </cell>
          <cell r="O1458">
            <v>2382</v>
          </cell>
        </row>
        <row r="1459">
          <cell r="B1459">
            <v>468.3</v>
          </cell>
          <cell r="O1459">
            <v>2384</v>
          </cell>
        </row>
        <row r="1460">
          <cell r="B1460">
            <v>472.57</v>
          </cell>
          <cell r="O1460">
            <v>2385</v>
          </cell>
        </row>
        <row r="1461">
          <cell r="B1461">
            <v>477.5</v>
          </cell>
          <cell r="O1461">
            <v>2387</v>
          </cell>
        </row>
        <row r="1462">
          <cell r="B1462">
            <v>483.93</v>
          </cell>
          <cell r="O1462">
            <v>2388</v>
          </cell>
        </row>
        <row r="1463">
          <cell r="B1463">
            <v>491.46</v>
          </cell>
          <cell r="O1463">
            <v>2390</v>
          </cell>
        </row>
        <row r="1464">
          <cell r="B1464">
            <v>500.34</v>
          </cell>
          <cell r="O1464">
            <v>2392</v>
          </cell>
        </row>
        <row r="1465">
          <cell r="B1465">
            <v>508.72</v>
          </cell>
          <cell r="O1465">
            <v>2393</v>
          </cell>
        </row>
        <row r="1466">
          <cell r="B1466">
            <v>516.17999999999995</v>
          </cell>
          <cell r="O1466">
            <v>2395</v>
          </cell>
        </row>
        <row r="1467">
          <cell r="B1467">
            <v>523.24</v>
          </cell>
          <cell r="O1467">
            <v>2397</v>
          </cell>
        </row>
        <row r="1468">
          <cell r="B1468">
            <v>529.86</v>
          </cell>
          <cell r="O1468">
            <v>2398</v>
          </cell>
        </row>
        <row r="1469">
          <cell r="B1469">
            <v>536</v>
          </cell>
          <cell r="O1469">
            <v>2400</v>
          </cell>
        </row>
        <row r="1470">
          <cell r="B1470">
            <v>542.22</v>
          </cell>
          <cell r="O1470">
            <v>2401</v>
          </cell>
        </row>
        <row r="1471">
          <cell r="B1471">
            <v>548.62</v>
          </cell>
          <cell r="O1471">
            <v>2403</v>
          </cell>
        </row>
        <row r="1472">
          <cell r="B1472">
            <v>556.19000000000005</v>
          </cell>
          <cell r="O1472">
            <v>2405</v>
          </cell>
        </row>
        <row r="1473">
          <cell r="B1473">
            <v>564.62</v>
          </cell>
          <cell r="O1473">
            <v>2406</v>
          </cell>
        </row>
        <row r="1474">
          <cell r="B1474">
            <v>571.71</v>
          </cell>
          <cell r="O1474">
            <v>2408</v>
          </cell>
        </row>
        <row r="1475">
          <cell r="B1475">
            <v>578.88</v>
          </cell>
          <cell r="O1475">
            <v>2410</v>
          </cell>
        </row>
        <row r="1476">
          <cell r="B1476">
            <v>586.05999999999995</v>
          </cell>
          <cell r="O1476">
            <v>2411</v>
          </cell>
        </row>
        <row r="1477">
          <cell r="B1477">
            <v>593.41999999999996</v>
          </cell>
          <cell r="O1477">
            <v>2413</v>
          </cell>
        </row>
        <row r="1478">
          <cell r="B1478">
            <v>602.89</v>
          </cell>
          <cell r="O1478">
            <v>2414</v>
          </cell>
        </row>
        <row r="1479">
          <cell r="B1479">
            <v>610</v>
          </cell>
          <cell r="O1479">
            <v>2416</v>
          </cell>
        </row>
        <row r="1480">
          <cell r="B1480">
            <v>615.59</v>
          </cell>
          <cell r="O1480">
            <v>2418</v>
          </cell>
        </row>
        <row r="1481">
          <cell r="B1481">
            <v>621.95000000000005</v>
          </cell>
          <cell r="O1481">
            <v>2419</v>
          </cell>
        </row>
        <row r="1482">
          <cell r="B1482">
            <v>628.48</v>
          </cell>
          <cell r="O1482">
            <v>2421</v>
          </cell>
        </row>
        <row r="1483">
          <cell r="B1483">
            <v>634.41999999999996</v>
          </cell>
          <cell r="O1483">
            <v>2423</v>
          </cell>
        </row>
        <row r="1484">
          <cell r="B1484">
            <v>641.22</v>
          </cell>
          <cell r="O1484">
            <v>2424</v>
          </cell>
        </row>
        <row r="1485">
          <cell r="B1485">
            <v>649.12</v>
          </cell>
          <cell r="O1485">
            <v>2426</v>
          </cell>
        </row>
        <row r="1486">
          <cell r="B1486">
            <v>656.61</v>
          </cell>
          <cell r="O1486">
            <v>2428</v>
          </cell>
        </row>
        <row r="1487">
          <cell r="B1487">
            <v>664.69</v>
          </cell>
          <cell r="O1487">
            <v>2429</v>
          </cell>
        </row>
        <row r="1488">
          <cell r="B1488">
            <v>672.44</v>
          </cell>
          <cell r="O1488">
            <v>2431</v>
          </cell>
        </row>
        <row r="1489">
          <cell r="B1489">
            <v>677.3</v>
          </cell>
          <cell r="O1489">
            <v>2432</v>
          </cell>
        </row>
        <row r="1490">
          <cell r="B1490">
            <v>683.61</v>
          </cell>
          <cell r="O1490">
            <v>2434</v>
          </cell>
        </row>
        <row r="1491">
          <cell r="B1491">
            <v>689.25</v>
          </cell>
          <cell r="O1491">
            <v>2436</v>
          </cell>
        </row>
        <row r="1492">
          <cell r="B1492">
            <v>694.54</v>
          </cell>
          <cell r="O1492">
            <v>2437</v>
          </cell>
        </row>
        <row r="1493">
          <cell r="B1493">
            <v>700.01</v>
          </cell>
          <cell r="O1493">
            <v>2439</v>
          </cell>
        </row>
        <row r="1494">
          <cell r="B1494">
            <v>705.82</v>
          </cell>
          <cell r="O1494">
            <v>2441</v>
          </cell>
        </row>
        <row r="1495">
          <cell r="B1495">
            <v>710.52</v>
          </cell>
          <cell r="O1495">
            <v>2442</v>
          </cell>
        </row>
        <row r="1496">
          <cell r="B1496">
            <v>715.05</v>
          </cell>
          <cell r="O1496">
            <v>2444</v>
          </cell>
        </row>
        <row r="1497">
          <cell r="B1497">
            <v>722</v>
          </cell>
          <cell r="O1497">
            <v>2445</v>
          </cell>
        </row>
        <row r="1498">
          <cell r="B1498">
            <v>730.57</v>
          </cell>
          <cell r="O1498">
            <v>2447</v>
          </cell>
        </row>
        <row r="1499">
          <cell r="B1499">
            <v>738.28</v>
          </cell>
          <cell r="O1499">
            <v>2449</v>
          </cell>
        </row>
        <row r="1500">
          <cell r="B1500">
            <v>743.69</v>
          </cell>
          <cell r="O1500">
            <v>2450</v>
          </cell>
        </row>
        <row r="1501">
          <cell r="B1501">
            <v>747.55</v>
          </cell>
          <cell r="O1501">
            <v>2452</v>
          </cell>
        </row>
        <row r="1502">
          <cell r="B1502">
            <v>751.59</v>
          </cell>
          <cell r="O1502">
            <v>2454</v>
          </cell>
        </row>
        <row r="1503">
          <cell r="B1503">
            <v>755.63</v>
          </cell>
          <cell r="O1503">
            <v>2455</v>
          </cell>
        </row>
        <row r="1504">
          <cell r="B1504">
            <v>759.84</v>
          </cell>
          <cell r="O1504">
            <v>2457</v>
          </cell>
        </row>
        <row r="1505">
          <cell r="B1505">
            <v>766.55</v>
          </cell>
          <cell r="O1505">
            <v>2458</v>
          </cell>
        </row>
        <row r="1506">
          <cell r="B1506">
            <v>772.75</v>
          </cell>
          <cell r="O1506">
            <v>2460</v>
          </cell>
        </row>
        <row r="1507">
          <cell r="B1507">
            <v>778</v>
          </cell>
          <cell r="O1507">
            <v>2462</v>
          </cell>
        </row>
        <row r="1508">
          <cell r="B1508">
            <v>782.39</v>
          </cell>
          <cell r="O1508">
            <v>2463</v>
          </cell>
        </row>
        <row r="1509">
          <cell r="B1509">
            <v>787.65</v>
          </cell>
          <cell r="O1509">
            <v>2465</v>
          </cell>
        </row>
        <row r="1510">
          <cell r="B1510">
            <v>794.29</v>
          </cell>
          <cell r="O1510">
            <v>2467</v>
          </cell>
        </row>
        <row r="1511">
          <cell r="B1511">
            <v>800.68</v>
          </cell>
          <cell r="O1511">
            <v>2468</v>
          </cell>
        </row>
        <row r="1512">
          <cell r="B1512">
            <v>806.03</v>
          </cell>
          <cell r="O1512">
            <v>2470</v>
          </cell>
        </row>
        <row r="1513">
          <cell r="B1513">
            <v>811.3</v>
          </cell>
          <cell r="O1513">
            <v>2471</v>
          </cell>
        </row>
        <row r="1514">
          <cell r="B1514">
            <v>817.53</v>
          </cell>
          <cell r="O1514">
            <v>2473</v>
          </cell>
        </row>
        <row r="1515">
          <cell r="B1515">
            <v>822.72</v>
          </cell>
          <cell r="O1515">
            <v>2475</v>
          </cell>
        </row>
        <row r="1516">
          <cell r="B1516">
            <v>828.43</v>
          </cell>
          <cell r="O1516">
            <v>2476</v>
          </cell>
        </row>
        <row r="1517">
          <cell r="B1517">
            <v>835.27</v>
          </cell>
          <cell r="O1517">
            <v>2478</v>
          </cell>
        </row>
        <row r="1518">
          <cell r="B1518">
            <v>840.21</v>
          </cell>
          <cell r="O1518">
            <v>2480</v>
          </cell>
        </row>
        <row r="1519">
          <cell r="B1519">
            <v>843.42</v>
          </cell>
          <cell r="O1519">
            <v>2481</v>
          </cell>
        </row>
        <row r="1520">
          <cell r="B1520">
            <v>848.89</v>
          </cell>
          <cell r="O1520">
            <v>2483</v>
          </cell>
        </row>
        <row r="1521">
          <cell r="B1521">
            <v>854.43</v>
          </cell>
          <cell r="O1521">
            <v>2485</v>
          </cell>
        </row>
        <row r="1522">
          <cell r="B1522">
            <v>858.43</v>
          </cell>
          <cell r="O1522">
            <v>2486</v>
          </cell>
        </row>
        <row r="1523">
          <cell r="B1523">
            <v>863.73</v>
          </cell>
          <cell r="O1523">
            <v>2488</v>
          </cell>
        </row>
        <row r="1524">
          <cell r="B1524">
            <v>869.03</v>
          </cell>
          <cell r="O1524">
            <v>2489</v>
          </cell>
        </row>
        <row r="1525">
          <cell r="B1525">
            <v>871.55</v>
          </cell>
          <cell r="O1525">
            <v>2491</v>
          </cell>
        </row>
        <row r="1526">
          <cell r="B1526">
            <v>876.25</v>
          </cell>
          <cell r="O1526">
            <v>2493</v>
          </cell>
        </row>
        <row r="1527">
          <cell r="B1527">
            <v>882.25</v>
          </cell>
          <cell r="O1527">
            <v>2494</v>
          </cell>
        </row>
        <row r="1528">
          <cell r="B1528">
            <v>887.47</v>
          </cell>
          <cell r="O1528">
            <v>2496</v>
          </cell>
        </row>
        <row r="1529">
          <cell r="B1529">
            <v>893.23</v>
          </cell>
          <cell r="O1529">
            <v>2498</v>
          </cell>
        </row>
        <row r="1530">
          <cell r="B1530">
            <v>897.49</v>
          </cell>
          <cell r="O1530">
            <v>2499</v>
          </cell>
        </row>
        <row r="1531">
          <cell r="B1531">
            <v>902.91</v>
          </cell>
          <cell r="O1531">
            <v>2501</v>
          </cell>
        </row>
        <row r="1532">
          <cell r="B1532">
            <v>909.54</v>
          </cell>
          <cell r="O1532">
            <v>2502</v>
          </cell>
        </row>
        <row r="1533">
          <cell r="B1533">
            <v>914.6</v>
          </cell>
          <cell r="O1533">
            <v>2504</v>
          </cell>
        </row>
        <row r="1534">
          <cell r="B1534">
            <v>918.88</v>
          </cell>
          <cell r="O1534">
            <v>2506</v>
          </cell>
        </row>
        <row r="1535">
          <cell r="B1535">
            <v>925.61</v>
          </cell>
          <cell r="O1535">
            <v>2507</v>
          </cell>
        </row>
        <row r="1536">
          <cell r="B1536">
            <v>932.87</v>
          </cell>
          <cell r="O1536">
            <v>2509</v>
          </cell>
        </row>
        <row r="1537">
          <cell r="B1537">
            <v>938.2</v>
          </cell>
          <cell r="O1537">
            <v>2511</v>
          </cell>
        </row>
        <row r="1538">
          <cell r="B1538">
            <v>941.18</v>
          </cell>
          <cell r="O1538">
            <v>2512</v>
          </cell>
        </row>
        <row r="1539">
          <cell r="B1539">
            <v>945.91</v>
          </cell>
          <cell r="O1539">
            <v>2514</v>
          </cell>
        </row>
        <row r="1540">
          <cell r="B1540">
            <v>950.38</v>
          </cell>
          <cell r="O1540">
            <v>2515</v>
          </cell>
        </row>
        <row r="1541">
          <cell r="B1541">
            <v>955.38</v>
          </cell>
          <cell r="O1541">
            <v>2517</v>
          </cell>
        </row>
        <row r="1542">
          <cell r="B1542">
            <v>962.4</v>
          </cell>
          <cell r="O1542">
            <v>2519</v>
          </cell>
        </row>
        <row r="1543">
          <cell r="B1543">
            <v>968.63</v>
          </cell>
          <cell r="O1543">
            <v>2520</v>
          </cell>
        </row>
        <row r="1544">
          <cell r="B1544">
            <v>975.13</v>
          </cell>
          <cell r="O1544">
            <v>2522</v>
          </cell>
        </row>
        <row r="1545">
          <cell r="B1545">
            <v>978.38</v>
          </cell>
          <cell r="O1545">
            <v>2524</v>
          </cell>
        </row>
        <row r="1546">
          <cell r="B1546">
            <v>983.48</v>
          </cell>
          <cell r="O1546">
            <v>2525</v>
          </cell>
        </row>
        <row r="1547">
          <cell r="B1547">
            <v>988.85</v>
          </cell>
          <cell r="O1547">
            <v>2527</v>
          </cell>
        </row>
        <row r="1548">
          <cell r="B1548">
            <v>991.67</v>
          </cell>
          <cell r="O1548">
            <v>2529</v>
          </cell>
        </row>
        <row r="1549">
          <cell r="B1549">
            <v>996.6</v>
          </cell>
          <cell r="O1549">
            <v>2530</v>
          </cell>
        </row>
        <row r="1550">
          <cell r="B1550">
            <v>1003.64</v>
          </cell>
          <cell r="O1550">
            <v>2532</v>
          </cell>
        </row>
        <row r="1551">
          <cell r="B1551">
            <v>1010.16</v>
          </cell>
          <cell r="O1551">
            <v>2533</v>
          </cell>
        </row>
        <row r="1552">
          <cell r="B1552">
            <v>1015.28</v>
          </cell>
          <cell r="O1552">
            <v>2535</v>
          </cell>
        </row>
        <row r="1553">
          <cell r="B1553">
            <v>1019.34</v>
          </cell>
          <cell r="O1553">
            <v>2537</v>
          </cell>
        </row>
        <row r="1554">
          <cell r="B1554">
            <v>1024.99</v>
          </cell>
          <cell r="O1554">
            <v>2538</v>
          </cell>
        </row>
        <row r="1555">
          <cell r="B1555">
            <v>1029.06</v>
          </cell>
          <cell r="O1555">
            <v>2540</v>
          </cell>
        </row>
        <row r="1556">
          <cell r="B1556">
            <v>1034.0999999999999</v>
          </cell>
          <cell r="O1556">
            <v>2542</v>
          </cell>
        </row>
        <row r="1557">
          <cell r="B1557">
            <v>1038.78</v>
          </cell>
          <cell r="O1557">
            <v>2543</v>
          </cell>
        </row>
        <row r="1558">
          <cell r="B1558">
            <v>1043.55</v>
          </cell>
          <cell r="O1558">
            <v>2545</v>
          </cell>
        </row>
        <row r="1559">
          <cell r="B1559">
            <v>1048.3399999999999</v>
          </cell>
          <cell r="O1559">
            <v>2546</v>
          </cell>
        </row>
        <row r="1560">
          <cell r="B1560">
            <v>1054.0899999999999</v>
          </cell>
          <cell r="O1560">
            <v>2548</v>
          </cell>
        </row>
        <row r="1561">
          <cell r="B1561">
            <v>1060.73</v>
          </cell>
          <cell r="O1561">
            <v>2550</v>
          </cell>
        </row>
        <row r="1562">
          <cell r="B1562">
            <v>1067.6600000000001</v>
          </cell>
          <cell r="O1562">
            <v>2551</v>
          </cell>
        </row>
        <row r="1563">
          <cell r="B1563">
            <v>1075.6400000000001</v>
          </cell>
          <cell r="O1563">
            <v>2553</v>
          </cell>
        </row>
        <row r="1564">
          <cell r="B1564">
            <v>1083.98</v>
          </cell>
          <cell r="O1564">
            <v>2555</v>
          </cell>
        </row>
        <row r="1565">
          <cell r="B1565">
            <v>1089.32</v>
          </cell>
          <cell r="O1565">
            <v>2556</v>
          </cell>
        </row>
        <row r="1566">
          <cell r="B1566">
            <v>1094.48</v>
          </cell>
          <cell r="O1566">
            <v>2558</v>
          </cell>
        </row>
        <row r="1567">
          <cell r="B1567">
            <v>1099.6400000000001</v>
          </cell>
          <cell r="O1567">
            <v>2560</v>
          </cell>
        </row>
        <row r="1568">
          <cell r="B1568">
            <v>1105.25</v>
          </cell>
          <cell r="O1568">
            <v>2561</v>
          </cell>
        </row>
        <row r="1569">
          <cell r="B1569">
            <v>1110.68</v>
          </cell>
          <cell r="O1569">
            <v>2563</v>
          </cell>
        </row>
        <row r="1570">
          <cell r="B1570">
            <v>1113.26</v>
          </cell>
          <cell r="O1570">
            <v>2564</v>
          </cell>
        </row>
        <row r="1571">
          <cell r="B1571">
            <v>1117.45</v>
          </cell>
          <cell r="O1571">
            <v>2566</v>
          </cell>
        </row>
        <row r="1572">
          <cell r="B1572">
            <v>1124.31</v>
          </cell>
          <cell r="O1572">
            <v>2568</v>
          </cell>
        </row>
        <row r="1573">
          <cell r="B1573">
            <v>1131.81</v>
          </cell>
          <cell r="O1573">
            <v>2569</v>
          </cell>
        </row>
        <row r="1574">
          <cell r="B1574">
            <v>1138.07</v>
          </cell>
          <cell r="O1574">
            <v>2571</v>
          </cell>
        </row>
        <row r="1575">
          <cell r="B1575">
            <v>1142.3499999999999</v>
          </cell>
          <cell r="O1575">
            <v>2573</v>
          </cell>
        </row>
        <row r="1576">
          <cell r="B1576">
            <v>1147</v>
          </cell>
          <cell r="O1576">
            <v>2574</v>
          </cell>
        </row>
        <row r="1577">
          <cell r="B1577">
            <v>1150.05</v>
          </cell>
          <cell r="O1577">
            <v>2576</v>
          </cell>
        </row>
        <row r="1578">
          <cell r="B1578">
            <v>1152.3699999999999</v>
          </cell>
          <cell r="O1578">
            <v>2577</v>
          </cell>
        </row>
        <row r="1579">
          <cell r="B1579">
            <v>1156.1300000000001</v>
          </cell>
          <cell r="O1579">
            <v>2579</v>
          </cell>
        </row>
        <row r="1580">
          <cell r="B1580">
            <v>1161.8599999999999</v>
          </cell>
          <cell r="O1580">
            <v>2581</v>
          </cell>
        </row>
        <row r="1581">
          <cell r="B1581">
            <v>1168.94</v>
          </cell>
          <cell r="O1581">
            <v>2582</v>
          </cell>
        </row>
        <row r="1582">
          <cell r="B1582">
            <v>1174.94</v>
          </cell>
          <cell r="O1582">
            <v>2584</v>
          </cell>
        </row>
        <row r="1583">
          <cell r="B1583">
            <v>1180.05</v>
          </cell>
          <cell r="O1583">
            <v>2586</v>
          </cell>
        </row>
        <row r="1584">
          <cell r="B1584">
            <v>1184.73</v>
          </cell>
          <cell r="O1584">
            <v>2587</v>
          </cell>
        </row>
        <row r="1585">
          <cell r="B1585">
            <v>1189.03</v>
          </cell>
          <cell r="O1585">
            <v>2589</v>
          </cell>
        </row>
        <row r="1586">
          <cell r="B1586">
            <v>1192.98</v>
          </cell>
          <cell r="O1586">
            <v>2591</v>
          </cell>
        </row>
        <row r="1587">
          <cell r="B1587">
            <v>1198.55</v>
          </cell>
          <cell r="O1587">
            <v>2592</v>
          </cell>
        </row>
        <row r="1588">
          <cell r="B1588">
            <v>1205.21</v>
          </cell>
          <cell r="O1588">
            <v>2594</v>
          </cell>
        </row>
        <row r="1589">
          <cell r="B1589">
            <v>1210.8800000000001</v>
          </cell>
          <cell r="O1589">
            <v>2595</v>
          </cell>
        </row>
        <row r="1590">
          <cell r="B1590">
            <v>1217.18</v>
          </cell>
          <cell r="O1590">
            <v>2597</v>
          </cell>
        </row>
        <row r="1591">
          <cell r="B1591">
            <v>1222.22</v>
          </cell>
          <cell r="O1591">
            <v>2599</v>
          </cell>
        </row>
        <row r="1592">
          <cell r="B1592">
            <v>1228.53</v>
          </cell>
          <cell r="O1592">
            <v>2600</v>
          </cell>
        </row>
        <row r="1593">
          <cell r="B1593">
            <v>1234.57</v>
          </cell>
          <cell r="O1593">
            <v>2602</v>
          </cell>
        </row>
        <row r="1594">
          <cell r="B1594">
            <v>1238.0899999999999</v>
          </cell>
          <cell r="O1594">
            <v>2604</v>
          </cell>
        </row>
        <row r="1595">
          <cell r="B1595">
            <v>1243.06</v>
          </cell>
          <cell r="O1595">
            <v>2605</v>
          </cell>
        </row>
        <row r="1596">
          <cell r="B1596">
            <v>1249.3</v>
          </cell>
          <cell r="O1596">
            <v>2607</v>
          </cell>
        </row>
        <row r="1597">
          <cell r="B1597">
            <v>1254.17</v>
          </cell>
          <cell r="O1597">
            <v>2608</v>
          </cell>
        </row>
        <row r="1598">
          <cell r="B1598">
            <v>1259.78</v>
          </cell>
          <cell r="O1598">
            <v>2610</v>
          </cell>
        </row>
        <row r="1599">
          <cell r="B1599">
            <v>1268.2</v>
          </cell>
          <cell r="O1599">
            <v>2612</v>
          </cell>
        </row>
        <row r="1600">
          <cell r="B1600">
            <v>1274.45</v>
          </cell>
          <cell r="O1600">
            <v>2613</v>
          </cell>
        </row>
        <row r="1601">
          <cell r="B1601">
            <v>1281.06</v>
          </cell>
          <cell r="O1601">
            <v>2615</v>
          </cell>
        </row>
        <row r="1602">
          <cell r="B1602">
            <v>1286.5</v>
          </cell>
          <cell r="O1602">
            <v>2617</v>
          </cell>
        </row>
        <row r="1603">
          <cell r="B1603">
            <v>1293.4000000000001</v>
          </cell>
          <cell r="O1603">
            <v>2618</v>
          </cell>
        </row>
        <row r="1604">
          <cell r="B1604">
            <v>1300.3900000000001</v>
          </cell>
          <cell r="O1604">
            <v>2620</v>
          </cell>
        </row>
        <row r="1605">
          <cell r="B1605">
            <v>1306.1099999999999</v>
          </cell>
          <cell r="O1605">
            <v>2622</v>
          </cell>
        </row>
        <row r="1606">
          <cell r="B1606">
            <v>1313.93</v>
          </cell>
          <cell r="O1606">
            <v>2623</v>
          </cell>
        </row>
        <row r="1607">
          <cell r="B1607">
            <v>1322.76</v>
          </cell>
          <cell r="O1607">
            <v>2625</v>
          </cell>
        </row>
        <row r="1608">
          <cell r="B1608">
            <v>1330.13</v>
          </cell>
          <cell r="O1608">
            <v>2626</v>
          </cell>
        </row>
        <row r="1609">
          <cell r="B1609">
            <v>1336.42</v>
          </cell>
          <cell r="O1609">
            <v>2628</v>
          </cell>
        </row>
        <row r="1610">
          <cell r="B1610">
            <v>1341.16</v>
          </cell>
          <cell r="O1610">
            <v>2630</v>
          </cell>
        </row>
        <row r="1611">
          <cell r="B1611">
            <v>1347.64</v>
          </cell>
          <cell r="O1611">
            <v>2631</v>
          </cell>
        </row>
        <row r="1612">
          <cell r="B1612">
            <v>1353.48</v>
          </cell>
          <cell r="O1612">
            <v>2633</v>
          </cell>
        </row>
        <row r="1613">
          <cell r="B1613">
            <v>1359.97</v>
          </cell>
          <cell r="O1613">
            <v>2635</v>
          </cell>
        </row>
        <row r="1614">
          <cell r="B1614">
            <v>1366.28</v>
          </cell>
          <cell r="O1614">
            <v>2636</v>
          </cell>
        </row>
        <row r="1615">
          <cell r="B1615">
            <v>1371.95</v>
          </cell>
          <cell r="O1615">
            <v>2638</v>
          </cell>
        </row>
        <row r="1616">
          <cell r="B1616">
            <v>1378.54</v>
          </cell>
          <cell r="O1616">
            <v>2639</v>
          </cell>
        </row>
        <row r="1617">
          <cell r="B1617">
            <v>1384.86</v>
          </cell>
          <cell r="O1617">
            <v>2641</v>
          </cell>
        </row>
        <row r="1618">
          <cell r="B1618">
            <v>1390.36</v>
          </cell>
          <cell r="O1618">
            <v>2643</v>
          </cell>
        </row>
        <row r="1619">
          <cell r="B1619">
            <v>1397.42</v>
          </cell>
          <cell r="O1619">
            <v>2644</v>
          </cell>
        </row>
        <row r="1620">
          <cell r="B1620">
            <v>1404.57</v>
          </cell>
          <cell r="O1620">
            <v>2646</v>
          </cell>
        </row>
        <row r="1621">
          <cell r="B1621">
            <v>1410.73</v>
          </cell>
          <cell r="O1621">
            <v>2648</v>
          </cell>
        </row>
        <row r="1622">
          <cell r="B1622">
            <v>1417.16</v>
          </cell>
          <cell r="O1622">
            <v>2649</v>
          </cell>
        </row>
        <row r="1623">
          <cell r="B1623">
            <v>1424.79</v>
          </cell>
          <cell r="O1623">
            <v>2651</v>
          </cell>
        </row>
        <row r="1624">
          <cell r="B1624">
            <v>1433.9</v>
          </cell>
          <cell r="O1624">
            <v>2652</v>
          </cell>
        </row>
        <row r="1625">
          <cell r="B1625">
            <v>1444.22</v>
          </cell>
          <cell r="O1625">
            <v>2654</v>
          </cell>
        </row>
        <row r="1626">
          <cell r="B1626">
            <v>1453.35</v>
          </cell>
          <cell r="O1626">
            <v>2656</v>
          </cell>
        </row>
        <row r="1627">
          <cell r="B1627">
            <v>1461.2</v>
          </cell>
          <cell r="O1627">
            <v>2657</v>
          </cell>
        </row>
        <row r="1628">
          <cell r="B1628">
            <v>1470.16</v>
          </cell>
          <cell r="O1628">
            <v>2659</v>
          </cell>
        </row>
        <row r="1629">
          <cell r="B1629">
            <v>1480.33</v>
          </cell>
          <cell r="O1629">
            <v>2661</v>
          </cell>
        </row>
        <row r="1630">
          <cell r="B1630">
            <v>1488.38</v>
          </cell>
          <cell r="O1630">
            <v>2662</v>
          </cell>
        </row>
        <row r="1631">
          <cell r="B1631">
            <v>1495.05</v>
          </cell>
          <cell r="O1631">
            <v>2664</v>
          </cell>
        </row>
        <row r="1632">
          <cell r="B1632">
            <v>1501.26</v>
          </cell>
          <cell r="O1632">
            <v>2666</v>
          </cell>
        </row>
        <row r="1633">
          <cell r="B1633">
            <v>1509.24</v>
          </cell>
          <cell r="O1633">
            <v>2667</v>
          </cell>
        </row>
        <row r="1634">
          <cell r="B1634">
            <v>1517.32</v>
          </cell>
          <cell r="O1634">
            <v>2669</v>
          </cell>
        </row>
        <row r="1635">
          <cell r="B1635">
            <v>1525.21</v>
          </cell>
          <cell r="O1635">
            <v>2670</v>
          </cell>
        </row>
        <row r="1636">
          <cell r="B1636">
            <v>1532.37</v>
          </cell>
          <cell r="O1636">
            <v>2672</v>
          </cell>
        </row>
        <row r="1637">
          <cell r="B1637">
            <v>1537.95</v>
          </cell>
          <cell r="O1637">
            <v>2674</v>
          </cell>
        </row>
        <row r="1638">
          <cell r="B1638">
            <v>1544.75</v>
          </cell>
          <cell r="O1638">
            <v>2675</v>
          </cell>
        </row>
        <row r="1639">
          <cell r="B1639">
            <v>1551.65</v>
          </cell>
          <cell r="O1639">
            <v>2677</v>
          </cell>
        </row>
        <row r="1640">
          <cell r="B1640">
            <v>1557.24</v>
          </cell>
          <cell r="O1640">
            <v>2679</v>
          </cell>
        </row>
        <row r="1641">
          <cell r="B1641">
            <v>1565.26</v>
          </cell>
          <cell r="O1641">
            <v>2680</v>
          </cell>
        </row>
        <row r="1642">
          <cell r="B1642">
            <v>1574.13</v>
          </cell>
          <cell r="O1642">
            <v>2682</v>
          </cell>
        </row>
        <row r="1643">
          <cell r="B1643">
            <v>1583.2</v>
          </cell>
          <cell r="O1643">
            <v>2683</v>
          </cell>
        </row>
        <row r="1644">
          <cell r="B1644">
            <v>1590.96</v>
          </cell>
          <cell r="O1644">
            <v>2685</v>
          </cell>
        </row>
        <row r="1645">
          <cell r="B1645">
            <v>1598.45</v>
          </cell>
          <cell r="O1645">
            <v>2687</v>
          </cell>
        </row>
        <row r="1646">
          <cell r="B1646">
            <v>1605.19</v>
          </cell>
          <cell r="O1646">
            <v>2688</v>
          </cell>
        </row>
        <row r="1647">
          <cell r="B1647">
            <v>1611.76</v>
          </cell>
          <cell r="O1647">
            <v>2690</v>
          </cell>
        </row>
        <row r="1648">
          <cell r="B1648">
            <v>1618.14</v>
          </cell>
          <cell r="O1648">
            <v>2692</v>
          </cell>
        </row>
        <row r="1649">
          <cell r="B1649">
            <v>1626.21</v>
          </cell>
          <cell r="O1649">
            <v>2693</v>
          </cell>
        </row>
        <row r="1650">
          <cell r="B1650">
            <v>1633.35</v>
          </cell>
          <cell r="O1650">
            <v>2695</v>
          </cell>
        </row>
        <row r="1651">
          <cell r="B1651">
            <v>1641.72</v>
          </cell>
          <cell r="O1651">
            <v>2697</v>
          </cell>
        </row>
        <row r="1652">
          <cell r="B1652">
            <v>1651.79</v>
          </cell>
          <cell r="O1652">
            <v>2698</v>
          </cell>
        </row>
        <row r="1653">
          <cell r="B1653">
            <v>1660.27</v>
          </cell>
          <cell r="O1653">
            <v>2700</v>
          </cell>
        </row>
        <row r="1654">
          <cell r="B1654">
            <v>1667.52</v>
          </cell>
          <cell r="O1654">
            <v>2701</v>
          </cell>
        </row>
        <row r="1655">
          <cell r="B1655">
            <v>1673.37</v>
          </cell>
          <cell r="O1655">
            <v>2703</v>
          </cell>
        </row>
        <row r="1656">
          <cell r="B1656">
            <v>1679.61</v>
          </cell>
          <cell r="O1656">
            <v>2705</v>
          </cell>
        </row>
        <row r="1657">
          <cell r="B1657">
            <v>1686.59</v>
          </cell>
          <cell r="O1657">
            <v>2706</v>
          </cell>
        </row>
        <row r="1658">
          <cell r="B1658">
            <v>1693.21</v>
          </cell>
          <cell r="O1658">
            <v>2708</v>
          </cell>
        </row>
        <row r="1659">
          <cell r="B1659">
            <v>1700.4</v>
          </cell>
          <cell r="O1659">
            <v>2710</v>
          </cell>
        </row>
        <row r="1660">
          <cell r="B1660">
            <v>1706.36</v>
          </cell>
          <cell r="O1660">
            <v>2711</v>
          </cell>
        </row>
        <row r="1661">
          <cell r="B1661">
            <v>1713.28</v>
          </cell>
          <cell r="O1661">
            <v>2713</v>
          </cell>
        </row>
        <row r="1662">
          <cell r="B1662">
            <v>1722</v>
          </cell>
          <cell r="O1662">
            <v>2714</v>
          </cell>
        </row>
        <row r="1663">
          <cell r="B1663">
            <v>1729.31</v>
          </cell>
          <cell r="O1663">
            <v>2716</v>
          </cell>
        </row>
        <row r="1664">
          <cell r="B1664">
            <v>1736.62</v>
          </cell>
          <cell r="O1664">
            <v>2718</v>
          </cell>
        </row>
        <row r="1665">
          <cell r="B1665">
            <v>1744.99</v>
          </cell>
          <cell r="O1665">
            <v>2719</v>
          </cell>
        </row>
        <row r="1666">
          <cell r="B1666">
            <v>1752.98</v>
          </cell>
          <cell r="O1666">
            <v>2721</v>
          </cell>
        </row>
        <row r="1667">
          <cell r="B1667">
            <v>1759.64</v>
          </cell>
          <cell r="O1667">
            <v>2723</v>
          </cell>
        </row>
        <row r="1668">
          <cell r="B1668">
            <v>1764.69</v>
          </cell>
          <cell r="O1668">
            <v>2724</v>
          </cell>
        </row>
        <row r="1669">
          <cell r="B1669">
            <v>1771.74</v>
          </cell>
          <cell r="O1669">
            <v>2726</v>
          </cell>
        </row>
        <row r="1670">
          <cell r="B1670">
            <v>1779.65</v>
          </cell>
          <cell r="O1670">
            <v>2728</v>
          </cell>
        </row>
        <row r="1671">
          <cell r="B1671">
            <v>1788.43</v>
          </cell>
          <cell r="O1671">
            <v>2729</v>
          </cell>
        </row>
        <row r="1672">
          <cell r="B1672">
            <v>1796.37</v>
          </cell>
          <cell r="O1672">
            <v>2731</v>
          </cell>
        </row>
        <row r="1673">
          <cell r="B1673">
            <v>1803.73</v>
          </cell>
          <cell r="O1673">
            <v>2732</v>
          </cell>
        </row>
        <row r="1674">
          <cell r="B1674">
            <v>1810.81</v>
          </cell>
          <cell r="O1674">
            <v>2734</v>
          </cell>
        </row>
        <row r="1675">
          <cell r="B1675">
            <v>1819.33</v>
          </cell>
          <cell r="O1675">
            <v>2736</v>
          </cell>
        </row>
        <row r="1676">
          <cell r="B1676">
            <v>1826.71</v>
          </cell>
          <cell r="O1676">
            <v>2737</v>
          </cell>
        </row>
        <row r="1677">
          <cell r="B1677">
            <v>1833.43</v>
          </cell>
          <cell r="O1677">
            <v>2739</v>
          </cell>
        </row>
        <row r="1678">
          <cell r="B1678">
            <v>1839.38</v>
          </cell>
          <cell r="O1678">
            <v>2741</v>
          </cell>
        </row>
        <row r="1679">
          <cell r="B1679">
            <v>1844.85</v>
          </cell>
          <cell r="O1679">
            <v>2742</v>
          </cell>
        </row>
        <row r="1680">
          <cell r="B1680">
            <v>1851.19</v>
          </cell>
          <cell r="O1680">
            <v>2744</v>
          </cell>
        </row>
        <row r="1681">
          <cell r="B1681">
            <v>1856.48</v>
          </cell>
          <cell r="O1681">
            <v>2746</v>
          </cell>
        </row>
        <row r="1682">
          <cell r="B1682">
            <v>1864.28</v>
          </cell>
          <cell r="O1682">
            <v>2747</v>
          </cell>
        </row>
        <row r="1683">
          <cell r="B1683">
            <v>1873.61</v>
          </cell>
          <cell r="O1683">
            <v>2749</v>
          </cell>
        </row>
        <row r="1684">
          <cell r="B1684">
            <v>1882</v>
          </cell>
          <cell r="O1684">
            <v>2750</v>
          </cell>
        </row>
        <row r="1685">
          <cell r="B1685">
            <v>1887.21</v>
          </cell>
          <cell r="O1685">
            <v>2752</v>
          </cell>
        </row>
        <row r="1686">
          <cell r="B1686">
            <v>1893</v>
          </cell>
          <cell r="O1686">
            <v>2754</v>
          </cell>
        </row>
        <row r="1687">
          <cell r="B1687">
            <v>1899.57</v>
          </cell>
          <cell r="O1687">
            <v>2755</v>
          </cell>
        </row>
        <row r="1688">
          <cell r="B1688">
            <v>1905.47</v>
          </cell>
          <cell r="O1688">
            <v>2757</v>
          </cell>
        </row>
        <row r="1689">
          <cell r="B1689">
            <v>1911.75</v>
          </cell>
          <cell r="O1689">
            <v>2759</v>
          </cell>
        </row>
        <row r="1690">
          <cell r="B1690">
            <v>1918.81</v>
          </cell>
          <cell r="O1690">
            <v>2760</v>
          </cell>
        </row>
        <row r="1691">
          <cell r="B1691">
            <v>1925.78</v>
          </cell>
          <cell r="O1691">
            <v>2762</v>
          </cell>
        </row>
        <row r="1692">
          <cell r="B1692">
            <v>1931.31</v>
          </cell>
          <cell r="O1692">
            <v>2764</v>
          </cell>
        </row>
        <row r="1693">
          <cell r="B1693">
            <v>1936.74</v>
          </cell>
          <cell r="O1693">
            <v>2765</v>
          </cell>
        </row>
        <row r="1694">
          <cell r="B1694">
            <v>1943.33</v>
          </cell>
          <cell r="O1694">
            <v>2767</v>
          </cell>
        </row>
        <row r="1695">
          <cell r="B1695">
            <v>1950.23</v>
          </cell>
          <cell r="O1695">
            <v>2768</v>
          </cell>
        </row>
        <row r="1696">
          <cell r="B1696">
            <v>1955.57</v>
          </cell>
          <cell r="O1696">
            <v>2770</v>
          </cell>
        </row>
        <row r="1697">
          <cell r="B1697">
            <v>1960.13</v>
          </cell>
          <cell r="O1697">
            <v>2772</v>
          </cell>
        </row>
        <row r="1698">
          <cell r="B1698">
            <v>1966.85</v>
          </cell>
          <cell r="O1698">
            <v>2773</v>
          </cell>
        </row>
        <row r="1699">
          <cell r="B1699">
            <v>1974.83</v>
          </cell>
          <cell r="O1699">
            <v>2775</v>
          </cell>
        </row>
        <row r="1700">
          <cell r="B1700">
            <v>1982.23</v>
          </cell>
          <cell r="O1700">
            <v>2777</v>
          </cell>
        </row>
        <row r="1701">
          <cell r="B1701">
            <v>1989.93</v>
          </cell>
          <cell r="O1701">
            <v>2778</v>
          </cell>
        </row>
        <row r="1702">
          <cell r="B1702">
            <v>1997.54</v>
          </cell>
          <cell r="O1702">
            <v>2780</v>
          </cell>
        </row>
        <row r="1703">
          <cell r="B1703">
            <v>2003.79</v>
          </cell>
          <cell r="O1703">
            <v>2781</v>
          </cell>
        </row>
        <row r="1704">
          <cell r="B1704">
            <v>2011.31</v>
          </cell>
          <cell r="O1704">
            <v>2783</v>
          </cell>
        </row>
        <row r="1705">
          <cell r="B1705">
            <v>2018.06</v>
          </cell>
          <cell r="O1705">
            <v>2785</v>
          </cell>
        </row>
        <row r="1706">
          <cell r="B1706">
            <v>2024.32</v>
          </cell>
          <cell r="O1706">
            <v>2786</v>
          </cell>
        </row>
        <row r="1707">
          <cell r="B1707">
            <v>2030.58</v>
          </cell>
          <cell r="O1707">
            <v>2788</v>
          </cell>
        </row>
        <row r="1708">
          <cell r="B1708">
            <v>2037.93</v>
          </cell>
          <cell r="O1708">
            <v>2790</v>
          </cell>
        </row>
        <row r="1709">
          <cell r="B1709">
            <v>2047.15</v>
          </cell>
          <cell r="O1709">
            <v>2791</v>
          </cell>
        </row>
        <row r="1710">
          <cell r="B1710">
            <v>2055</v>
          </cell>
          <cell r="O1710">
            <v>2793</v>
          </cell>
        </row>
        <row r="1711">
          <cell r="B1711">
            <v>2061.09</v>
          </cell>
          <cell r="O1711">
            <v>2794</v>
          </cell>
        </row>
        <row r="1712">
          <cell r="B1712">
            <v>2066.69</v>
          </cell>
          <cell r="O1712">
            <v>2796</v>
          </cell>
        </row>
        <row r="1713">
          <cell r="B1713">
            <v>2072.79</v>
          </cell>
          <cell r="O1713">
            <v>2798</v>
          </cell>
        </row>
        <row r="1714">
          <cell r="B1714">
            <v>2077.5100000000002</v>
          </cell>
          <cell r="O1714">
            <v>2799</v>
          </cell>
        </row>
        <row r="1715">
          <cell r="B1715">
            <v>2082.73</v>
          </cell>
          <cell r="O1715">
            <v>2801</v>
          </cell>
        </row>
        <row r="1716">
          <cell r="B1716">
            <v>2087.9499999999998</v>
          </cell>
          <cell r="O1716">
            <v>2803</v>
          </cell>
        </row>
        <row r="1717">
          <cell r="B1717">
            <v>2093.17</v>
          </cell>
          <cell r="O1717">
            <v>2804</v>
          </cell>
        </row>
        <row r="1718">
          <cell r="B1718">
            <v>2100.27</v>
          </cell>
          <cell r="O1718">
            <v>2806</v>
          </cell>
        </row>
        <row r="1719">
          <cell r="B1719">
            <v>2108.85</v>
          </cell>
          <cell r="O1719">
            <v>2808</v>
          </cell>
        </row>
        <row r="1720">
          <cell r="B1720">
            <v>2117.84</v>
          </cell>
          <cell r="O1720">
            <v>2809</v>
          </cell>
        </row>
        <row r="1721">
          <cell r="B1721">
            <v>2126.7399999999998</v>
          </cell>
          <cell r="O1721">
            <v>2811</v>
          </cell>
        </row>
        <row r="1722">
          <cell r="B1722">
            <v>2135.35</v>
          </cell>
          <cell r="O1722">
            <v>2812</v>
          </cell>
        </row>
        <row r="1723">
          <cell r="B1723">
            <v>2143.9699999999998</v>
          </cell>
          <cell r="O1723">
            <v>2814</v>
          </cell>
        </row>
        <row r="1724">
          <cell r="B1724">
            <v>2151.8000000000002</v>
          </cell>
          <cell r="O1724">
            <v>2816</v>
          </cell>
        </row>
        <row r="1725">
          <cell r="B1725">
            <v>2160.9299999999998</v>
          </cell>
          <cell r="O1725">
            <v>2817</v>
          </cell>
        </row>
        <row r="1726">
          <cell r="B1726">
            <v>2167.09</v>
          </cell>
          <cell r="O1726">
            <v>2819</v>
          </cell>
        </row>
        <row r="1727">
          <cell r="B1727">
            <v>2171.56</v>
          </cell>
          <cell r="O1727">
            <v>2821</v>
          </cell>
        </row>
        <row r="1728">
          <cell r="B1728">
            <v>2177.92</v>
          </cell>
          <cell r="O1728">
            <v>2822</v>
          </cell>
        </row>
        <row r="1729">
          <cell r="B1729">
            <v>2185.38</v>
          </cell>
          <cell r="O1729">
            <v>2824</v>
          </cell>
        </row>
        <row r="1730">
          <cell r="B1730">
            <v>2191.5500000000002</v>
          </cell>
          <cell r="O1730">
            <v>2825</v>
          </cell>
        </row>
        <row r="1731">
          <cell r="B1731">
            <v>2195.9299999999998</v>
          </cell>
          <cell r="O1731">
            <v>2827</v>
          </cell>
        </row>
        <row r="1732">
          <cell r="B1732">
            <v>2201.42</v>
          </cell>
          <cell r="O1732">
            <v>2829</v>
          </cell>
        </row>
        <row r="1733">
          <cell r="B1733">
            <v>2208.6999999999998</v>
          </cell>
          <cell r="O1733">
            <v>2830</v>
          </cell>
        </row>
        <row r="1734">
          <cell r="B1734">
            <v>2216.2800000000002</v>
          </cell>
          <cell r="O1734">
            <v>2832</v>
          </cell>
        </row>
        <row r="1735">
          <cell r="B1735">
            <v>2223.58</v>
          </cell>
          <cell r="O1735">
            <v>2834</v>
          </cell>
        </row>
        <row r="1736">
          <cell r="B1736">
            <v>2232.87</v>
          </cell>
          <cell r="O1736">
            <v>2835</v>
          </cell>
        </row>
        <row r="1737">
          <cell r="B1737">
            <v>2242.0700000000002</v>
          </cell>
          <cell r="O1737">
            <v>2837</v>
          </cell>
        </row>
        <row r="1738">
          <cell r="B1738">
            <v>2250.19</v>
          </cell>
          <cell r="O1738">
            <v>2839</v>
          </cell>
        </row>
        <row r="1739">
          <cell r="B1739">
            <v>2258.81</v>
          </cell>
          <cell r="O1739">
            <v>2840</v>
          </cell>
        </row>
        <row r="1740">
          <cell r="B1740">
            <v>2266.54</v>
          </cell>
          <cell r="O1740">
            <v>2842</v>
          </cell>
        </row>
        <row r="1741">
          <cell r="B1741">
            <v>2275.5700000000002</v>
          </cell>
          <cell r="O1741">
            <v>2843</v>
          </cell>
        </row>
        <row r="1742">
          <cell r="B1742">
            <v>2285.33</v>
          </cell>
          <cell r="O1742">
            <v>2845</v>
          </cell>
        </row>
        <row r="1743">
          <cell r="B1743">
            <v>2294.98</v>
          </cell>
          <cell r="O1743">
            <v>2847</v>
          </cell>
        </row>
        <row r="1744">
          <cell r="B1744">
            <v>2305.2600000000002</v>
          </cell>
          <cell r="O1744">
            <v>2848</v>
          </cell>
        </row>
        <row r="1745">
          <cell r="B1745">
            <v>2314.94</v>
          </cell>
          <cell r="O1745">
            <v>2850</v>
          </cell>
        </row>
        <row r="1746">
          <cell r="B1746">
            <v>2322.91</v>
          </cell>
          <cell r="O1746">
            <v>2852</v>
          </cell>
        </row>
        <row r="1747">
          <cell r="B1747">
            <v>2332</v>
          </cell>
          <cell r="O1747">
            <v>2853</v>
          </cell>
        </row>
        <row r="1748">
          <cell r="B1748">
            <v>2341.81</v>
          </cell>
          <cell r="O1748">
            <v>2855</v>
          </cell>
        </row>
        <row r="1749">
          <cell r="B1749">
            <v>2351.4299999999998</v>
          </cell>
          <cell r="O1749">
            <v>2856</v>
          </cell>
        </row>
        <row r="1750">
          <cell r="B1750">
            <v>2360.9499999999998</v>
          </cell>
          <cell r="O1750">
            <v>2858</v>
          </cell>
        </row>
        <row r="1751">
          <cell r="B1751">
            <v>2370.9899999999998</v>
          </cell>
          <cell r="O1751">
            <v>2860</v>
          </cell>
        </row>
        <row r="1752">
          <cell r="B1752">
            <v>2380.23</v>
          </cell>
          <cell r="O1752">
            <v>2861</v>
          </cell>
        </row>
        <row r="1753">
          <cell r="B1753">
            <v>2387.85</v>
          </cell>
          <cell r="O1753">
            <v>2863</v>
          </cell>
        </row>
        <row r="1754">
          <cell r="B1754">
            <v>2396.29</v>
          </cell>
          <cell r="O1754">
            <v>2865</v>
          </cell>
        </row>
        <row r="1755">
          <cell r="B1755">
            <v>2406.5700000000002</v>
          </cell>
          <cell r="O1755">
            <v>2866</v>
          </cell>
        </row>
        <row r="1756">
          <cell r="B1756">
            <v>2416.15</v>
          </cell>
          <cell r="O1756">
            <v>2868</v>
          </cell>
        </row>
        <row r="1757">
          <cell r="B1757">
            <v>2426.46</v>
          </cell>
          <cell r="O1757">
            <v>2870</v>
          </cell>
        </row>
        <row r="1758">
          <cell r="B1758">
            <v>2436.2600000000002</v>
          </cell>
          <cell r="O1758">
            <v>2871</v>
          </cell>
        </row>
        <row r="1759">
          <cell r="B1759">
            <v>2444.4299999999998</v>
          </cell>
          <cell r="O1759">
            <v>2873</v>
          </cell>
        </row>
        <row r="1760">
          <cell r="B1760">
            <v>2453.7399999999998</v>
          </cell>
          <cell r="O1760">
            <v>2874</v>
          </cell>
        </row>
        <row r="1761">
          <cell r="B1761">
            <v>2460.91</v>
          </cell>
          <cell r="O1761">
            <v>2876</v>
          </cell>
        </row>
        <row r="1762">
          <cell r="B1762">
            <v>2468.08</v>
          </cell>
          <cell r="O1762">
            <v>2878</v>
          </cell>
        </row>
        <row r="1763">
          <cell r="B1763">
            <v>2474.0300000000002</v>
          </cell>
          <cell r="O1763">
            <v>2879</v>
          </cell>
        </row>
        <row r="1764">
          <cell r="B1764">
            <v>2480.29</v>
          </cell>
          <cell r="O1764">
            <v>2881</v>
          </cell>
        </row>
        <row r="1765">
          <cell r="B1765">
            <v>2488.5100000000002</v>
          </cell>
          <cell r="O1765">
            <v>2883</v>
          </cell>
        </row>
        <row r="1766">
          <cell r="B1766">
            <v>2497.5500000000002</v>
          </cell>
          <cell r="O1766">
            <v>2884</v>
          </cell>
        </row>
        <row r="1767">
          <cell r="B1767">
            <v>2505.89</v>
          </cell>
          <cell r="O1767">
            <v>2886</v>
          </cell>
        </row>
        <row r="1768">
          <cell r="B1768">
            <v>2512.4699999999998</v>
          </cell>
          <cell r="O1768">
            <v>2888</v>
          </cell>
        </row>
        <row r="1769">
          <cell r="B1769">
            <v>2517.84</v>
          </cell>
          <cell r="O1769">
            <v>2889</v>
          </cell>
        </row>
        <row r="1770">
          <cell r="B1770">
            <v>2523.61</v>
          </cell>
          <cell r="O1770">
            <v>2891</v>
          </cell>
        </row>
        <row r="1771">
          <cell r="B1771">
            <v>2529.38</v>
          </cell>
          <cell r="O1771">
            <v>2892</v>
          </cell>
        </row>
        <row r="1772">
          <cell r="B1772">
            <v>2535.16</v>
          </cell>
          <cell r="O1772">
            <v>2894</v>
          </cell>
        </row>
        <row r="1773">
          <cell r="B1773">
            <v>2541.56</v>
          </cell>
          <cell r="O1773">
            <v>2896</v>
          </cell>
        </row>
        <row r="1774">
          <cell r="B1774">
            <v>2547.25</v>
          </cell>
          <cell r="O1774">
            <v>2897</v>
          </cell>
        </row>
        <row r="1775">
          <cell r="B1775">
            <v>2552.21</v>
          </cell>
          <cell r="O1775">
            <v>2899</v>
          </cell>
        </row>
        <row r="1776">
          <cell r="B1776">
            <v>2557.59</v>
          </cell>
          <cell r="O1776">
            <v>2901</v>
          </cell>
        </row>
        <row r="1777">
          <cell r="B1777">
            <v>2563.08</v>
          </cell>
          <cell r="O1777">
            <v>2902</v>
          </cell>
        </row>
        <row r="1778">
          <cell r="B1778">
            <v>2568.88</v>
          </cell>
          <cell r="O1778">
            <v>2904</v>
          </cell>
        </row>
        <row r="1779">
          <cell r="B1779">
            <v>2574.58</v>
          </cell>
          <cell r="O1779">
            <v>2905</v>
          </cell>
        </row>
        <row r="1780">
          <cell r="B1780">
            <v>2580.38</v>
          </cell>
          <cell r="O1780">
            <v>2907</v>
          </cell>
        </row>
        <row r="1781">
          <cell r="B1781">
            <v>2585.7800000000002</v>
          </cell>
          <cell r="O1781">
            <v>2909</v>
          </cell>
        </row>
        <row r="1782">
          <cell r="B1782">
            <v>2591.0700000000002</v>
          </cell>
          <cell r="O1782">
            <v>2910</v>
          </cell>
        </row>
        <row r="1783">
          <cell r="B1783">
            <v>2595.65</v>
          </cell>
          <cell r="O1783">
            <v>2912</v>
          </cell>
        </row>
        <row r="1784">
          <cell r="B1784">
            <v>2602.19</v>
          </cell>
          <cell r="O1784">
            <v>2914</v>
          </cell>
        </row>
        <row r="1785">
          <cell r="B1785">
            <v>2610.1</v>
          </cell>
          <cell r="O1785">
            <v>2915</v>
          </cell>
        </row>
        <row r="1786">
          <cell r="B1786">
            <v>2618.2199999999998</v>
          </cell>
          <cell r="O1786">
            <v>2917</v>
          </cell>
        </row>
        <row r="1787">
          <cell r="B1787">
            <v>2626.45</v>
          </cell>
          <cell r="O1787">
            <v>2919</v>
          </cell>
        </row>
        <row r="1788">
          <cell r="B1788">
            <v>2633.12</v>
          </cell>
          <cell r="O1788">
            <v>2920</v>
          </cell>
        </row>
        <row r="1789">
          <cell r="B1789">
            <v>2639.07</v>
          </cell>
          <cell r="O1789">
            <v>2922</v>
          </cell>
        </row>
        <row r="1790">
          <cell r="B1790">
            <v>2645.13</v>
          </cell>
          <cell r="O1790">
            <v>2923</v>
          </cell>
        </row>
        <row r="1791">
          <cell r="B1791">
            <v>2651.29</v>
          </cell>
          <cell r="O1791">
            <v>2925</v>
          </cell>
        </row>
        <row r="1792">
          <cell r="B1792">
            <v>2658.3</v>
          </cell>
          <cell r="O1792">
            <v>2927</v>
          </cell>
        </row>
        <row r="1793">
          <cell r="B1793">
            <v>2664.47</v>
          </cell>
          <cell r="O1793">
            <v>2928</v>
          </cell>
        </row>
        <row r="1794">
          <cell r="B1794">
            <v>2671.38</v>
          </cell>
          <cell r="O1794">
            <v>2930</v>
          </cell>
        </row>
        <row r="1795">
          <cell r="B1795">
            <v>2676.72</v>
          </cell>
          <cell r="O1795">
            <v>2932</v>
          </cell>
        </row>
        <row r="1796">
          <cell r="B1796">
            <v>2683.01</v>
          </cell>
          <cell r="O1796">
            <v>2933</v>
          </cell>
        </row>
        <row r="1797">
          <cell r="B1797">
            <v>2688.68</v>
          </cell>
          <cell r="O1797">
            <v>2935</v>
          </cell>
        </row>
        <row r="1798">
          <cell r="B1798">
            <v>2696.13</v>
          </cell>
          <cell r="O1798">
            <v>2936</v>
          </cell>
        </row>
        <row r="1799">
          <cell r="B1799">
            <v>2704.01</v>
          </cell>
          <cell r="O1799">
            <v>2938</v>
          </cell>
        </row>
        <row r="1800">
          <cell r="B1800">
            <v>2712.53</v>
          </cell>
          <cell r="O1800">
            <v>2940</v>
          </cell>
        </row>
        <row r="1801">
          <cell r="B1801">
            <v>2719.47</v>
          </cell>
          <cell r="O1801">
            <v>2941</v>
          </cell>
        </row>
        <row r="1802">
          <cell r="B1802">
            <v>2724.52</v>
          </cell>
          <cell r="O1802">
            <v>2943</v>
          </cell>
        </row>
        <row r="1803">
          <cell r="B1803">
            <v>2729.16</v>
          </cell>
          <cell r="O1803">
            <v>2945</v>
          </cell>
        </row>
        <row r="1804">
          <cell r="B1804">
            <v>2735.27</v>
          </cell>
          <cell r="O1804">
            <v>2946</v>
          </cell>
        </row>
        <row r="1805">
          <cell r="B1805">
            <v>2742.55</v>
          </cell>
          <cell r="O1805">
            <v>2948</v>
          </cell>
        </row>
        <row r="1806">
          <cell r="B1806">
            <v>2748.57</v>
          </cell>
          <cell r="O1806">
            <v>2950</v>
          </cell>
        </row>
        <row r="1807">
          <cell r="B1807">
            <v>2754.91</v>
          </cell>
          <cell r="O1807">
            <v>2951</v>
          </cell>
        </row>
        <row r="1808">
          <cell r="B1808">
            <v>2760.4</v>
          </cell>
          <cell r="O1808">
            <v>2953</v>
          </cell>
        </row>
        <row r="1809">
          <cell r="B1809">
            <v>2767.17</v>
          </cell>
          <cell r="O1809">
            <v>2954</v>
          </cell>
        </row>
        <row r="1810">
          <cell r="B1810">
            <v>2775.11</v>
          </cell>
          <cell r="O1810">
            <v>2956</v>
          </cell>
        </row>
        <row r="1811">
          <cell r="B1811">
            <v>2783.9</v>
          </cell>
          <cell r="O1811">
            <v>2958</v>
          </cell>
        </row>
        <row r="1812">
          <cell r="B1812">
            <v>2793.45</v>
          </cell>
          <cell r="O1812">
            <v>2959</v>
          </cell>
        </row>
        <row r="1813">
          <cell r="B1813">
            <v>2803</v>
          </cell>
          <cell r="O1813">
            <v>2961</v>
          </cell>
        </row>
        <row r="1814">
          <cell r="B1814">
            <v>2810.43</v>
          </cell>
          <cell r="O1814">
            <v>2963</v>
          </cell>
        </row>
        <row r="1815">
          <cell r="B1815">
            <v>2817.03</v>
          </cell>
          <cell r="O1815">
            <v>2964</v>
          </cell>
        </row>
        <row r="1816">
          <cell r="B1816">
            <v>2822.13</v>
          </cell>
          <cell r="O1816">
            <v>2966</v>
          </cell>
        </row>
        <row r="1817">
          <cell r="B1817">
            <v>2830.55</v>
          </cell>
          <cell r="O1817">
            <v>2967</v>
          </cell>
        </row>
        <row r="1818">
          <cell r="B1818">
            <v>2839.92</v>
          </cell>
          <cell r="O1818">
            <v>2969</v>
          </cell>
        </row>
        <row r="1819">
          <cell r="B1819">
            <v>2850.6</v>
          </cell>
          <cell r="O1819">
            <v>2971</v>
          </cell>
        </row>
        <row r="1820">
          <cell r="B1820">
            <v>2861.06</v>
          </cell>
          <cell r="O1820">
            <v>2972</v>
          </cell>
        </row>
        <row r="1821">
          <cell r="B1821">
            <v>2871.86</v>
          </cell>
          <cell r="O1821">
            <v>2974</v>
          </cell>
        </row>
        <row r="1822">
          <cell r="B1822">
            <v>2881.49</v>
          </cell>
          <cell r="O1822">
            <v>2976</v>
          </cell>
        </row>
        <row r="1823">
          <cell r="B1823">
            <v>2892.21</v>
          </cell>
          <cell r="O1823">
            <v>2977</v>
          </cell>
        </row>
        <row r="1824">
          <cell r="B1824">
            <v>2902.51</v>
          </cell>
          <cell r="O1824">
            <v>2979</v>
          </cell>
        </row>
        <row r="1825">
          <cell r="B1825">
            <v>2911.74</v>
          </cell>
          <cell r="O1825">
            <v>2981</v>
          </cell>
        </row>
        <row r="1826">
          <cell r="B1826">
            <v>2922.17</v>
          </cell>
          <cell r="O1826">
            <v>2982</v>
          </cell>
        </row>
        <row r="1827">
          <cell r="B1827">
            <v>2931.64</v>
          </cell>
          <cell r="O1827">
            <v>2984</v>
          </cell>
        </row>
        <row r="1828">
          <cell r="B1828">
            <v>2941.76</v>
          </cell>
          <cell r="O1828">
            <v>2985</v>
          </cell>
        </row>
        <row r="1829">
          <cell r="B1829">
            <v>2950.28</v>
          </cell>
          <cell r="O1829">
            <v>2987</v>
          </cell>
        </row>
        <row r="1830">
          <cell r="B1830">
            <v>2958.59</v>
          </cell>
          <cell r="O1830">
            <v>2989</v>
          </cell>
        </row>
        <row r="1831">
          <cell r="B1831">
            <v>2966.05</v>
          </cell>
          <cell r="O1831">
            <v>2990</v>
          </cell>
        </row>
        <row r="1832">
          <cell r="B1832">
            <v>2972.75</v>
          </cell>
          <cell r="O1832">
            <v>2992</v>
          </cell>
        </row>
        <row r="1833">
          <cell r="B1833">
            <v>2979.56</v>
          </cell>
          <cell r="O1833">
            <v>2994</v>
          </cell>
        </row>
        <row r="1834">
          <cell r="B1834">
            <v>2986.28</v>
          </cell>
          <cell r="O1834">
            <v>2995</v>
          </cell>
        </row>
        <row r="1835">
          <cell r="B1835">
            <v>2992.88</v>
          </cell>
          <cell r="O1835">
            <v>2997</v>
          </cell>
        </row>
        <row r="1836">
          <cell r="B1836">
            <v>2999.82</v>
          </cell>
          <cell r="O1836">
            <v>2998</v>
          </cell>
        </row>
        <row r="1837">
          <cell r="B1837">
            <v>3006.44</v>
          </cell>
          <cell r="O1837">
            <v>3000</v>
          </cell>
        </row>
        <row r="1838">
          <cell r="B1838">
            <v>3013.17</v>
          </cell>
          <cell r="O1838">
            <v>3002</v>
          </cell>
        </row>
        <row r="1839">
          <cell r="B1839">
            <v>3022.73</v>
          </cell>
          <cell r="O1839">
            <v>3003</v>
          </cell>
        </row>
        <row r="1840">
          <cell r="B1840">
            <v>3032.19</v>
          </cell>
          <cell r="O1840">
            <v>3005</v>
          </cell>
        </row>
        <row r="1841">
          <cell r="B1841">
            <v>3041.34</v>
          </cell>
          <cell r="O1841">
            <v>3007</v>
          </cell>
        </row>
        <row r="1842">
          <cell r="B1842">
            <v>3049.18</v>
          </cell>
          <cell r="O1842">
            <v>3008</v>
          </cell>
        </row>
        <row r="1843">
          <cell r="B1843">
            <v>3056.27</v>
          </cell>
          <cell r="O1843">
            <v>3010</v>
          </cell>
        </row>
        <row r="1844">
          <cell r="B1844">
            <v>3063.59</v>
          </cell>
          <cell r="O1844">
            <v>3012</v>
          </cell>
        </row>
        <row r="1845">
          <cell r="B1845">
            <v>3071.01</v>
          </cell>
          <cell r="O1845">
            <v>3013</v>
          </cell>
        </row>
        <row r="1846">
          <cell r="B1846">
            <v>3077.14</v>
          </cell>
          <cell r="O1846">
            <v>3015</v>
          </cell>
        </row>
        <row r="1847">
          <cell r="B1847">
            <v>3082.82</v>
          </cell>
          <cell r="O1847">
            <v>3016</v>
          </cell>
        </row>
        <row r="1848">
          <cell r="B1848">
            <v>3087.86</v>
          </cell>
          <cell r="O1848">
            <v>3018</v>
          </cell>
        </row>
        <row r="1849">
          <cell r="B1849">
            <v>3093.88</v>
          </cell>
          <cell r="O1849">
            <v>3020</v>
          </cell>
        </row>
        <row r="1850">
          <cell r="B1850">
            <v>3100.57</v>
          </cell>
          <cell r="O1850">
            <v>3021</v>
          </cell>
        </row>
        <row r="1851">
          <cell r="B1851">
            <v>3107.14</v>
          </cell>
          <cell r="O1851">
            <v>3023</v>
          </cell>
        </row>
        <row r="1852">
          <cell r="B1852">
            <v>3112.41</v>
          </cell>
          <cell r="O1852">
            <v>3025</v>
          </cell>
        </row>
        <row r="1853">
          <cell r="B1853">
            <v>3119.22</v>
          </cell>
          <cell r="O1853">
            <v>3026</v>
          </cell>
        </row>
        <row r="1854">
          <cell r="B1854">
            <v>3127.24</v>
          </cell>
          <cell r="O1854">
            <v>3028</v>
          </cell>
        </row>
        <row r="1855">
          <cell r="B1855">
            <v>3135.27</v>
          </cell>
          <cell r="O1855">
            <v>3030</v>
          </cell>
        </row>
        <row r="1856">
          <cell r="B1856">
            <v>3143.86</v>
          </cell>
          <cell r="O1856">
            <v>3031</v>
          </cell>
        </row>
        <row r="1857">
          <cell r="B1857">
            <v>3151.57</v>
          </cell>
          <cell r="O1857">
            <v>3033</v>
          </cell>
        </row>
        <row r="1858">
          <cell r="B1858">
            <v>3158.52</v>
          </cell>
          <cell r="O1858">
            <v>3034</v>
          </cell>
        </row>
        <row r="1859">
          <cell r="B1859">
            <v>3164.14</v>
          </cell>
          <cell r="O1859">
            <v>3036</v>
          </cell>
        </row>
        <row r="1860">
          <cell r="B1860">
            <v>3170.33</v>
          </cell>
          <cell r="O1860">
            <v>3038</v>
          </cell>
        </row>
        <row r="1861">
          <cell r="B1861">
            <v>3178.5</v>
          </cell>
          <cell r="O1861">
            <v>3039</v>
          </cell>
        </row>
        <row r="1862">
          <cell r="B1862">
            <v>3187.13</v>
          </cell>
          <cell r="O1862">
            <v>3041</v>
          </cell>
        </row>
        <row r="1863">
          <cell r="B1863">
            <v>3196.43</v>
          </cell>
          <cell r="O1863">
            <v>3043</v>
          </cell>
        </row>
        <row r="1864">
          <cell r="B1864">
            <v>3203.29</v>
          </cell>
          <cell r="O1864">
            <v>3044</v>
          </cell>
        </row>
        <row r="1865">
          <cell r="B1865">
            <v>3210.51</v>
          </cell>
          <cell r="O1865">
            <v>3046</v>
          </cell>
        </row>
        <row r="1866">
          <cell r="B1866">
            <v>3218.49</v>
          </cell>
          <cell r="O1866">
            <v>3047</v>
          </cell>
        </row>
        <row r="1867">
          <cell r="B1867">
            <v>3224.82</v>
          </cell>
          <cell r="O1867">
            <v>3049</v>
          </cell>
        </row>
        <row r="1868">
          <cell r="B1868">
            <v>3230.49</v>
          </cell>
          <cell r="O1868">
            <v>3051</v>
          </cell>
        </row>
        <row r="1869">
          <cell r="B1869">
            <v>3237.6</v>
          </cell>
          <cell r="O1869">
            <v>3052</v>
          </cell>
        </row>
        <row r="1870">
          <cell r="B1870">
            <v>3247.29</v>
          </cell>
          <cell r="O1870">
            <v>3054</v>
          </cell>
        </row>
        <row r="1871">
          <cell r="B1871">
            <v>3257.09</v>
          </cell>
          <cell r="O1871">
            <v>3056</v>
          </cell>
        </row>
        <row r="1872">
          <cell r="B1872">
            <v>3266.79</v>
          </cell>
          <cell r="O1872">
            <v>3057</v>
          </cell>
        </row>
        <row r="1873">
          <cell r="B1873">
            <v>3276.95</v>
          </cell>
          <cell r="O1873">
            <v>3059</v>
          </cell>
        </row>
        <row r="1874">
          <cell r="B1874">
            <v>3287.91</v>
          </cell>
          <cell r="O1874">
            <v>3061</v>
          </cell>
        </row>
        <row r="1875">
          <cell r="B1875">
            <v>3298.65</v>
          </cell>
          <cell r="O1875">
            <v>3062</v>
          </cell>
        </row>
        <row r="1876">
          <cell r="B1876">
            <v>3309.19</v>
          </cell>
          <cell r="O1876">
            <v>3064</v>
          </cell>
        </row>
        <row r="1877">
          <cell r="B1877">
            <v>3319.62</v>
          </cell>
          <cell r="O1877">
            <v>3065</v>
          </cell>
        </row>
        <row r="1878">
          <cell r="B1878">
            <v>3330.4</v>
          </cell>
          <cell r="O1878">
            <v>3067</v>
          </cell>
        </row>
        <row r="1879">
          <cell r="B1879">
            <v>3337.48</v>
          </cell>
          <cell r="O1879">
            <v>3069</v>
          </cell>
        </row>
        <row r="1880">
          <cell r="B1880">
            <v>3345.69</v>
          </cell>
          <cell r="O1880">
            <v>3070</v>
          </cell>
        </row>
        <row r="1881">
          <cell r="B1881">
            <v>3354.7</v>
          </cell>
          <cell r="O1881">
            <v>3072</v>
          </cell>
        </row>
        <row r="1882">
          <cell r="B1882">
            <v>3364.5</v>
          </cell>
          <cell r="O1882">
            <v>3074</v>
          </cell>
        </row>
        <row r="1883">
          <cell r="B1883">
            <v>3374.09</v>
          </cell>
          <cell r="O1883">
            <v>3075</v>
          </cell>
        </row>
        <row r="1884">
          <cell r="B1884">
            <v>3382.33</v>
          </cell>
          <cell r="O1884">
            <v>3077</v>
          </cell>
        </row>
        <row r="1885">
          <cell r="B1885">
            <v>3389.79</v>
          </cell>
          <cell r="O1885">
            <v>3079</v>
          </cell>
        </row>
        <row r="1886">
          <cell r="B1886">
            <v>3397.04</v>
          </cell>
          <cell r="O1886">
            <v>3080</v>
          </cell>
        </row>
        <row r="1887">
          <cell r="B1887">
            <v>3405.75</v>
          </cell>
          <cell r="O1887">
            <v>3082</v>
          </cell>
        </row>
        <row r="1888">
          <cell r="B1888">
            <v>3412.78</v>
          </cell>
          <cell r="O1888">
            <v>3083</v>
          </cell>
        </row>
        <row r="1889">
          <cell r="B1889">
            <v>3417.65</v>
          </cell>
          <cell r="O1889">
            <v>3085</v>
          </cell>
        </row>
        <row r="1890">
          <cell r="B1890">
            <v>3422.99</v>
          </cell>
          <cell r="O1890">
            <v>3087</v>
          </cell>
        </row>
        <row r="1891">
          <cell r="B1891">
            <v>3427.98</v>
          </cell>
          <cell r="O1891">
            <v>3088</v>
          </cell>
        </row>
        <row r="1892">
          <cell r="B1892">
            <v>3433.66</v>
          </cell>
          <cell r="O1892">
            <v>3090</v>
          </cell>
        </row>
        <row r="1893">
          <cell r="B1893">
            <v>3440.71</v>
          </cell>
          <cell r="O1893">
            <v>3092</v>
          </cell>
        </row>
        <row r="1894">
          <cell r="B1894">
            <v>3448.32</v>
          </cell>
          <cell r="O1894">
            <v>3093</v>
          </cell>
        </row>
        <row r="1895">
          <cell r="B1895">
            <v>3457.32</v>
          </cell>
          <cell r="O1895">
            <v>3095</v>
          </cell>
        </row>
        <row r="1896">
          <cell r="B1896">
            <v>3465.64</v>
          </cell>
          <cell r="O1896">
            <v>3096</v>
          </cell>
        </row>
        <row r="1897">
          <cell r="B1897">
            <v>3473.05</v>
          </cell>
          <cell r="O1897">
            <v>3098</v>
          </cell>
        </row>
        <row r="1898">
          <cell r="B1898">
            <v>3480.01</v>
          </cell>
          <cell r="O1898">
            <v>3100</v>
          </cell>
        </row>
        <row r="1899">
          <cell r="B1899">
            <v>3485.95</v>
          </cell>
          <cell r="O1899">
            <v>3101</v>
          </cell>
        </row>
        <row r="1900">
          <cell r="B1900">
            <v>3492.46</v>
          </cell>
          <cell r="O1900">
            <v>3103</v>
          </cell>
        </row>
        <row r="1901">
          <cell r="B1901">
            <v>3500.93</v>
          </cell>
          <cell r="O1901">
            <v>3105</v>
          </cell>
        </row>
        <row r="1902">
          <cell r="B1902">
            <v>3509.63</v>
          </cell>
          <cell r="O1902">
            <v>3106</v>
          </cell>
        </row>
        <row r="1903">
          <cell r="B1903">
            <v>3517.88</v>
          </cell>
          <cell r="O1903">
            <v>3108</v>
          </cell>
        </row>
        <row r="1904">
          <cell r="B1904">
            <v>3524.76</v>
          </cell>
          <cell r="O1904">
            <v>3110</v>
          </cell>
        </row>
        <row r="1905">
          <cell r="B1905">
            <v>3532.23</v>
          </cell>
          <cell r="O1905">
            <v>3111</v>
          </cell>
        </row>
        <row r="1906">
          <cell r="B1906">
            <v>3538.77</v>
          </cell>
          <cell r="O1906">
            <v>3113</v>
          </cell>
        </row>
        <row r="1907">
          <cell r="B1907">
            <v>3545.9</v>
          </cell>
          <cell r="O1907">
            <v>3114</v>
          </cell>
        </row>
        <row r="1908">
          <cell r="B1908">
            <v>3554.65</v>
          </cell>
          <cell r="O1908">
            <v>3116</v>
          </cell>
        </row>
        <row r="1909">
          <cell r="B1909">
            <v>3563.97</v>
          </cell>
          <cell r="O1909">
            <v>3118</v>
          </cell>
        </row>
        <row r="1910">
          <cell r="B1910">
            <v>3571</v>
          </cell>
          <cell r="O1910">
            <v>3119</v>
          </cell>
        </row>
        <row r="1911">
          <cell r="B1911">
            <v>3578.85</v>
          </cell>
          <cell r="O1911">
            <v>3121</v>
          </cell>
        </row>
        <row r="1912">
          <cell r="B1912">
            <v>3584.96</v>
          </cell>
          <cell r="O1912">
            <v>3123</v>
          </cell>
        </row>
        <row r="1913">
          <cell r="B1913">
            <v>3590.86</v>
          </cell>
          <cell r="O1913">
            <v>3124</v>
          </cell>
        </row>
        <row r="1914">
          <cell r="B1914">
            <v>3596.98</v>
          </cell>
          <cell r="O1914">
            <v>3126</v>
          </cell>
        </row>
        <row r="1915">
          <cell r="B1915">
            <v>3602.42</v>
          </cell>
          <cell r="O1915">
            <v>3128</v>
          </cell>
        </row>
        <row r="1916">
          <cell r="B1916">
            <v>3608.55</v>
          </cell>
          <cell r="O1916">
            <v>3129</v>
          </cell>
        </row>
        <row r="1917">
          <cell r="B1917">
            <v>3614.11</v>
          </cell>
          <cell r="O1917">
            <v>3131</v>
          </cell>
        </row>
        <row r="1918">
          <cell r="B1918">
            <v>3620.6</v>
          </cell>
          <cell r="O1918">
            <v>3132</v>
          </cell>
        </row>
        <row r="1919">
          <cell r="B1919">
            <v>3628.48</v>
          </cell>
          <cell r="O1919">
            <v>3134</v>
          </cell>
        </row>
        <row r="1920">
          <cell r="B1920">
            <v>3635.68</v>
          </cell>
          <cell r="O1920">
            <v>3136</v>
          </cell>
        </row>
        <row r="1921">
          <cell r="B1921">
            <v>3649.05</v>
          </cell>
          <cell r="O1921">
            <v>3139</v>
          </cell>
        </row>
        <row r="1922">
          <cell r="B1922">
            <v>3655.32</v>
          </cell>
          <cell r="O1922">
            <v>3141</v>
          </cell>
        </row>
        <row r="1923">
          <cell r="B1923">
            <v>3661.26</v>
          </cell>
          <cell r="O1923">
            <v>3142</v>
          </cell>
        </row>
        <row r="1924">
          <cell r="B1924">
            <v>3669.76</v>
          </cell>
          <cell r="O1924">
            <v>3144</v>
          </cell>
        </row>
        <row r="1925">
          <cell r="B1925">
            <v>3678.16</v>
          </cell>
          <cell r="O1925">
            <v>3145</v>
          </cell>
        </row>
        <row r="1926">
          <cell r="B1926">
            <v>3687.27</v>
          </cell>
          <cell r="O1926">
            <v>3147</v>
          </cell>
        </row>
        <row r="1927">
          <cell r="B1927">
            <v>3697.19</v>
          </cell>
          <cell r="O1927">
            <v>3149</v>
          </cell>
        </row>
        <row r="1928">
          <cell r="B1928">
            <v>3707.01</v>
          </cell>
          <cell r="O1928">
            <v>3150</v>
          </cell>
        </row>
        <row r="1929">
          <cell r="B1929">
            <v>3714.86</v>
          </cell>
          <cell r="O1929">
            <v>3152</v>
          </cell>
        </row>
        <row r="1930">
          <cell r="B1930">
            <v>3722.95</v>
          </cell>
          <cell r="O1930">
            <v>3154</v>
          </cell>
        </row>
        <row r="1931">
          <cell r="B1931">
            <v>3730.33</v>
          </cell>
          <cell r="O1931">
            <v>3155</v>
          </cell>
        </row>
        <row r="1932">
          <cell r="B1932">
            <v>3735.5</v>
          </cell>
          <cell r="O1932">
            <v>3157</v>
          </cell>
        </row>
        <row r="1933">
          <cell r="B1933">
            <v>3741.72</v>
          </cell>
          <cell r="O1933">
            <v>3159</v>
          </cell>
        </row>
        <row r="1934">
          <cell r="B1934">
            <v>3749.47</v>
          </cell>
          <cell r="O1934">
            <v>3160</v>
          </cell>
        </row>
        <row r="1935">
          <cell r="B1935">
            <v>3757.71</v>
          </cell>
          <cell r="O1935">
            <v>3162</v>
          </cell>
        </row>
        <row r="1936">
          <cell r="B1936">
            <v>3765.24</v>
          </cell>
          <cell r="O1936">
            <v>3163</v>
          </cell>
        </row>
        <row r="1937">
          <cell r="B1937">
            <v>3772.67</v>
          </cell>
          <cell r="O1937">
            <v>3165</v>
          </cell>
        </row>
        <row r="1938">
          <cell r="B1938">
            <v>3779.38</v>
          </cell>
          <cell r="O1938">
            <v>3167</v>
          </cell>
        </row>
        <row r="1939">
          <cell r="B1939">
            <v>3786.46</v>
          </cell>
          <cell r="O1939">
            <v>3168</v>
          </cell>
        </row>
        <row r="1940">
          <cell r="B1940">
            <v>3793.66</v>
          </cell>
          <cell r="O1940">
            <v>3170</v>
          </cell>
        </row>
        <row r="1941">
          <cell r="B1941">
            <v>3802.41</v>
          </cell>
          <cell r="O1941">
            <v>3172</v>
          </cell>
        </row>
        <row r="1942">
          <cell r="B1942">
            <v>3811.87</v>
          </cell>
          <cell r="O1942">
            <v>3173</v>
          </cell>
        </row>
        <row r="1943">
          <cell r="B1943">
            <v>3822.65</v>
          </cell>
          <cell r="O1943">
            <v>3175</v>
          </cell>
        </row>
        <row r="1944">
          <cell r="B1944">
            <v>3833.91</v>
          </cell>
          <cell r="O1944">
            <v>3176</v>
          </cell>
        </row>
        <row r="1945">
          <cell r="B1945">
            <v>3841.86</v>
          </cell>
          <cell r="O1945">
            <v>3178</v>
          </cell>
        </row>
        <row r="1946">
          <cell r="B1946">
            <v>3849.59</v>
          </cell>
          <cell r="O1946">
            <v>3180</v>
          </cell>
        </row>
        <row r="1947">
          <cell r="B1947">
            <v>3857.19</v>
          </cell>
          <cell r="O1947">
            <v>3181</v>
          </cell>
        </row>
        <row r="1948">
          <cell r="B1948">
            <v>3866.36</v>
          </cell>
          <cell r="O1948">
            <v>3183</v>
          </cell>
        </row>
        <row r="1949">
          <cell r="B1949">
            <v>3874.22</v>
          </cell>
          <cell r="O1949">
            <v>3185</v>
          </cell>
        </row>
        <row r="1950">
          <cell r="B1950">
            <v>3881.13</v>
          </cell>
          <cell r="O1950">
            <v>3186</v>
          </cell>
        </row>
        <row r="1951">
          <cell r="B1951">
            <v>3888.53</v>
          </cell>
          <cell r="O1951">
            <v>3188</v>
          </cell>
        </row>
        <row r="1952">
          <cell r="B1952">
            <v>3896.77</v>
          </cell>
          <cell r="O1952">
            <v>3190</v>
          </cell>
        </row>
        <row r="1953">
          <cell r="B1953">
            <v>3903.46</v>
          </cell>
          <cell r="O1953">
            <v>3191</v>
          </cell>
        </row>
        <row r="1954">
          <cell r="B1954">
            <v>3909.68</v>
          </cell>
          <cell r="O1954">
            <v>3193</v>
          </cell>
        </row>
        <row r="1955">
          <cell r="B1955">
            <v>3916.62</v>
          </cell>
          <cell r="O1955">
            <v>3194</v>
          </cell>
        </row>
        <row r="1956">
          <cell r="B1956">
            <v>3924.05</v>
          </cell>
          <cell r="O1956">
            <v>3196</v>
          </cell>
        </row>
        <row r="1957">
          <cell r="B1957">
            <v>3930.99</v>
          </cell>
          <cell r="O1957">
            <v>3198</v>
          </cell>
        </row>
        <row r="1958">
          <cell r="B1958">
            <v>3937.47</v>
          </cell>
          <cell r="O1958">
            <v>3199</v>
          </cell>
        </row>
        <row r="1959">
          <cell r="B1959">
            <v>3944.79</v>
          </cell>
          <cell r="O1959">
            <v>3201</v>
          </cell>
        </row>
        <row r="1960">
          <cell r="B1960">
            <v>3950.92</v>
          </cell>
          <cell r="O1960">
            <v>3203</v>
          </cell>
        </row>
        <row r="1961">
          <cell r="B1961">
            <v>3958.01</v>
          </cell>
          <cell r="O1961">
            <v>3204</v>
          </cell>
        </row>
        <row r="1962">
          <cell r="B1962">
            <v>3967.64</v>
          </cell>
          <cell r="O1962">
            <v>3206</v>
          </cell>
        </row>
        <row r="1963">
          <cell r="B1963">
            <v>3977.88</v>
          </cell>
          <cell r="O1963">
            <v>3208</v>
          </cell>
        </row>
        <row r="1964">
          <cell r="B1964">
            <v>3987.28</v>
          </cell>
          <cell r="O1964">
            <v>3209</v>
          </cell>
        </row>
        <row r="1965">
          <cell r="B1965">
            <v>3993.8</v>
          </cell>
          <cell r="O1965">
            <v>3211</v>
          </cell>
        </row>
        <row r="1966">
          <cell r="B1966">
            <v>4001.41</v>
          </cell>
          <cell r="O1966">
            <v>3212</v>
          </cell>
        </row>
        <row r="1967">
          <cell r="B1967">
            <v>4009.87</v>
          </cell>
          <cell r="O1967">
            <v>3214</v>
          </cell>
        </row>
        <row r="1968">
          <cell r="B1968">
            <v>4017.74</v>
          </cell>
          <cell r="O1968">
            <v>3216</v>
          </cell>
        </row>
        <row r="1969">
          <cell r="B1969">
            <v>4025.36</v>
          </cell>
          <cell r="O1969">
            <v>3217</v>
          </cell>
        </row>
        <row r="1970">
          <cell r="B1970">
            <v>4033.97</v>
          </cell>
          <cell r="O1970">
            <v>3219</v>
          </cell>
        </row>
        <row r="1971">
          <cell r="B1971">
            <v>4041.13</v>
          </cell>
          <cell r="O1971">
            <v>3221</v>
          </cell>
        </row>
        <row r="1972">
          <cell r="B1972">
            <v>4047.92</v>
          </cell>
          <cell r="O1972">
            <v>3222</v>
          </cell>
        </row>
        <row r="1973">
          <cell r="B1973">
            <v>4057.4</v>
          </cell>
          <cell r="O1973">
            <v>3224</v>
          </cell>
        </row>
        <row r="1974">
          <cell r="B1974">
            <v>4066.52</v>
          </cell>
          <cell r="O1974">
            <v>3225</v>
          </cell>
        </row>
        <row r="1975">
          <cell r="B1975">
            <v>4074.19</v>
          </cell>
          <cell r="O1975">
            <v>3227</v>
          </cell>
        </row>
        <row r="1976">
          <cell r="B1976">
            <v>4079.92</v>
          </cell>
          <cell r="O1976">
            <v>3229</v>
          </cell>
        </row>
        <row r="1977">
          <cell r="B1977">
            <v>4086.01</v>
          </cell>
          <cell r="O1977">
            <v>3230</v>
          </cell>
        </row>
        <row r="1978">
          <cell r="B1978">
            <v>4090.4</v>
          </cell>
          <cell r="O1978">
            <v>3232</v>
          </cell>
        </row>
        <row r="1979">
          <cell r="B1979">
            <v>4096.0200000000004</v>
          </cell>
          <cell r="O1979">
            <v>3234</v>
          </cell>
        </row>
        <row r="1980">
          <cell r="B1980">
            <v>4102.9799999999996</v>
          </cell>
          <cell r="O1980">
            <v>3235</v>
          </cell>
        </row>
        <row r="1981">
          <cell r="B1981">
            <v>4112.5200000000004</v>
          </cell>
          <cell r="O1981">
            <v>3237</v>
          </cell>
        </row>
        <row r="1982">
          <cell r="B1982">
            <v>4121.9399999999996</v>
          </cell>
          <cell r="O1982">
            <v>3239</v>
          </cell>
        </row>
        <row r="1983">
          <cell r="B1983">
            <v>4130.0200000000004</v>
          </cell>
          <cell r="O1983">
            <v>3240</v>
          </cell>
        </row>
        <row r="1984">
          <cell r="B1984">
            <v>4138.1099999999997</v>
          </cell>
          <cell r="O1984">
            <v>3242</v>
          </cell>
        </row>
        <row r="1985">
          <cell r="B1985">
            <v>4144.49</v>
          </cell>
          <cell r="O1985">
            <v>3243</v>
          </cell>
        </row>
        <row r="1986">
          <cell r="B1986">
            <v>4150.75</v>
          </cell>
          <cell r="O1986">
            <v>3245</v>
          </cell>
        </row>
        <row r="1987">
          <cell r="B1987">
            <v>4157.88</v>
          </cell>
          <cell r="O1987">
            <v>3247</v>
          </cell>
        </row>
        <row r="1988">
          <cell r="B1988">
            <v>4165.87</v>
          </cell>
          <cell r="O1988">
            <v>3248</v>
          </cell>
        </row>
        <row r="1989">
          <cell r="B1989">
            <v>4172.8900000000003</v>
          </cell>
          <cell r="O1989">
            <v>3250</v>
          </cell>
        </row>
        <row r="1990">
          <cell r="B1990">
            <v>4180.28</v>
          </cell>
          <cell r="O1990">
            <v>3252</v>
          </cell>
        </row>
        <row r="1991">
          <cell r="B1991">
            <v>4186.6899999999996</v>
          </cell>
          <cell r="O1991">
            <v>3253</v>
          </cell>
        </row>
        <row r="1992">
          <cell r="B1992">
            <v>4193.84</v>
          </cell>
          <cell r="O1992">
            <v>3255</v>
          </cell>
        </row>
        <row r="1993">
          <cell r="B1993">
            <v>4201.37</v>
          </cell>
          <cell r="O1993">
            <v>3257</v>
          </cell>
        </row>
        <row r="1994">
          <cell r="B1994">
            <v>4208.54</v>
          </cell>
          <cell r="O1994">
            <v>3258</v>
          </cell>
        </row>
        <row r="1995">
          <cell r="B1995">
            <v>4214.59</v>
          </cell>
          <cell r="O1995">
            <v>3260</v>
          </cell>
        </row>
        <row r="1996">
          <cell r="B1996">
            <v>4219.92</v>
          </cell>
          <cell r="O1996">
            <v>3261</v>
          </cell>
        </row>
        <row r="1997">
          <cell r="B1997">
            <v>4224.25</v>
          </cell>
          <cell r="O1997">
            <v>3263</v>
          </cell>
        </row>
        <row r="1998">
          <cell r="B1998">
            <v>4229.7</v>
          </cell>
          <cell r="O1998">
            <v>3265</v>
          </cell>
        </row>
        <row r="1999">
          <cell r="B1999">
            <v>4242.84</v>
          </cell>
          <cell r="O1999">
            <v>3268</v>
          </cell>
        </row>
        <row r="2000">
          <cell r="B2000">
            <v>4249.29</v>
          </cell>
          <cell r="O2000">
            <v>3270</v>
          </cell>
        </row>
        <row r="2001">
          <cell r="B2001">
            <v>4254.88</v>
          </cell>
          <cell r="O2001">
            <v>3271</v>
          </cell>
        </row>
        <row r="2002">
          <cell r="B2002">
            <v>4259.3500000000004</v>
          </cell>
          <cell r="O2002">
            <v>3273</v>
          </cell>
        </row>
        <row r="2003">
          <cell r="B2003">
            <v>4265.2</v>
          </cell>
          <cell r="O2003">
            <v>3274</v>
          </cell>
        </row>
        <row r="2004">
          <cell r="B2004">
            <v>4278.3900000000003</v>
          </cell>
          <cell r="O2004">
            <v>3278</v>
          </cell>
        </row>
        <row r="2005">
          <cell r="B2005">
            <v>4283.13</v>
          </cell>
          <cell r="O2005">
            <v>3279</v>
          </cell>
        </row>
        <row r="2006">
          <cell r="B2006">
            <v>4288.8599999999997</v>
          </cell>
          <cell r="O2006">
            <v>3281</v>
          </cell>
        </row>
        <row r="2007">
          <cell r="B2007">
            <v>4294.6000000000004</v>
          </cell>
          <cell r="O2007">
            <v>3283</v>
          </cell>
        </row>
        <row r="2008">
          <cell r="B2008">
            <v>4302.34</v>
          </cell>
          <cell r="O2008">
            <v>3284</v>
          </cell>
        </row>
        <row r="2009">
          <cell r="B2009">
            <v>4310.33</v>
          </cell>
          <cell r="O2009">
            <v>3286</v>
          </cell>
        </row>
        <row r="2010">
          <cell r="B2010">
            <v>4317.58</v>
          </cell>
          <cell r="O2010">
            <v>3288</v>
          </cell>
        </row>
        <row r="2011">
          <cell r="B2011">
            <v>4324.84</v>
          </cell>
          <cell r="O2011">
            <v>3289</v>
          </cell>
        </row>
        <row r="2012">
          <cell r="B2012">
            <v>4332.1099999999997</v>
          </cell>
          <cell r="O2012">
            <v>3291</v>
          </cell>
        </row>
        <row r="2013">
          <cell r="B2013">
            <v>4338.88</v>
          </cell>
          <cell r="O2013">
            <v>3292</v>
          </cell>
        </row>
        <row r="2014">
          <cell r="B2014">
            <v>4345.3999999999996</v>
          </cell>
          <cell r="O2014">
            <v>3294</v>
          </cell>
        </row>
        <row r="2015">
          <cell r="B2015">
            <v>4353.05</v>
          </cell>
          <cell r="O2015">
            <v>3296</v>
          </cell>
        </row>
        <row r="2016">
          <cell r="B2016">
            <v>4359.84</v>
          </cell>
          <cell r="O2016">
            <v>3297</v>
          </cell>
        </row>
        <row r="2017">
          <cell r="B2017">
            <v>4365.87</v>
          </cell>
          <cell r="O2017">
            <v>3299</v>
          </cell>
        </row>
        <row r="2018">
          <cell r="B2018">
            <v>4371.16</v>
          </cell>
          <cell r="O2018">
            <v>3301</v>
          </cell>
        </row>
        <row r="2019">
          <cell r="B2019">
            <v>4377.33</v>
          </cell>
          <cell r="O2019">
            <v>3302</v>
          </cell>
        </row>
        <row r="2020">
          <cell r="B2020">
            <v>4384.88</v>
          </cell>
          <cell r="O2020">
            <v>3304</v>
          </cell>
        </row>
        <row r="2021">
          <cell r="B2021">
            <v>4392.7</v>
          </cell>
          <cell r="O2021">
            <v>3305</v>
          </cell>
        </row>
        <row r="2022">
          <cell r="B2022">
            <v>4400.1400000000003</v>
          </cell>
          <cell r="O2022">
            <v>3307</v>
          </cell>
        </row>
        <row r="2023">
          <cell r="B2023">
            <v>4406.71</v>
          </cell>
          <cell r="O2023">
            <v>3309</v>
          </cell>
        </row>
        <row r="2024">
          <cell r="B2024">
            <v>4413.16</v>
          </cell>
          <cell r="O2024">
            <v>3310</v>
          </cell>
        </row>
        <row r="2025">
          <cell r="B2025">
            <v>4419.6000000000004</v>
          </cell>
          <cell r="O2025">
            <v>3312</v>
          </cell>
        </row>
        <row r="2026">
          <cell r="B2026">
            <v>4427.84</v>
          </cell>
          <cell r="O2026">
            <v>3314</v>
          </cell>
        </row>
        <row r="2027">
          <cell r="B2027">
            <v>4435.05</v>
          </cell>
          <cell r="O2027">
            <v>3315</v>
          </cell>
        </row>
        <row r="2028">
          <cell r="B2028">
            <v>4442.53</v>
          </cell>
          <cell r="O2028">
            <v>3317</v>
          </cell>
        </row>
        <row r="2029">
          <cell r="B2029">
            <v>4450.0200000000004</v>
          </cell>
          <cell r="O2029">
            <v>3319</v>
          </cell>
        </row>
        <row r="2030">
          <cell r="B2030">
            <v>4458.1499999999996</v>
          </cell>
          <cell r="O2030">
            <v>3320</v>
          </cell>
        </row>
        <row r="2031">
          <cell r="B2031">
            <v>4467.42</v>
          </cell>
          <cell r="O2031">
            <v>3322</v>
          </cell>
        </row>
        <row r="2032">
          <cell r="B2032">
            <v>4476.71</v>
          </cell>
          <cell r="O2032">
            <v>3323</v>
          </cell>
        </row>
        <row r="2033">
          <cell r="B2033">
            <v>4484.49</v>
          </cell>
          <cell r="O2033">
            <v>3325</v>
          </cell>
        </row>
        <row r="2034">
          <cell r="B2034">
            <v>4491.24</v>
          </cell>
          <cell r="O2034">
            <v>3327</v>
          </cell>
        </row>
        <row r="2035">
          <cell r="B2035">
            <v>4497.87</v>
          </cell>
          <cell r="O2035">
            <v>3328</v>
          </cell>
        </row>
        <row r="2036">
          <cell r="B2036">
            <v>4504.38</v>
          </cell>
          <cell r="O2036">
            <v>3330</v>
          </cell>
        </row>
        <row r="2037">
          <cell r="B2037">
            <v>4510.51</v>
          </cell>
          <cell r="O2037">
            <v>3332</v>
          </cell>
        </row>
        <row r="2038">
          <cell r="B2038">
            <v>4515.5</v>
          </cell>
          <cell r="O2038">
            <v>3333</v>
          </cell>
        </row>
        <row r="2039">
          <cell r="B2039">
            <v>4519.72</v>
          </cell>
          <cell r="O2039">
            <v>3335</v>
          </cell>
        </row>
        <row r="2040">
          <cell r="B2040">
            <v>4524.71</v>
          </cell>
          <cell r="O2040">
            <v>3337</v>
          </cell>
        </row>
        <row r="2041">
          <cell r="B2041">
            <v>4530.6000000000004</v>
          </cell>
          <cell r="O2041">
            <v>3338</v>
          </cell>
        </row>
        <row r="2042">
          <cell r="B2042">
            <v>4537.7700000000004</v>
          </cell>
          <cell r="O2042">
            <v>3340</v>
          </cell>
        </row>
        <row r="2043">
          <cell r="B2043">
            <v>4542.26</v>
          </cell>
          <cell r="O2043">
            <v>3341</v>
          </cell>
        </row>
        <row r="2044">
          <cell r="B2044">
            <v>4548.42</v>
          </cell>
          <cell r="O2044">
            <v>3343</v>
          </cell>
        </row>
        <row r="2045">
          <cell r="B2045">
            <v>4555.99</v>
          </cell>
          <cell r="O2045">
            <v>3345</v>
          </cell>
        </row>
        <row r="2046">
          <cell r="B2046">
            <v>4563.96</v>
          </cell>
          <cell r="O2046">
            <v>3346</v>
          </cell>
        </row>
        <row r="2047">
          <cell r="B2047">
            <v>4571.54</v>
          </cell>
          <cell r="O2047">
            <v>3348</v>
          </cell>
        </row>
        <row r="2048">
          <cell r="B2048">
            <v>4577.34</v>
          </cell>
          <cell r="O2048">
            <v>3350</v>
          </cell>
        </row>
        <row r="2049">
          <cell r="B2049">
            <v>4582.49</v>
          </cell>
          <cell r="O2049">
            <v>3351</v>
          </cell>
        </row>
        <row r="2050">
          <cell r="B2050">
            <v>4589.58</v>
          </cell>
          <cell r="O2050">
            <v>3353</v>
          </cell>
        </row>
        <row r="2051">
          <cell r="B2051">
            <v>4597.05</v>
          </cell>
          <cell r="O2051">
            <v>3354</v>
          </cell>
        </row>
        <row r="2052">
          <cell r="B2052">
            <v>4605.83</v>
          </cell>
          <cell r="O2052">
            <v>3356</v>
          </cell>
        </row>
        <row r="2053">
          <cell r="B2053">
            <v>4614.49</v>
          </cell>
          <cell r="O2053">
            <v>3358</v>
          </cell>
        </row>
        <row r="2054">
          <cell r="B2054">
            <v>4622.12</v>
          </cell>
          <cell r="O2054">
            <v>3359</v>
          </cell>
        </row>
        <row r="2055">
          <cell r="B2055">
            <v>4628.8500000000004</v>
          </cell>
          <cell r="O2055">
            <v>3361</v>
          </cell>
        </row>
        <row r="2056">
          <cell r="B2056">
            <v>4635.07</v>
          </cell>
          <cell r="O2056">
            <v>3363</v>
          </cell>
        </row>
        <row r="2057">
          <cell r="B2057">
            <v>4644.53</v>
          </cell>
          <cell r="O2057">
            <v>3364</v>
          </cell>
        </row>
        <row r="2058">
          <cell r="B2058">
            <v>4653.22</v>
          </cell>
          <cell r="O2058">
            <v>3366</v>
          </cell>
        </row>
        <row r="2059">
          <cell r="B2059">
            <v>4663.75</v>
          </cell>
          <cell r="O2059">
            <v>3368</v>
          </cell>
        </row>
        <row r="2060">
          <cell r="B2060">
            <v>4674.0200000000004</v>
          </cell>
          <cell r="O2060">
            <v>3369</v>
          </cell>
        </row>
        <row r="2061">
          <cell r="B2061">
            <v>4682.4799999999996</v>
          </cell>
          <cell r="O2061">
            <v>3371</v>
          </cell>
        </row>
        <row r="2062">
          <cell r="B2062">
            <v>4689</v>
          </cell>
          <cell r="O2062">
            <v>3372</v>
          </cell>
        </row>
        <row r="2063">
          <cell r="B2063">
            <v>4697.6000000000004</v>
          </cell>
          <cell r="O2063">
            <v>3374</v>
          </cell>
        </row>
        <row r="2064">
          <cell r="B2064">
            <v>4705.7</v>
          </cell>
          <cell r="O2064">
            <v>3376</v>
          </cell>
        </row>
        <row r="2065">
          <cell r="B2065">
            <v>4714.58</v>
          </cell>
          <cell r="O2065">
            <v>3377</v>
          </cell>
        </row>
        <row r="2066">
          <cell r="B2066">
            <v>4721.12</v>
          </cell>
          <cell r="O2066">
            <v>3379</v>
          </cell>
        </row>
        <row r="2067">
          <cell r="B2067">
            <v>4727.92</v>
          </cell>
          <cell r="O2067">
            <v>3381</v>
          </cell>
        </row>
        <row r="2068">
          <cell r="B2068">
            <v>4734.08</v>
          </cell>
          <cell r="O2068">
            <v>3382</v>
          </cell>
        </row>
        <row r="2069">
          <cell r="B2069">
            <v>4741.0200000000004</v>
          </cell>
          <cell r="O2069">
            <v>3384</v>
          </cell>
        </row>
        <row r="2070">
          <cell r="B2070">
            <v>4747.3100000000004</v>
          </cell>
          <cell r="O2070">
            <v>3386</v>
          </cell>
        </row>
        <row r="2071">
          <cell r="B2071">
            <v>4752.96</v>
          </cell>
          <cell r="O2071">
            <v>3387</v>
          </cell>
        </row>
        <row r="2072">
          <cell r="B2072">
            <v>4760.84</v>
          </cell>
          <cell r="O2072">
            <v>3389</v>
          </cell>
        </row>
        <row r="2073">
          <cell r="B2073">
            <v>4769.25</v>
          </cell>
          <cell r="O2073">
            <v>3390</v>
          </cell>
        </row>
        <row r="2074">
          <cell r="B2074">
            <v>4776.09</v>
          </cell>
          <cell r="O2074">
            <v>3392</v>
          </cell>
        </row>
        <row r="2075">
          <cell r="B2075">
            <v>4783.8599999999997</v>
          </cell>
          <cell r="O2075">
            <v>3394</v>
          </cell>
        </row>
        <row r="2076">
          <cell r="B2076">
            <v>4792.82</v>
          </cell>
          <cell r="O2076">
            <v>3395</v>
          </cell>
        </row>
        <row r="2077">
          <cell r="B2077">
            <v>4801.66</v>
          </cell>
          <cell r="O2077">
            <v>3397</v>
          </cell>
        </row>
        <row r="2078">
          <cell r="B2078">
            <v>4810.91</v>
          </cell>
          <cell r="O2078">
            <v>3399</v>
          </cell>
        </row>
        <row r="2079">
          <cell r="B2079">
            <v>4819.76</v>
          </cell>
          <cell r="O2079">
            <v>3400</v>
          </cell>
        </row>
        <row r="2080">
          <cell r="B2080">
            <v>4828.63</v>
          </cell>
          <cell r="O2080">
            <v>3402</v>
          </cell>
        </row>
        <row r="2081">
          <cell r="B2081">
            <v>4837.5</v>
          </cell>
          <cell r="O2081">
            <v>3403</v>
          </cell>
        </row>
        <row r="2082">
          <cell r="B2082">
            <v>4843.8599999999997</v>
          </cell>
          <cell r="O2082">
            <v>3405</v>
          </cell>
        </row>
        <row r="2083">
          <cell r="B2083">
            <v>4851.29</v>
          </cell>
          <cell r="O2083">
            <v>3407</v>
          </cell>
        </row>
        <row r="2084">
          <cell r="B2084">
            <v>4857.3999999999996</v>
          </cell>
          <cell r="O2084">
            <v>3408</v>
          </cell>
        </row>
        <row r="2085">
          <cell r="B2085">
            <v>4864.45</v>
          </cell>
          <cell r="O2085">
            <v>3410</v>
          </cell>
        </row>
        <row r="2086">
          <cell r="B2086">
            <v>4869.3599999999997</v>
          </cell>
          <cell r="O2086">
            <v>3412</v>
          </cell>
        </row>
        <row r="2087">
          <cell r="B2087">
            <v>4875.4799999999996</v>
          </cell>
          <cell r="O2087">
            <v>3413</v>
          </cell>
        </row>
        <row r="2088">
          <cell r="B2088">
            <v>4880</v>
          </cell>
          <cell r="O2088">
            <v>3415</v>
          </cell>
        </row>
        <row r="2089">
          <cell r="B2089">
            <v>4886.54</v>
          </cell>
          <cell r="O2089">
            <v>3417</v>
          </cell>
        </row>
        <row r="2090">
          <cell r="B2090">
            <v>4893.7299999999996</v>
          </cell>
          <cell r="O2090">
            <v>3418</v>
          </cell>
        </row>
        <row r="2091">
          <cell r="B2091">
            <v>4902.1400000000003</v>
          </cell>
          <cell r="O2091">
            <v>3420</v>
          </cell>
        </row>
        <row r="2092">
          <cell r="B2092">
            <v>4910.0200000000004</v>
          </cell>
          <cell r="O2092">
            <v>3421</v>
          </cell>
        </row>
        <row r="2093">
          <cell r="B2093">
            <v>4918.84</v>
          </cell>
          <cell r="O2093">
            <v>3423</v>
          </cell>
        </row>
        <row r="2094">
          <cell r="B2094">
            <v>4928.21</v>
          </cell>
          <cell r="O2094">
            <v>3425</v>
          </cell>
        </row>
        <row r="2095">
          <cell r="B2095">
            <v>4937.04</v>
          </cell>
          <cell r="O2095">
            <v>3426</v>
          </cell>
        </row>
        <row r="2096">
          <cell r="B2096">
            <v>4942.9399999999996</v>
          </cell>
          <cell r="O2096">
            <v>3428</v>
          </cell>
        </row>
        <row r="2097">
          <cell r="B2097">
            <v>4949.92</v>
          </cell>
          <cell r="O2097">
            <v>3430</v>
          </cell>
        </row>
        <row r="2098">
          <cell r="B2098">
            <v>4954.8900000000003</v>
          </cell>
          <cell r="O2098">
            <v>3431</v>
          </cell>
        </row>
        <row r="2099">
          <cell r="B2099">
            <v>4961.0600000000004</v>
          </cell>
          <cell r="O2099">
            <v>3433</v>
          </cell>
        </row>
        <row r="2100">
          <cell r="B2100">
            <v>4968.46</v>
          </cell>
          <cell r="O2100">
            <v>3435</v>
          </cell>
        </row>
        <row r="2101">
          <cell r="B2101">
            <v>4975.05</v>
          </cell>
          <cell r="O2101">
            <v>3436</v>
          </cell>
        </row>
        <row r="2102">
          <cell r="B2102">
            <v>4981.51</v>
          </cell>
          <cell r="O2102">
            <v>3438</v>
          </cell>
        </row>
        <row r="2103">
          <cell r="B2103">
            <v>4986.63</v>
          </cell>
          <cell r="O2103">
            <v>3439</v>
          </cell>
        </row>
        <row r="2104">
          <cell r="B2104">
            <v>4990.9399999999996</v>
          </cell>
          <cell r="O2104">
            <v>3441</v>
          </cell>
        </row>
        <row r="2105">
          <cell r="B2105">
            <v>4996.88</v>
          </cell>
          <cell r="O2105">
            <v>3443</v>
          </cell>
        </row>
        <row r="2106">
          <cell r="B2106">
            <v>5001.0600000000004</v>
          </cell>
          <cell r="O2106">
            <v>3444</v>
          </cell>
        </row>
        <row r="2107">
          <cell r="B2107">
            <v>5007.2700000000004</v>
          </cell>
          <cell r="O2107">
            <v>3446</v>
          </cell>
        </row>
        <row r="2108">
          <cell r="B2108">
            <v>5012.67</v>
          </cell>
          <cell r="O2108">
            <v>3448</v>
          </cell>
        </row>
        <row r="2109">
          <cell r="B2109">
            <v>5019.03</v>
          </cell>
          <cell r="O2109">
            <v>3449</v>
          </cell>
        </row>
        <row r="2110">
          <cell r="B2110">
            <v>5026.33</v>
          </cell>
          <cell r="O2110">
            <v>3451</v>
          </cell>
        </row>
        <row r="2111">
          <cell r="B2111">
            <v>5032.83</v>
          </cell>
          <cell r="O2111">
            <v>3452</v>
          </cell>
        </row>
        <row r="2112">
          <cell r="B2112">
            <v>5038.93</v>
          </cell>
          <cell r="O2112">
            <v>3454</v>
          </cell>
        </row>
        <row r="2113">
          <cell r="B2113">
            <v>5045.4399999999996</v>
          </cell>
          <cell r="O2113">
            <v>3456</v>
          </cell>
        </row>
        <row r="2114">
          <cell r="B2114">
            <v>5052.22</v>
          </cell>
          <cell r="O2114">
            <v>3457</v>
          </cell>
        </row>
        <row r="2115">
          <cell r="B2115">
            <v>5060.6400000000003</v>
          </cell>
          <cell r="O2115">
            <v>3459</v>
          </cell>
        </row>
        <row r="2116">
          <cell r="B2116">
            <v>5069.75</v>
          </cell>
          <cell r="O2116">
            <v>3461</v>
          </cell>
        </row>
        <row r="2117">
          <cell r="B2117">
            <v>5077.51</v>
          </cell>
          <cell r="O2117">
            <v>3462</v>
          </cell>
        </row>
        <row r="2118">
          <cell r="B2118">
            <v>5083.5</v>
          </cell>
          <cell r="O2118">
            <v>3464</v>
          </cell>
        </row>
        <row r="2119">
          <cell r="B2119">
            <v>5090.4399999999996</v>
          </cell>
          <cell r="O2119">
            <v>3466</v>
          </cell>
        </row>
        <row r="2120">
          <cell r="B2120">
            <v>5098.22</v>
          </cell>
          <cell r="O2120">
            <v>3467</v>
          </cell>
        </row>
        <row r="2121">
          <cell r="B2121">
            <v>5107.5</v>
          </cell>
          <cell r="O2121">
            <v>3469</v>
          </cell>
        </row>
        <row r="2122">
          <cell r="B2122">
            <v>5117.07</v>
          </cell>
          <cell r="O2122">
            <v>3470</v>
          </cell>
        </row>
        <row r="2123">
          <cell r="B2123">
            <v>5126.78</v>
          </cell>
          <cell r="O2123">
            <v>3472</v>
          </cell>
        </row>
        <row r="2124">
          <cell r="B2124">
            <v>5133.63</v>
          </cell>
          <cell r="O2124">
            <v>3474</v>
          </cell>
        </row>
        <row r="2125">
          <cell r="B2125">
            <v>5141.03</v>
          </cell>
          <cell r="O2125">
            <v>3475</v>
          </cell>
        </row>
        <row r="2126">
          <cell r="B2126">
            <v>5148.57</v>
          </cell>
          <cell r="O2126">
            <v>3477</v>
          </cell>
        </row>
        <row r="2127">
          <cell r="B2127">
            <v>5155.8500000000004</v>
          </cell>
          <cell r="O2127">
            <v>3479</v>
          </cell>
        </row>
        <row r="2128">
          <cell r="B2128">
            <v>5161.76</v>
          </cell>
          <cell r="O2128">
            <v>3480</v>
          </cell>
        </row>
        <row r="2129">
          <cell r="B2129">
            <v>5169.46</v>
          </cell>
          <cell r="O2129">
            <v>3482</v>
          </cell>
        </row>
        <row r="2130">
          <cell r="B2130">
            <v>5178.26</v>
          </cell>
          <cell r="O2130">
            <v>3483</v>
          </cell>
        </row>
        <row r="2131">
          <cell r="B2131">
            <v>5187.91</v>
          </cell>
          <cell r="O2131">
            <v>3485</v>
          </cell>
        </row>
        <row r="2132">
          <cell r="B2132">
            <v>5195.3500000000004</v>
          </cell>
          <cell r="O2132">
            <v>3487</v>
          </cell>
        </row>
        <row r="2133">
          <cell r="B2133">
            <v>5204.1899999999996</v>
          </cell>
          <cell r="O2133">
            <v>3488</v>
          </cell>
        </row>
        <row r="2134">
          <cell r="B2134">
            <v>5214.83</v>
          </cell>
          <cell r="O2134">
            <v>3490</v>
          </cell>
        </row>
        <row r="2135">
          <cell r="B2135">
            <v>5225.0600000000004</v>
          </cell>
          <cell r="O2135">
            <v>3492</v>
          </cell>
        </row>
        <row r="2136">
          <cell r="B2136">
            <v>5233.79</v>
          </cell>
          <cell r="O2136">
            <v>3493</v>
          </cell>
        </row>
        <row r="2137">
          <cell r="B2137">
            <v>5241.13</v>
          </cell>
          <cell r="O2137">
            <v>3495</v>
          </cell>
        </row>
        <row r="2138">
          <cell r="B2138">
            <v>5249.73</v>
          </cell>
          <cell r="O2138">
            <v>3497</v>
          </cell>
        </row>
        <row r="2139">
          <cell r="B2139">
            <v>5259.59</v>
          </cell>
          <cell r="O2139">
            <v>3498</v>
          </cell>
        </row>
        <row r="2140">
          <cell r="B2140">
            <v>5266.4</v>
          </cell>
          <cell r="O2140">
            <v>3500</v>
          </cell>
        </row>
        <row r="2141">
          <cell r="B2141">
            <v>5273.22</v>
          </cell>
          <cell r="O2141">
            <v>3501</v>
          </cell>
        </row>
        <row r="2142">
          <cell r="B2142">
            <v>5282.97</v>
          </cell>
          <cell r="O2142">
            <v>3503</v>
          </cell>
        </row>
        <row r="2143">
          <cell r="B2143">
            <v>5293.42</v>
          </cell>
          <cell r="O2143">
            <v>3505</v>
          </cell>
        </row>
        <row r="2144">
          <cell r="B2144">
            <v>5302.35</v>
          </cell>
          <cell r="O2144">
            <v>3506</v>
          </cell>
        </row>
        <row r="2145">
          <cell r="B2145">
            <v>5308.64</v>
          </cell>
          <cell r="O2145">
            <v>3508</v>
          </cell>
        </row>
        <row r="2146">
          <cell r="B2146">
            <v>5315.49</v>
          </cell>
          <cell r="O2146">
            <v>3510</v>
          </cell>
        </row>
        <row r="2147">
          <cell r="B2147">
            <v>5322.06</v>
          </cell>
          <cell r="O2147">
            <v>3511</v>
          </cell>
        </row>
        <row r="2148">
          <cell r="B2148">
            <v>5327.94</v>
          </cell>
          <cell r="O2148">
            <v>3513</v>
          </cell>
        </row>
        <row r="2149">
          <cell r="B2149">
            <v>5334.8</v>
          </cell>
          <cell r="O2149">
            <v>3515</v>
          </cell>
        </row>
        <row r="2150">
          <cell r="B2150">
            <v>5341.81</v>
          </cell>
          <cell r="O2150">
            <v>3516</v>
          </cell>
        </row>
        <row r="2151">
          <cell r="B2151">
            <v>5349.67</v>
          </cell>
          <cell r="O2151">
            <v>3518</v>
          </cell>
        </row>
        <row r="2152">
          <cell r="B2152">
            <v>5354.59</v>
          </cell>
          <cell r="O2152">
            <v>3519</v>
          </cell>
        </row>
        <row r="2153">
          <cell r="B2153">
            <v>5361.19</v>
          </cell>
          <cell r="O2153">
            <v>3521</v>
          </cell>
        </row>
        <row r="2154">
          <cell r="B2154">
            <v>5367.8</v>
          </cell>
          <cell r="O2154">
            <v>3523</v>
          </cell>
        </row>
        <row r="2155">
          <cell r="B2155">
            <v>5376.1</v>
          </cell>
          <cell r="O2155">
            <v>3524</v>
          </cell>
        </row>
        <row r="2156">
          <cell r="B2156">
            <v>5384.69</v>
          </cell>
          <cell r="O2156">
            <v>3526</v>
          </cell>
        </row>
        <row r="2157">
          <cell r="B2157">
            <v>5394.56</v>
          </cell>
          <cell r="O2157">
            <v>3528</v>
          </cell>
        </row>
        <row r="2158">
          <cell r="B2158">
            <v>5403.17</v>
          </cell>
          <cell r="O2158">
            <v>3529</v>
          </cell>
        </row>
        <row r="2159">
          <cell r="B2159">
            <v>5410.38</v>
          </cell>
          <cell r="O2159">
            <v>3531</v>
          </cell>
        </row>
        <row r="2160">
          <cell r="B2160">
            <v>5416.03</v>
          </cell>
          <cell r="O2160">
            <v>3532</v>
          </cell>
        </row>
        <row r="2161">
          <cell r="B2161">
            <v>5423.39</v>
          </cell>
          <cell r="O2161">
            <v>3534</v>
          </cell>
        </row>
        <row r="2162">
          <cell r="B2162">
            <v>5431.04</v>
          </cell>
          <cell r="O2162">
            <v>3536</v>
          </cell>
        </row>
        <row r="2163">
          <cell r="B2163">
            <v>5438.41</v>
          </cell>
          <cell r="O2163">
            <v>3537</v>
          </cell>
        </row>
        <row r="2164">
          <cell r="B2164">
            <v>5447.49</v>
          </cell>
          <cell r="O2164">
            <v>3539</v>
          </cell>
        </row>
        <row r="2165">
          <cell r="B2165">
            <v>5454.59</v>
          </cell>
          <cell r="O2165">
            <v>3541</v>
          </cell>
        </row>
        <row r="2166">
          <cell r="B2166">
            <v>5462.69</v>
          </cell>
          <cell r="O2166">
            <v>3542</v>
          </cell>
        </row>
        <row r="2167">
          <cell r="B2167">
            <v>5469.66</v>
          </cell>
          <cell r="O2167">
            <v>3544</v>
          </cell>
        </row>
        <row r="2168">
          <cell r="B2168">
            <v>5478.06</v>
          </cell>
          <cell r="O2168">
            <v>3546</v>
          </cell>
        </row>
        <row r="2169">
          <cell r="B2169">
            <v>5486.32</v>
          </cell>
          <cell r="O2169">
            <v>3547</v>
          </cell>
        </row>
        <row r="2170">
          <cell r="B2170">
            <v>5494.31</v>
          </cell>
          <cell r="O2170">
            <v>3549</v>
          </cell>
        </row>
        <row r="2171">
          <cell r="B2171">
            <v>5501.73</v>
          </cell>
          <cell r="O2171">
            <v>3550</v>
          </cell>
        </row>
        <row r="2172">
          <cell r="B2172">
            <v>5507.59</v>
          </cell>
          <cell r="O2172">
            <v>3552</v>
          </cell>
        </row>
        <row r="2173">
          <cell r="B2173">
            <v>5513.02</v>
          </cell>
          <cell r="O2173">
            <v>3554</v>
          </cell>
        </row>
        <row r="2174">
          <cell r="B2174">
            <v>5518.46</v>
          </cell>
          <cell r="O2174">
            <v>3555</v>
          </cell>
        </row>
        <row r="2175">
          <cell r="B2175">
            <v>5525.62</v>
          </cell>
          <cell r="O2175">
            <v>3557</v>
          </cell>
        </row>
        <row r="2176">
          <cell r="B2176">
            <v>5531.92</v>
          </cell>
          <cell r="O2176">
            <v>3559</v>
          </cell>
        </row>
        <row r="2177">
          <cell r="B2177">
            <v>5538.94</v>
          </cell>
          <cell r="O2177">
            <v>3560</v>
          </cell>
        </row>
        <row r="2178">
          <cell r="B2178">
            <v>5546.55</v>
          </cell>
          <cell r="O2178">
            <v>3562</v>
          </cell>
        </row>
        <row r="2179">
          <cell r="B2179">
            <v>5554.16</v>
          </cell>
          <cell r="O2179">
            <v>3564</v>
          </cell>
        </row>
        <row r="2180">
          <cell r="B2180">
            <v>5563.07</v>
          </cell>
          <cell r="O2180">
            <v>3565</v>
          </cell>
        </row>
        <row r="2181">
          <cell r="B2181">
            <v>5568.83</v>
          </cell>
          <cell r="O2181">
            <v>3567</v>
          </cell>
        </row>
        <row r="2182">
          <cell r="B2182">
            <v>5574.58</v>
          </cell>
          <cell r="O2182">
            <v>3568</v>
          </cell>
        </row>
        <row r="2183">
          <cell r="B2183">
            <v>5581.07</v>
          </cell>
          <cell r="O2183">
            <v>3570</v>
          </cell>
        </row>
        <row r="2184">
          <cell r="B2184">
            <v>5590.29</v>
          </cell>
          <cell r="O2184">
            <v>3572</v>
          </cell>
        </row>
        <row r="2185">
          <cell r="B2185">
            <v>5599.68</v>
          </cell>
          <cell r="O2185">
            <v>3573</v>
          </cell>
        </row>
        <row r="2186">
          <cell r="B2186">
            <v>5608.49</v>
          </cell>
          <cell r="O2186">
            <v>3575</v>
          </cell>
        </row>
        <row r="2187">
          <cell r="B2187">
            <v>5614.13</v>
          </cell>
          <cell r="O2187">
            <v>3577</v>
          </cell>
        </row>
        <row r="2188">
          <cell r="B2188">
            <v>5620.35</v>
          </cell>
          <cell r="O2188">
            <v>3578</v>
          </cell>
        </row>
        <row r="2189">
          <cell r="B2189">
            <v>5624.84</v>
          </cell>
          <cell r="O2189">
            <v>3580</v>
          </cell>
        </row>
        <row r="2190">
          <cell r="B2190">
            <v>5631.36</v>
          </cell>
          <cell r="O2190">
            <v>3581</v>
          </cell>
        </row>
        <row r="2191">
          <cell r="B2191">
            <v>5638.61</v>
          </cell>
          <cell r="O2191">
            <v>3583</v>
          </cell>
        </row>
        <row r="2192">
          <cell r="B2192">
            <v>5643.83</v>
          </cell>
          <cell r="O2192">
            <v>3585</v>
          </cell>
        </row>
        <row r="2193">
          <cell r="B2193">
            <v>5651.82</v>
          </cell>
          <cell r="O2193">
            <v>3586</v>
          </cell>
        </row>
        <row r="2194">
          <cell r="B2194">
            <v>5658.79</v>
          </cell>
          <cell r="O2194">
            <v>3588</v>
          </cell>
        </row>
        <row r="2195">
          <cell r="B2195">
            <v>5666.21</v>
          </cell>
          <cell r="O2195">
            <v>3590</v>
          </cell>
        </row>
        <row r="2196">
          <cell r="B2196">
            <v>5671.16</v>
          </cell>
          <cell r="O2196">
            <v>3591</v>
          </cell>
        </row>
        <row r="2197">
          <cell r="B2197">
            <v>5676.7</v>
          </cell>
          <cell r="O2197">
            <v>3593</v>
          </cell>
        </row>
        <row r="2198">
          <cell r="B2198">
            <v>5681.8</v>
          </cell>
          <cell r="O2198">
            <v>3595</v>
          </cell>
        </row>
        <row r="2199">
          <cell r="B2199">
            <v>5686.75</v>
          </cell>
          <cell r="O2199">
            <v>3596</v>
          </cell>
        </row>
        <row r="2200">
          <cell r="B2200">
            <v>5692.01</v>
          </cell>
          <cell r="O2200">
            <v>3598</v>
          </cell>
        </row>
        <row r="2201">
          <cell r="B2201">
            <v>5697.85</v>
          </cell>
          <cell r="O2201">
            <v>3599</v>
          </cell>
        </row>
        <row r="2202">
          <cell r="B2202">
            <v>5703.69</v>
          </cell>
          <cell r="O2202">
            <v>3601</v>
          </cell>
        </row>
        <row r="2203">
          <cell r="B2203">
            <v>5708.67</v>
          </cell>
          <cell r="O2203">
            <v>3603</v>
          </cell>
        </row>
        <row r="2204">
          <cell r="B2204">
            <v>5714.08</v>
          </cell>
          <cell r="O2204">
            <v>3604</v>
          </cell>
        </row>
        <row r="2205">
          <cell r="B2205">
            <v>5720.07</v>
          </cell>
          <cell r="O2205">
            <v>3606</v>
          </cell>
        </row>
        <row r="2206">
          <cell r="B2206">
            <v>5726.52</v>
          </cell>
          <cell r="O2206">
            <v>3608</v>
          </cell>
        </row>
        <row r="2207">
          <cell r="B2207">
            <v>5733.12</v>
          </cell>
          <cell r="O2207">
            <v>3609</v>
          </cell>
        </row>
        <row r="2208">
          <cell r="B2208">
            <v>5739.27</v>
          </cell>
          <cell r="O2208">
            <v>3611</v>
          </cell>
        </row>
        <row r="2209">
          <cell r="B2209">
            <v>5745.29</v>
          </cell>
          <cell r="O2209">
            <v>3613</v>
          </cell>
        </row>
        <row r="2210">
          <cell r="B2210">
            <v>5751.17</v>
          </cell>
          <cell r="O2210">
            <v>3614</v>
          </cell>
        </row>
        <row r="2211">
          <cell r="B2211">
            <v>5756.9</v>
          </cell>
          <cell r="O2211">
            <v>3616</v>
          </cell>
        </row>
        <row r="2212">
          <cell r="B2212">
            <v>5762.64</v>
          </cell>
          <cell r="O2212">
            <v>3617</v>
          </cell>
        </row>
        <row r="2213">
          <cell r="B2213">
            <v>5768.38</v>
          </cell>
          <cell r="O2213">
            <v>3619</v>
          </cell>
        </row>
        <row r="2214">
          <cell r="B2214">
            <v>5773.38</v>
          </cell>
          <cell r="O2214">
            <v>3621</v>
          </cell>
        </row>
        <row r="2215">
          <cell r="B2215">
            <v>5780.02</v>
          </cell>
          <cell r="O2215">
            <v>3622</v>
          </cell>
        </row>
        <row r="2216">
          <cell r="B2216">
            <v>5787.1</v>
          </cell>
          <cell r="O2216">
            <v>3624</v>
          </cell>
        </row>
        <row r="2217">
          <cell r="B2217">
            <v>5793.88</v>
          </cell>
          <cell r="O2217">
            <v>3626</v>
          </cell>
        </row>
        <row r="2218">
          <cell r="B2218">
            <v>5800.97</v>
          </cell>
          <cell r="O2218">
            <v>3627</v>
          </cell>
        </row>
        <row r="2219">
          <cell r="B2219">
            <v>5807.03</v>
          </cell>
          <cell r="O2219">
            <v>3629</v>
          </cell>
        </row>
        <row r="2220">
          <cell r="B2220">
            <v>5815.17</v>
          </cell>
          <cell r="O2220">
            <v>3630</v>
          </cell>
        </row>
        <row r="2221">
          <cell r="B2221">
            <v>5824.06</v>
          </cell>
          <cell r="O2221">
            <v>3632</v>
          </cell>
        </row>
        <row r="2222">
          <cell r="B2222">
            <v>5834.28</v>
          </cell>
          <cell r="O2222">
            <v>3634</v>
          </cell>
        </row>
        <row r="2223">
          <cell r="B2223">
            <v>5844.53</v>
          </cell>
          <cell r="O2223">
            <v>3635</v>
          </cell>
        </row>
        <row r="2224">
          <cell r="B2224">
            <v>5854.93</v>
          </cell>
          <cell r="O2224">
            <v>3637</v>
          </cell>
        </row>
        <row r="2225">
          <cell r="B2225">
            <v>5863.71</v>
          </cell>
          <cell r="O2225">
            <v>3639</v>
          </cell>
        </row>
        <row r="2226">
          <cell r="B2226">
            <v>5870.26</v>
          </cell>
          <cell r="O2226">
            <v>3640</v>
          </cell>
        </row>
        <row r="2227">
          <cell r="B2227">
            <v>5875.33</v>
          </cell>
          <cell r="O2227">
            <v>3642</v>
          </cell>
        </row>
        <row r="2228">
          <cell r="B2228">
            <v>5881.59</v>
          </cell>
          <cell r="O2228">
            <v>3644</v>
          </cell>
        </row>
        <row r="2229">
          <cell r="B2229">
            <v>6223.36</v>
          </cell>
          <cell r="O2229">
            <v>3717</v>
          </cell>
        </row>
        <row r="2230">
          <cell r="B2230">
            <v>6230.19</v>
          </cell>
          <cell r="O2230">
            <v>3718</v>
          </cell>
        </row>
        <row r="2231">
          <cell r="B2231">
            <v>6238.89</v>
          </cell>
          <cell r="O2231">
            <v>3720</v>
          </cell>
        </row>
        <row r="2232">
          <cell r="B2232">
            <v>6246.66</v>
          </cell>
          <cell r="O2232">
            <v>3722</v>
          </cell>
        </row>
        <row r="2233">
          <cell r="B2233">
            <v>6252.27</v>
          </cell>
          <cell r="O2233">
            <v>3723</v>
          </cell>
        </row>
        <row r="2234">
          <cell r="B2234">
            <v>6259.74</v>
          </cell>
          <cell r="O2234">
            <v>3725</v>
          </cell>
        </row>
        <row r="2235">
          <cell r="B2235">
            <v>6268.78</v>
          </cell>
          <cell r="O2235">
            <v>3726</v>
          </cell>
        </row>
        <row r="2236">
          <cell r="B2236">
            <v>6278.15</v>
          </cell>
          <cell r="O2236">
            <v>3728</v>
          </cell>
        </row>
        <row r="2237">
          <cell r="B2237">
            <v>6287.83</v>
          </cell>
          <cell r="O2237">
            <v>3730</v>
          </cell>
        </row>
        <row r="2238">
          <cell r="B2238">
            <v>6294.71</v>
          </cell>
          <cell r="O2238">
            <v>3731</v>
          </cell>
        </row>
        <row r="2239">
          <cell r="B2239">
            <v>6300.97</v>
          </cell>
          <cell r="O2239">
            <v>3733</v>
          </cell>
        </row>
        <row r="2240">
          <cell r="B2240">
            <v>6305.36</v>
          </cell>
          <cell r="O2240">
            <v>3735</v>
          </cell>
        </row>
        <row r="2241">
          <cell r="B2241">
            <v>6311.31</v>
          </cell>
          <cell r="O2241">
            <v>3736</v>
          </cell>
        </row>
        <row r="2242">
          <cell r="B2242">
            <v>6317.74</v>
          </cell>
          <cell r="O2242">
            <v>3738</v>
          </cell>
        </row>
        <row r="2243">
          <cell r="B2243">
            <v>6325.27</v>
          </cell>
          <cell r="O2243">
            <v>3739</v>
          </cell>
        </row>
        <row r="2244">
          <cell r="B2244">
            <v>6332.49</v>
          </cell>
          <cell r="O2244">
            <v>3741</v>
          </cell>
        </row>
        <row r="2245">
          <cell r="B2245">
            <v>6340.36</v>
          </cell>
          <cell r="O2245">
            <v>3743</v>
          </cell>
        </row>
        <row r="2246">
          <cell r="B2246">
            <v>6348.54</v>
          </cell>
          <cell r="O2246">
            <v>3744</v>
          </cell>
        </row>
        <row r="2247">
          <cell r="B2247">
            <v>6355.47</v>
          </cell>
          <cell r="O2247">
            <v>3746</v>
          </cell>
        </row>
        <row r="2248">
          <cell r="B2248">
            <v>6361.61</v>
          </cell>
          <cell r="O2248">
            <v>3748</v>
          </cell>
        </row>
        <row r="2249">
          <cell r="B2249">
            <v>6367.29</v>
          </cell>
          <cell r="O2249">
            <v>3749</v>
          </cell>
        </row>
        <row r="2250">
          <cell r="B2250">
            <v>6373.28</v>
          </cell>
          <cell r="O2250">
            <v>3751</v>
          </cell>
        </row>
        <row r="2251">
          <cell r="B2251">
            <v>6380.39</v>
          </cell>
          <cell r="O2251">
            <v>3753</v>
          </cell>
        </row>
        <row r="2252">
          <cell r="B2252">
            <v>6385.45</v>
          </cell>
          <cell r="O2252">
            <v>3754</v>
          </cell>
        </row>
        <row r="2253">
          <cell r="B2253">
            <v>6391.78</v>
          </cell>
          <cell r="O2253">
            <v>3756</v>
          </cell>
        </row>
        <row r="2254">
          <cell r="B2254">
            <v>6398.43</v>
          </cell>
          <cell r="O2254">
            <v>3757</v>
          </cell>
        </row>
        <row r="2255">
          <cell r="B2255">
            <v>6403.33</v>
          </cell>
          <cell r="O2255">
            <v>3759</v>
          </cell>
        </row>
        <row r="2256">
          <cell r="B2256">
            <v>6410.63</v>
          </cell>
          <cell r="O2256">
            <v>3761</v>
          </cell>
        </row>
        <row r="2257">
          <cell r="B2257">
            <v>6416.81</v>
          </cell>
          <cell r="O2257">
            <v>3762</v>
          </cell>
        </row>
        <row r="2258">
          <cell r="B2258">
            <v>6422.68</v>
          </cell>
          <cell r="O2258">
            <v>3764</v>
          </cell>
        </row>
        <row r="2259">
          <cell r="B2259">
            <v>6427.93</v>
          </cell>
          <cell r="O2259">
            <v>3766</v>
          </cell>
        </row>
        <row r="2260">
          <cell r="B2260">
            <v>6432.69</v>
          </cell>
          <cell r="O2260">
            <v>3767</v>
          </cell>
        </row>
        <row r="2261">
          <cell r="B2261">
            <v>6437.78</v>
          </cell>
          <cell r="O2261">
            <v>3769</v>
          </cell>
        </row>
        <row r="2262">
          <cell r="B2262">
            <v>6443.51</v>
          </cell>
          <cell r="O2262">
            <v>3771</v>
          </cell>
        </row>
        <row r="2263">
          <cell r="B2263">
            <v>6450.04</v>
          </cell>
          <cell r="O2263">
            <v>3772</v>
          </cell>
        </row>
        <row r="2264">
          <cell r="B2264">
            <v>6456.41</v>
          </cell>
          <cell r="O2264">
            <v>3774</v>
          </cell>
        </row>
        <row r="2265">
          <cell r="B2265">
            <v>6463.59</v>
          </cell>
          <cell r="O2265">
            <v>3775</v>
          </cell>
        </row>
        <row r="2266">
          <cell r="B2266">
            <v>6469.82</v>
          </cell>
          <cell r="O2266">
            <v>3777</v>
          </cell>
        </row>
        <row r="2267">
          <cell r="B2267">
            <v>6475.41</v>
          </cell>
          <cell r="O2267">
            <v>3779</v>
          </cell>
        </row>
        <row r="2268">
          <cell r="B2268">
            <v>6481.16</v>
          </cell>
          <cell r="O2268">
            <v>3780</v>
          </cell>
        </row>
        <row r="2269">
          <cell r="B2269">
            <v>6487.72</v>
          </cell>
          <cell r="O2269">
            <v>3782</v>
          </cell>
        </row>
        <row r="2270">
          <cell r="B2270">
            <v>6494.59</v>
          </cell>
          <cell r="O2270">
            <v>3784</v>
          </cell>
        </row>
        <row r="2271">
          <cell r="B2271">
            <v>6500.04</v>
          </cell>
          <cell r="O2271">
            <v>3785</v>
          </cell>
        </row>
        <row r="2272">
          <cell r="B2272">
            <v>6506.13</v>
          </cell>
          <cell r="O2272">
            <v>3787</v>
          </cell>
        </row>
        <row r="2273">
          <cell r="B2273">
            <v>6512.71</v>
          </cell>
          <cell r="O2273">
            <v>3788</v>
          </cell>
        </row>
        <row r="2274">
          <cell r="B2274">
            <v>6519.29</v>
          </cell>
          <cell r="O2274">
            <v>3790</v>
          </cell>
        </row>
        <row r="2275">
          <cell r="B2275">
            <v>6526.36</v>
          </cell>
          <cell r="O2275">
            <v>3792</v>
          </cell>
        </row>
        <row r="2276">
          <cell r="B2276">
            <v>6531.02</v>
          </cell>
          <cell r="O2276">
            <v>3793</v>
          </cell>
        </row>
        <row r="2277">
          <cell r="B2277">
            <v>6536.17</v>
          </cell>
          <cell r="O2277">
            <v>3795</v>
          </cell>
        </row>
        <row r="2278">
          <cell r="B2278">
            <v>6541.96</v>
          </cell>
          <cell r="O2278">
            <v>3797</v>
          </cell>
        </row>
        <row r="2279">
          <cell r="B2279">
            <v>6547.11</v>
          </cell>
          <cell r="O2279">
            <v>3798</v>
          </cell>
        </row>
        <row r="2280">
          <cell r="B2280">
            <v>6555.17</v>
          </cell>
          <cell r="O2280">
            <v>3800</v>
          </cell>
        </row>
        <row r="2281">
          <cell r="B2281">
            <v>6561.79</v>
          </cell>
          <cell r="O2281">
            <v>3802</v>
          </cell>
        </row>
        <row r="2282">
          <cell r="B2282">
            <v>6567.44</v>
          </cell>
          <cell r="O2282">
            <v>3803</v>
          </cell>
        </row>
        <row r="2283">
          <cell r="B2283">
            <v>6574.38</v>
          </cell>
          <cell r="O2283">
            <v>3805</v>
          </cell>
        </row>
        <row r="2284">
          <cell r="B2284">
            <v>6580.69</v>
          </cell>
          <cell r="O2284">
            <v>3806</v>
          </cell>
        </row>
        <row r="2285">
          <cell r="B2285">
            <v>6587.32</v>
          </cell>
          <cell r="O2285">
            <v>3808</v>
          </cell>
        </row>
        <row r="2286">
          <cell r="B2286">
            <v>6593.8</v>
          </cell>
          <cell r="O2286">
            <v>3810</v>
          </cell>
        </row>
        <row r="2287">
          <cell r="B2287">
            <v>6600.28</v>
          </cell>
          <cell r="O2287">
            <v>3811</v>
          </cell>
        </row>
        <row r="2288">
          <cell r="B2288">
            <v>6607.42</v>
          </cell>
          <cell r="O2288">
            <v>3813</v>
          </cell>
        </row>
        <row r="2289">
          <cell r="B2289">
            <v>6613.42</v>
          </cell>
          <cell r="O2289">
            <v>3815</v>
          </cell>
        </row>
        <row r="2290">
          <cell r="B2290">
            <v>6620.73</v>
          </cell>
          <cell r="O2290">
            <v>3816</v>
          </cell>
        </row>
        <row r="2291">
          <cell r="B2291">
            <v>6625.77</v>
          </cell>
          <cell r="O2291">
            <v>3818</v>
          </cell>
        </row>
        <row r="2292">
          <cell r="B2292">
            <v>6633.58</v>
          </cell>
          <cell r="O2292">
            <v>3820</v>
          </cell>
        </row>
        <row r="2293">
          <cell r="B2293">
            <v>6639.77</v>
          </cell>
          <cell r="O2293">
            <v>3821</v>
          </cell>
        </row>
        <row r="2294">
          <cell r="B2294">
            <v>6645.47</v>
          </cell>
          <cell r="O2294">
            <v>3823</v>
          </cell>
        </row>
        <row r="2295">
          <cell r="B2295">
            <v>6651.17</v>
          </cell>
          <cell r="O2295">
            <v>3824</v>
          </cell>
        </row>
        <row r="2296">
          <cell r="B2296">
            <v>6656.4</v>
          </cell>
          <cell r="O2296">
            <v>3826</v>
          </cell>
        </row>
        <row r="2297">
          <cell r="B2297">
            <v>6662.27</v>
          </cell>
          <cell r="O2297">
            <v>3828</v>
          </cell>
        </row>
        <row r="2298">
          <cell r="B2298">
            <v>6669.95</v>
          </cell>
          <cell r="O2298">
            <v>3829</v>
          </cell>
        </row>
        <row r="2299">
          <cell r="B2299">
            <v>6677.8</v>
          </cell>
          <cell r="O2299">
            <v>3831</v>
          </cell>
        </row>
        <row r="2300">
          <cell r="B2300">
            <v>6686.96</v>
          </cell>
          <cell r="O2300">
            <v>3833</v>
          </cell>
        </row>
        <row r="2301">
          <cell r="B2301">
            <v>6696.63</v>
          </cell>
          <cell r="O2301">
            <v>3834</v>
          </cell>
        </row>
        <row r="2302">
          <cell r="B2302">
            <v>6704.34</v>
          </cell>
          <cell r="O2302">
            <v>3836</v>
          </cell>
        </row>
        <row r="2303">
          <cell r="B2303">
            <v>6713.7</v>
          </cell>
          <cell r="O2303">
            <v>3837</v>
          </cell>
        </row>
        <row r="2304">
          <cell r="B2304">
            <v>6719.94</v>
          </cell>
          <cell r="O2304">
            <v>3839</v>
          </cell>
        </row>
        <row r="2305">
          <cell r="B2305">
            <v>6726.03</v>
          </cell>
          <cell r="O2305">
            <v>3841</v>
          </cell>
        </row>
        <row r="2306">
          <cell r="B2306">
            <v>6731.13</v>
          </cell>
          <cell r="O2306">
            <v>3842</v>
          </cell>
        </row>
        <row r="2307">
          <cell r="B2307">
            <v>6737.88</v>
          </cell>
          <cell r="O2307">
            <v>3844</v>
          </cell>
        </row>
        <row r="2308">
          <cell r="B2308">
            <v>6744.97</v>
          </cell>
          <cell r="O2308">
            <v>3846</v>
          </cell>
        </row>
        <row r="2309">
          <cell r="B2309">
            <v>6752.23</v>
          </cell>
          <cell r="O2309">
            <v>3847</v>
          </cell>
        </row>
        <row r="2310">
          <cell r="B2310">
            <v>6761.97</v>
          </cell>
          <cell r="O2310">
            <v>3849</v>
          </cell>
        </row>
        <row r="2311">
          <cell r="B2311">
            <v>6771.39</v>
          </cell>
          <cell r="O2311">
            <v>3851</v>
          </cell>
        </row>
        <row r="2312">
          <cell r="B2312">
            <v>6779.5</v>
          </cell>
          <cell r="O2312">
            <v>3852</v>
          </cell>
        </row>
        <row r="2313">
          <cell r="B2313">
            <v>6788.11</v>
          </cell>
          <cell r="O2313">
            <v>3854</v>
          </cell>
        </row>
        <row r="2314">
          <cell r="B2314">
            <v>6796.57</v>
          </cell>
          <cell r="O2314">
            <v>3855</v>
          </cell>
        </row>
        <row r="2315">
          <cell r="B2315">
            <v>6805.53</v>
          </cell>
          <cell r="O2315">
            <v>3857</v>
          </cell>
        </row>
        <row r="2316">
          <cell r="B2316">
            <v>6814.17</v>
          </cell>
          <cell r="O2316">
            <v>3859</v>
          </cell>
        </row>
        <row r="2317">
          <cell r="B2317">
            <v>6820.82</v>
          </cell>
          <cell r="O2317">
            <v>3860</v>
          </cell>
        </row>
        <row r="2318">
          <cell r="B2318">
            <v>6828.98</v>
          </cell>
          <cell r="O2318">
            <v>3862</v>
          </cell>
        </row>
        <row r="2319">
          <cell r="B2319">
            <v>6839.14</v>
          </cell>
          <cell r="O2319">
            <v>3864</v>
          </cell>
        </row>
        <row r="2320">
          <cell r="B2320">
            <v>6848.65</v>
          </cell>
          <cell r="O2320">
            <v>3865</v>
          </cell>
        </row>
        <row r="2321">
          <cell r="B2321">
            <v>6856.83</v>
          </cell>
          <cell r="O2321">
            <v>3867</v>
          </cell>
        </row>
        <row r="2322">
          <cell r="B2322">
            <v>6865.03</v>
          </cell>
          <cell r="O2322">
            <v>3869</v>
          </cell>
        </row>
        <row r="2323">
          <cell r="B2323">
            <v>6874.06</v>
          </cell>
          <cell r="O2323">
            <v>3870</v>
          </cell>
        </row>
        <row r="2324">
          <cell r="B2324">
            <v>6885.45</v>
          </cell>
          <cell r="O2324">
            <v>3872</v>
          </cell>
        </row>
        <row r="2325">
          <cell r="B2325">
            <v>6897.2</v>
          </cell>
          <cell r="O2325">
            <v>3873</v>
          </cell>
        </row>
        <row r="2326">
          <cell r="B2326">
            <v>6906.94</v>
          </cell>
          <cell r="O2326">
            <v>3875</v>
          </cell>
        </row>
        <row r="2327">
          <cell r="B2327">
            <v>6916.69</v>
          </cell>
          <cell r="O2327">
            <v>3877</v>
          </cell>
        </row>
        <row r="2328">
          <cell r="B2328">
            <v>6926.62</v>
          </cell>
          <cell r="O2328">
            <v>3878</v>
          </cell>
        </row>
        <row r="2329">
          <cell r="B2329">
            <v>6937.07</v>
          </cell>
          <cell r="O2329">
            <v>3880</v>
          </cell>
        </row>
        <row r="2330">
          <cell r="B2330">
            <v>6943.99</v>
          </cell>
          <cell r="O2330">
            <v>3882</v>
          </cell>
        </row>
        <row r="2331">
          <cell r="B2331">
            <v>6953.11</v>
          </cell>
          <cell r="O2331">
            <v>3883</v>
          </cell>
        </row>
        <row r="2332">
          <cell r="B2332">
            <v>6962.25</v>
          </cell>
          <cell r="O2332">
            <v>3885</v>
          </cell>
        </row>
        <row r="2333">
          <cell r="B2333">
            <v>6972.4</v>
          </cell>
          <cell r="O2333">
            <v>3886</v>
          </cell>
        </row>
        <row r="2334">
          <cell r="B2334">
            <v>6981.38</v>
          </cell>
          <cell r="O2334">
            <v>3888</v>
          </cell>
        </row>
        <row r="2335">
          <cell r="B2335">
            <v>6990.88</v>
          </cell>
          <cell r="O2335">
            <v>3890</v>
          </cell>
        </row>
        <row r="2336">
          <cell r="B2336">
            <v>7001.24</v>
          </cell>
          <cell r="O2336">
            <v>3891</v>
          </cell>
        </row>
        <row r="2337">
          <cell r="B2337">
            <v>7009.57</v>
          </cell>
          <cell r="O2337">
            <v>3893</v>
          </cell>
        </row>
        <row r="2338">
          <cell r="B2338">
            <v>7016.72</v>
          </cell>
          <cell r="O2338">
            <v>3895</v>
          </cell>
        </row>
        <row r="2339">
          <cell r="B2339">
            <v>7023.53</v>
          </cell>
          <cell r="O2339">
            <v>3896</v>
          </cell>
        </row>
        <row r="2340">
          <cell r="B2340">
            <v>7030.01</v>
          </cell>
          <cell r="O2340">
            <v>3898</v>
          </cell>
        </row>
        <row r="2341">
          <cell r="B2341">
            <v>7035.98</v>
          </cell>
          <cell r="O2341">
            <v>3900</v>
          </cell>
        </row>
        <row r="2342">
          <cell r="B2342">
            <v>7044.68</v>
          </cell>
          <cell r="O2342">
            <v>3901</v>
          </cell>
        </row>
        <row r="2343">
          <cell r="B2343">
            <v>7054.09</v>
          </cell>
          <cell r="O2343">
            <v>3903</v>
          </cell>
        </row>
        <row r="2344">
          <cell r="B2344">
            <v>7061.96</v>
          </cell>
          <cell r="O2344">
            <v>3904</v>
          </cell>
        </row>
        <row r="2345">
          <cell r="B2345">
            <v>7069.5</v>
          </cell>
          <cell r="O2345">
            <v>3906</v>
          </cell>
        </row>
        <row r="2346">
          <cell r="B2346">
            <v>7074.97</v>
          </cell>
          <cell r="O2346">
            <v>3908</v>
          </cell>
        </row>
        <row r="2347">
          <cell r="B2347">
            <v>7080.63</v>
          </cell>
          <cell r="O2347">
            <v>3909</v>
          </cell>
        </row>
        <row r="2348">
          <cell r="B2348">
            <v>7086.47</v>
          </cell>
          <cell r="O2348">
            <v>3911</v>
          </cell>
        </row>
        <row r="2349">
          <cell r="B2349">
            <v>7092.65</v>
          </cell>
          <cell r="O2349">
            <v>3913</v>
          </cell>
        </row>
        <row r="2350">
          <cell r="B2350">
            <v>7099.7</v>
          </cell>
          <cell r="O2350">
            <v>3914</v>
          </cell>
        </row>
        <row r="2351">
          <cell r="B2351">
            <v>7105.72</v>
          </cell>
          <cell r="O2351">
            <v>3916</v>
          </cell>
        </row>
        <row r="2352">
          <cell r="B2352">
            <v>7112.26</v>
          </cell>
          <cell r="O2352">
            <v>3918</v>
          </cell>
        </row>
        <row r="2353">
          <cell r="B2353">
            <v>7119.5</v>
          </cell>
          <cell r="O2353">
            <v>3919</v>
          </cell>
        </row>
        <row r="2354">
          <cell r="B2354">
            <v>7127.77</v>
          </cell>
          <cell r="O2354">
            <v>3921</v>
          </cell>
        </row>
        <row r="2355">
          <cell r="B2355">
            <v>7134.33</v>
          </cell>
          <cell r="O2355">
            <v>3922</v>
          </cell>
        </row>
        <row r="2356">
          <cell r="B2356">
            <v>7142.28</v>
          </cell>
          <cell r="O2356">
            <v>3924</v>
          </cell>
        </row>
        <row r="2357">
          <cell r="B2357">
            <v>7150.05</v>
          </cell>
          <cell r="O2357">
            <v>3926</v>
          </cell>
        </row>
        <row r="2358">
          <cell r="B2358">
            <v>7155.94</v>
          </cell>
          <cell r="O2358">
            <v>3927</v>
          </cell>
        </row>
        <row r="2359">
          <cell r="B2359">
            <v>7163.21</v>
          </cell>
          <cell r="O2359">
            <v>3929</v>
          </cell>
        </row>
        <row r="2360">
          <cell r="B2360">
            <v>7170.83</v>
          </cell>
          <cell r="O2360">
            <v>3931</v>
          </cell>
        </row>
        <row r="2361">
          <cell r="B2361">
            <v>7177.78</v>
          </cell>
          <cell r="O2361">
            <v>3932</v>
          </cell>
        </row>
        <row r="2362">
          <cell r="B2362">
            <v>7183.16</v>
          </cell>
          <cell r="O2362">
            <v>3934</v>
          </cell>
        </row>
        <row r="2363">
          <cell r="B2363">
            <v>7187.85</v>
          </cell>
          <cell r="O2363">
            <v>3935</v>
          </cell>
        </row>
        <row r="2364">
          <cell r="B2364">
            <v>7195.33</v>
          </cell>
          <cell r="O2364">
            <v>3937</v>
          </cell>
        </row>
        <row r="2365">
          <cell r="B2365">
            <v>7203.67</v>
          </cell>
          <cell r="O2365">
            <v>3939</v>
          </cell>
        </row>
        <row r="2366">
          <cell r="B2366">
            <v>7210.47</v>
          </cell>
          <cell r="O2366">
            <v>3940</v>
          </cell>
        </row>
        <row r="2367">
          <cell r="B2367">
            <v>7216.91</v>
          </cell>
          <cell r="O2367">
            <v>3942</v>
          </cell>
        </row>
        <row r="2368">
          <cell r="B2368">
            <v>7223.89</v>
          </cell>
          <cell r="O2368">
            <v>3944</v>
          </cell>
        </row>
        <row r="2369">
          <cell r="B2369">
            <v>7231.22</v>
          </cell>
          <cell r="O2369">
            <v>3945</v>
          </cell>
        </row>
        <row r="2370">
          <cell r="B2370">
            <v>7237.86</v>
          </cell>
          <cell r="O2370">
            <v>3947</v>
          </cell>
        </row>
        <row r="2371">
          <cell r="B2371">
            <v>7244.16</v>
          </cell>
          <cell r="O2371">
            <v>3949</v>
          </cell>
        </row>
        <row r="2372">
          <cell r="B2372">
            <v>7250.46</v>
          </cell>
          <cell r="O2372">
            <v>3950</v>
          </cell>
        </row>
        <row r="2373">
          <cell r="B2373">
            <v>7256.41</v>
          </cell>
          <cell r="O2373">
            <v>3952</v>
          </cell>
        </row>
        <row r="2374">
          <cell r="B2374">
            <v>7263.6</v>
          </cell>
          <cell r="O2374">
            <v>3953</v>
          </cell>
        </row>
        <row r="2375">
          <cell r="B2375">
            <v>7271.14</v>
          </cell>
          <cell r="O2375">
            <v>3955</v>
          </cell>
        </row>
        <row r="2376">
          <cell r="B2376">
            <v>7277.81</v>
          </cell>
          <cell r="O2376">
            <v>3957</v>
          </cell>
        </row>
        <row r="2377">
          <cell r="B2377">
            <v>7285.02</v>
          </cell>
          <cell r="O2377">
            <v>3958</v>
          </cell>
        </row>
        <row r="2378">
          <cell r="B2378">
            <v>7293.63</v>
          </cell>
          <cell r="O2378">
            <v>3960</v>
          </cell>
        </row>
        <row r="2379">
          <cell r="B2379">
            <v>7304.73</v>
          </cell>
          <cell r="O2379">
            <v>3962</v>
          </cell>
        </row>
        <row r="2380">
          <cell r="B2380">
            <v>7311.25</v>
          </cell>
          <cell r="O2380">
            <v>3963</v>
          </cell>
        </row>
        <row r="2381">
          <cell r="B2381">
            <v>7319.54</v>
          </cell>
          <cell r="O2381">
            <v>3965</v>
          </cell>
        </row>
        <row r="2382">
          <cell r="B2382">
            <v>7327.84</v>
          </cell>
          <cell r="O2382">
            <v>3966</v>
          </cell>
        </row>
        <row r="2383">
          <cell r="B2383">
            <v>7334.03</v>
          </cell>
          <cell r="O2383">
            <v>3968</v>
          </cell>
        </row>
        <row r="2384">
          <cell r="B2384">
            <v>7341.45</v>
          </cell>
          <cell r="O2384">
            <v>3970</v>
          </cell>
        </row>
        <row r="2385">
          <cell r="B2385">
            <v>7347.83</v>
          </cell>
          <cell r="O2385">
            <v>3971</v>
          </cell>
        </row>
        <row r="2386">
          <cell r="B2386">
            <v>7355.62</v>
          </cell>
          <cell r="O2386">
            <v>3973</v>
          </cell>
        </row>
        <row r="2387">
          <cell r="B2387">
            <v>7362.71</v>
          </cell>
          <cell r="O2387">
            <v>3975</v>
          </cell>
        </row>
        <row r="2388">
          <cell r="B2388">
            <v>7369.99</v>
          </cell>
          <cell r="O2388">
            <v>3976</v>
          </cell>
        </row>
        <row r="2389">
          <cell r="B2389">
            <v>7376.21</v>
          </cell>
          <cell r="O2389">
            <v>3978</v>
          </cell>
        </row>
        <row r="2390">
          <cell r="B2390">
            <v>7384.21</v>
          </cell>
          <cell r="O2390">
            <v>3980</v>
          </cell>
        </row>
        <row r="2391">
          <cell r="B2391">
            <v>7390.62</v>
          </cell>
          <cell r="O2391">
            <v>3981</v>
          </cell>
        </row>
        <row r="2392">
          <cell r="B2392">
            <v>7396.31</v>
          </cell>
          <cell r="O2392">
            <v>3983</v>
          </cell>
        </row>
        <row r="2393">
          <cell r="B2393">
            <v>7401.84</v>
          </cell>
          <cell r="O2393">
            <v>3984</v>
          </cell>
        </row>
        <row r="2394">
          <cell r="B2394">
            <v>7407.54</v>
          </cell>
          <cell r="O2394">
            <v>3986</v>
          </cell>
        </row>
        <row r="2395">
          <cell r="B2395">
            <v>7415.75</v>
          </cell>
          <cell r="O2395">
            <v>3988</v>
          </cell>
        </row>
        <row r="2396">
          <cell r="B2396">
            <v>7422.9</v>
          </cell>
          <cell r="O2396">
            <v>3989</v>
          </cell>
        </row>
        <row r="2397">
          <cell r="B2397">
            <v>7428.08</v>
          </cell>
          <cell r="O2397">
            <v>3991</v>
          </cell>
        </row>
        <row r="2398">
          <cell r="B2398">
            <v>7433.99</v>
          </cell>
          <cell r="O2398">
            <v>3993</v>
          </cell>
        </row>
        <row r="2399">
          <cell r="B2399">
            <v>7442.58</v>
          </cell>
          <cell r="O2399">
            <v>3994</v>
          </cell>
        </row>
        <row r="2400">
          <cell r="B2400">
            <v>7451.54</v>
          </cell>
          <cell r="O2400">
            <v>3996</v>
          </cell>
        </row>
        <row r="2401">
          <cell r="B2401">
            <v>7461.59</v>
          </cell>
          <cell r="O2401">
            <v>3998</v>
          </cell>
        </row>
        <row r="2402">
          <cell r="B2402">
            <v>7471.1</v>
          </cell>
          <cell r="O2402">
            <v>3999</v>
          </cell>
        </row>
        <row r="2403">
          <cell r="B2403">
            <v>7481.18</v>
          </cell>
          <cell r="O2403">
            <v>4001</v>
          </cell>
        </row>
        <row r="2404">
          <cell r="B2404">
            <v>7491.98</v>
          </cell>
          <cell r="O2404">
            <v>4002</v>
          </cell>
        </row>
        <row r="2405">
          <cell r="B2405">
            <v>7502.26</v>
          </cell>
          <cell r="O2405">
            <v>4004</v>
          </cell>
        </row>
        <row r="2406">
          <cell r="B2406">
            <v>7509.84</v>
          </cell>
          <cell r="O2406">
            <v>4006</v>
          </cell>
        </row>
        <row r="2407">
          <cell r="B2407">
            <v>7516.16</v>
          </cell>
          <cell r="O2407">
            <v>4007</v>
          </cell>
        </row>
        <row r="2408">
          <cell r="B2408">
            <v>7522.12</v>
          </cell>
          <cell r="O2408">
            <v>4009</v>
          </cell>
        </row>
        <row r="2409">
          <cell r="B2409">
            <v>7527.92</v>
          </cell>
          <cell r="O2409">
            <v>4011</v>
          </cell>
        </row>
        <row r="2410">
          <cell r="B2410">
            <v>7534.07</v>
          </cell>
          <cell r="O2410">
            <v>4012</v>
          </cell>
        </row>
        <row r="2411">
          <cell r="B2411">
            <v>7543.49</v>
          </cell>
          <cell r="O2411">
            <v>4014</v>
          </cell>
        </row>
        <row r="2412">
          <cell r="B2412">
            <v>7554.02</v>
          </cell>
          <cell r="O2412">
            <v>4015</v>
          </cell>
        </row>
        <row r="2413">
          <cell r="B2413">
            <v>7562.55</v>
          </cell>
          <cell r="O2413">
            <v>4017</v>
          </cell>
        </row>
        <row r="2414">
          <cell r="B2414">
            <v>7570.37</v>
          </cell>
          <cell r="O2414">
            <v>4019</v>
          </cell>
        </row>
        <row r="2415">
          <cell r="B2415">
            <v>7576.01</v>
          </cell>
          <cell r="O2415">
            <v>4020</v>
          </cell>
        </row>
        <row r="2416">
          <cell r="B2416">
            <v>7582.75</v>
          </cell>
          <cell r="O2416">
            <v>4022</v>
          </cell>
        </row>
        <row r="2417">
          <cell r="B2417">
            <v>7590.58</v>
          </cell>
          <cell r="O2417">
            <v>4024</v>
          </cell>
        </row>
        <row r="2418">
          <cell r="B2418">
            <v>7902.52</v>
          </cell>
          <cell r="O2418">
            <v>4087</v>
          </cell>
        </row>
        <row r="2419">
          <cell r="B2419">
            <v>7909.91</v>
          </cell>
          <cell r="O2419">
            <v>4089</v>
          </cell>
        </row>
        <row r="2420">
          <cell r="B2420">
            <v>7916.54</v>
          </cell>
          <cell r="O2420">
            <v>4090</v>
          </cell>
        </row>
        <row r="2421">
          <cell r="B2421">
            <v>7923.18</v>
          </cell>
          <cell r="O2421">
            <v>4092</v>
          </cell>
        </row>
        <row r="2422">
          <cell r="B2422">
            <v>7928.88</v>
          </cell>
          <cell r="O2422">
            <v>4094</v>
          </cell>
        </row>
        <row r="2423">
          <cell r="B2423">
            <v>7934.96</v>
          </cell>
          <cell r="O2423">
            <v>4095</v>
          </cell>
        </row>
        <row r="2424">
          <cell r="B2424">
            <v>7942.38</v>
          </cell>
          <cell r="O2424">
            <v>4097</v>
          </cell>
        </row>
        <row r="2425">
          <cell r="B2425">
            <v>7950.56</v>
          </cell>
          <cell r="O2425">
            <v>4098</v>
          </cell>
        </row>
        <row r="2426">
          <cell r="B2426">
            <v>7957.04</v>
          </cell>
          <cell r="O2426">
            <v>4100</v>
          </cell>
        </row>
        <row r="2427">
          <cell r="B2427">
            <v>7966.2</v>
          </cell>
          <cell r="O2427">
            <v>4102</v>
          </cell>
        </row>
        <row r="2428">
          <cell r="B2428">
            <v>7971.54</v>
          </cell>
          <cell r="O2428">
            <v>4103</v>
          </cell>
        </row>
        <row r="2429">
          <cell r="B2429">
            <v>7978.99</v>
          </cell>
          <cell r="O2429">
            <v>4105</v>
          </cell>
        </row>
        <row r="2430">
          <cell r="B2430">
            <v>7985.49</v>
          </cell>
          <cell r="O2430">
            <v>4107</v>
          </cell>
        </row>
        <row r="2431">
          <cell r="B2431">
            <v>7992.19</v>
          </cell>
          <cell r="O2431">
            <v>4108</v>
          </cell>
        </row>
        <row r="2432">
          <cell r="B2432">
            <v>7997.74</v>
          </cell>
          <cell r="O2432">
            <v>4110</v>
          </cell>
        </row>
        <row r="2433">
          <cell r="B2433">
            <v>8004.26</v>
          </cell>
          <cell r="O2433">
            <v>4112</v>
          </cell>
        </row>
        <row r="2434">
          <cell r="B2434">
            <v>8010.58</v>
          </cell>
          <cell r="O2434">
            <v>4113</v>
          </cell>
        </row>
        <row r="2435">
          <cell r="B2435">
            <v>8017.3</v>
          </cell>
          <cell r="O2435">
            <v>4115</v>
          </cell>
        </row>
        <row r="2436">
          <cell r="B2436">
            <v>8024.41</v>
          </cell>
          <cell r="O2436">
            <v>4116</v>
          </cell>
        </row>
        <row r="2437">
          <cell r="B2437">
            <v>8030.75</v>
          </cell>
          <cell r="O2437">
            <v>4118</v>
          </cell>
        </row>
        <row r="2438">
          <cell r="B2438">
            <v>8038.64</v>
          </cell>
          <cell r="O2438">
            <v>4120</v>
          </cell>
        </row>
        <row r="2439">
          <cell r="B2439">
            <v>8044.22</v>
          </cell>
          <cell r="O2439">
            <v>4121</v>
          </cell>
        </row>
        <row r="2440">
          <cell r="B2440">
            <v>8051.16</v>
          </cell>
          <cell r="O2440">
            <v>4123</v>
          </cell>
        </row>
        <row r="2441">
          <cell r="B2441">
            <v>8057.92</v>
          </cell>
          <cell r="O2441">
            <v>4125</v>
          </cell>
        </row>
        <row r="2442">
          <cell r="B2442">
            <v>8063.71</v>
          </cell>
          <cell r="O2442">
            <v>4126</v>
          </cell>
        </row>
        <row r="2443">
          <cell r="B2443">
            <v>8068.73</v>
          </cell>
          <cell r="O2443">
            <v>4128</v>
          </cell>
        </row>
        <row r="2444">
          <cell r="B2444">
            <v>8074.52</v>
          </cell>
          <cell r="O2444">
            <v>4129</v>
          </cell>
        </row>
        <row r="2445">
          <cell r="B2445">
            <v>8080.91</v>
          </cell>
          <cell r="O2445">
            <v>4131</v>
          </cell>
        </row>
        <row r="2446">
          <cell r="B2446">
            <v>8087.88</v>
          </cell>
          <cell r="O2446">
            <v>4133</v>
          </cell>
        </row>
        <row r="2447">
          <cell r="B2447">
            <v>8093.49</v>
          </cell>
          <cell r="O2447">
            <v>4134</v>
          </cell>
        </row>
        <row r="2448">
          <cell r="B2448">
            <v>8100.28</v>
          </cell>
          <cell r="O2448">
            <v>4136</v>
          </cell>
        </row>
        <row r="2449">
          <cell r="B2449">
            <v>8107.27</v>
          </cell>
          <cell r="O2449">
            <v>4138</v>
          </cell>
        </row>
        <row r="2450">
          <cell r="B2450">
            <v>8113.68</v>
          </cell>
          <cell r="O2450">
            <v>4139</v>
          </cell>
        </row>
        <row r="2451">
          <cell r="B2451">
            <v>8119.7</v>
          </cell>
          <cell r="O2451">
            <v>4141</v>
          </cell>
        </row>
        <row r="2452">
          <cell r="B2452">
            <v>8126.7</v>
          </cell>
          <cell r="O2452">
            <v>4143</v>
          </cell>
        </row>
        <row r="2453">
          <cell r="B2453">
            <v>8134.29</v>
          </cell>
          <cell r="O2453">
            <v>4144</v>
          </cell>
        </row>
        <row r="2454">
          <cell r="B2454">
            <v>8141.7</v>
          </cell>
          <cell r="O2454">
            <v>4146</v>
          </cell>
        </row>
        <row r="2455">
          <cell r="B2455">
            <v>8148.72</v>
          </cell>
          <cell r="O2455">
            <v>4147</v>
          </cell>
        </row>
        <row r="2456">
          <cell r="B2456">
            <v>8156.53</v>
          </cell>
          <cell r="O2456">
            <v>4149</v>
          </cell>
        </row>
        <row r="2457">
          <cell r="B2457">
            <v>8164.34</v>
          </cell>
          <cell r="O2457">
            <v>4151</v>
          </cell>
        </row>
        <row r="2458">
          <cell r="B2458">
            <v>8172.36</v>
          </cell>
          <cell r="O2458">
            <v>4152</v>
          </cell>
        </row>
        <row r="2459">
          <cell r="B2459">
            <v>8179.6</v>
          </cell>
          <cell r="O2459">
            <v>4154</v>
          </cell>
        </row>
        <row r="2460">
          <cell r="B2460">
            <v>8187.83</v>
          </cell>
          <cell r="O2460">
            <v>4156</v>
          </cell>
        </row>
        <row r="2461">
          <cell r="B2461">
            <v>8196.27</v>
          </cell>
          <cell r="O2461">
            <v>4157</v>
          </cell>
        </row>
        <row r="2462">
          <cell r="B2462">
            <v>8205.1</v>
          </cell>
          <cell r="O2462">
            <v>4159</v>
          </cell>
        </row>
        <row r="2463">
          <cell r="B2463">
            <v>8213.16</v>
          </cell>
          <cell r="O2463">
            <v>4160</v>
          </cell>
        </row>
        <row r="2464">
          <cell r="B2464">
            <v>8220.83</v>
          </cell>
          <cell r="O2464">
            <v>4162</v>
          </cell>
        </row>
        <row r="2465">
          <cell r="B2465">
            <v>8227.1299999999992</v>
          </cell>
          <cell r="O2465">
            <v>4164</v>
          </cell>
        </row>
        <row r="2466">
          <cell r="B2466">
            <v>8234.0300000000007</v>
          </cell>
          <cell r="O2466">
            <v>4165</v>
          </cell>
        </row>
        <row r="2467">
          <cell r="B2467">
            <v>8241.73</v>
          </cell>
          <cell r="O2467">
            <v>4167</v>
          </cell>
        </row>
        <row r="2468">
          <cell r="B2468">
            <v>8249.0300000000007</v>
          </cell>
          <cell r="O2468">
            <v>4169</v>
          </cell>
        </row>
        <row r="2469">
          <cell r="B2469">
            <v>8256.15</v>
          </cell>
          <cell r="O2469">
            <v>4170</v>
          </cell>
        </row>
        <row r="2470">
          <cell r="B2470">
            <v>8263.4599999999991</v>
          </cell>
          <cell r="O2470">
            <v>4172</v>
          </cell>
        </row>
        <row r="2471">
          <cell r="B2471">
            <v>8270.7900000000009</v>
          </cell>
          <cell r="O2471">
            <v>4174</v>
          </cell>
        </row>
        <row r="2472">
          <cell r="B2472">
            <v>8278.32</v>
          </cell>
          <cell r="O2472">
            <v>4175</v>
          </cell>
        </row>
        <row r="2473">
          <cell r="B2473">
            <v>8283.4699999999993</v>
          </cell>
          <cell r="O2473">
            <v>4177</v>
          </cell>
        </row>
        <row r="2474">
          <cell r="B2474">
            <v>8290.02</v>
          </cell>
          <cell r="O2474">
            <v>4178</v>
          </cell>
        </row>
        <row r="2475">
          <cell r="B2475">
            <v>8297.9699999999993</v>
          </cell>
          <cell r="O2475">
            <v>4180</v>
          </cell>
        </row>
        <row r="2476">
          <cell r="B2476">
            <v>8306.31</v>
          </cell>
          <cell r="O2476">
            <v>4182</v>
          </cell>
        </row>
        <row r="2477">
          <cell r="B2477">
            <v>8312.49</v>
          </cell>
          <cell r="O2477">
            <v>4183</v>
          </cell>
        </row>
        <row r="2478">
          <cell r="B2478">
            <v>8320.65</v>
          </cell>
          <cell r="O2478">
            <v>4185</v>
          </cell>
        </row>
        <row r="2479">
          <cell r="B2479">
            <v>8329.82</v>
          </cell>
          <cell r="O2479">
            <v>4187</v>
          </cell>
        </row>
        <row r="2480">
          <cell r="B2480">
            <v>8336.01</v>
          </cell>
          <cell r="O2480">
            <v>4188</v>
          </cell>
        </row>
        <row r="2481">
          <cell r="B2481">
            <v>8342.7999999999993</v>
          </cell>
          <cell r="O2481">
            <v>4190</v>
          </cell>
        </row>
        <row r="2482">
          <cell r="B2482">
            <v>8349.4</v>
          </cell>
          <cell r="O2482">
            <v>4192</v>
          </cell>
        </row>
        <row r="2483">
          <cell r="B2483">
            <v>8357.7999999999993</v>
          </cell>
          <cell r="O2483">
            <v>4193</v>
          </cell>
        </row>
        <row r="2484">
          <cell r="B2484">
            <v>8364.61</v>
          </cell>
          <cell r="O2484">
            <v>4195</v>
          </cell>
        </row>
        <row r="2485">
          <cell r="B2485">
            <v>8371.02</v>
          </cell>
          <cell r="O2485">
            <v>4196</v>
          </cell>
        </row>
        <row r="2486">
          <cell r="B2486">
            <v>8375.23</v>
          </cell>
          <cell r="O2486">
            <v>4198</v>
          </cell>
        </row>
        <row r="2487">
          <cell r="B2487">
            <v>8382.25</v>
          </cell>
          <cell r="O2487">
            <v>4200</v>
          </cell>
        </row>
        <row r="2488">
          <cell r="B2488">
            <v>8389.49</v>
          </cell>
          <cell r="O2488">
            <v>4201</v>
          </cell>
        </row>
        <row r="2489">
          <cell r="B2489">
            <v>8395.7199999999993</v>
          </cell>
          <cell r="O2489">
            <v>4203</v>
          </cell>
        </row>
        <row r="2490">
          <cell r="B2490">
            <v>8401.5499999999993</v>
          </cell>
          <cell r="O2490">
            <v>4205</v>
          </cell>
        </row>
        <row r="2491">
          <cell r="B2491">
            <v>8408.7999999999993</v>
          </cell>
          <cell r="O2491">
            <v>4206</v>
          </cell>
        </row>
        <row r="2492">
          <cell r="B2492">
            <v>8414.65</v>
          </cell>
          <cell r="O2492">
            <v>4208</v>
          </cell>
        </row>
        <row r="2493">
          <cell r="B2493">
            <v>8421.1</v>
          </cell>
          <cell r="O2493">
            <v>4209</v>
          </cell>
        </row>
        <row r="2494">
          <cell r="B2494">
            <v>8426.35</v>
          </cell>
          <cell r="O2494">
            <v>4211</v>
          </cell>
        </row>
        <row r="2495">
          <cell r="B2495">
            <v>8432.81</v>
          </cell>
          <cell r="O2495">
            <v>4213</v>
          </cell>
        </row>
        <row r="2496">
          <cell r="B2496">
            <v>8440.49</v>
          </cell>
          <cell r="O2496">
            <v>4214</v>
          </cell>
        </row>
        <row r="2497">
          <cell r="B2497">
            <v>8447.17</v>
          </cell>
          <cell r="O2497">
            <v>4216</v>
          </cell>
        </row>
        <row r="2498">
          <cell r="B2498">
            <v>8454.25</v>
          </cell>
          <cell r="O2498">
            <v>4218</v>
          </cell>
        </row>
        <row r="2499">
          <cell r="B2499">
            <v>8460.94</v>
          </cell>
          <cell r="O2499">
            <v>4219</v>
          </cell>
        </row>
        <row r="2500">
          <cell r="B2500">
            <v>8469.4599999999991</v>
          </cell>
          <cell r="O2500">
            <v>4221</v>
          </cell>
        </row>
        <row r="2501">
          <cell r="B2501">
            <v>8475.9500000000007</v>
          </cell>
          <cell r="O2501">
            <v>4223</v>
          </cell>
        </row>
        <row r="2502">
          <cell r="B2502">
            <v>8484.7000000000007</v>
          </cell>
          <cell r="O2502">
            <v>4224</v>
          </cell>
        </row>
        <row r="2503">
          <cell r="B2503">
            <v>8492.2199999999993</v>
          </cell>
          <cell r="O2503">
            <v>4226</v>
          </cell>
        </row>
        <row r="2504">
          <cell r="B2504">
            <v>8500.16</v>
          </cell>
          <cell r="O2504">
            <v>4227</v>
          </cell>
        </row>
        <row r="2505">
          <cell r="B2505">
            <v>8507.7000000000007</v>
          </cell>
          <cell r="O2505">
            <v>4229</v>
          </cell>
        </row>
        <row r="2506">
          <cell r="B2506">
            <v>8517.09</v>
          </cell>
          <cell r="O2506">
            <v>4231</v>
          </cell>
        </row>
        <row r="2507">
          <cell r="B2507">
            <v>8523.42</v>
          </cell>
          <cell r="O2507">
            <v>4232</v>
          </cell>
        </row>
        <row r="2508">
          <cell r="B2508">
            <v>8531.39</v>
          </cell>
          <cell r="O2508">
            <v>4234</v>
          </cell>
        </row>
        <row r="2509">
          <cell r="B2509">
            <v>8536.2999999999993</v>
          </cell>
          <cell r="O2509">
            <v>4236</v>
          </cell>
        </row>
        <row r="2510">
          <cell r="B2510">
            <v>8543.67</v>
          </cell>
          <cell r="O2510">
            <v>4237</v>
          </cell>
        </row>
        <row r="2511">
          <cell r="B2511">
            <v>8550.23</v>
          </cell>
          <cell r="O2511">
            <v>4239</v>
          </cell>
        </row>
        <row r="2512">
          <cell r="B2512">
            <v>8556.59</v>
          </cell>
          <cell r="O2512">
            <v>4241</v>
          </cell>
        </row>
        <row r="2513">
          <cell r="B2513">
            <v>8564.18</v>
          </cell>
          <cell r="O2513">
            <v>4242</v>
          </cell>
        </row>
        <row r="2514">
          <cell r="B2514">
            <v>8571.99</v>
          </cell>
          <cell r="O2514">
            <v>4244</v>
          </cell>
        </row>
        <row r="2515">
          <cell r="B2515">
            <v>8579.19</v>
          </cell>
          <cell r="O2515">
            <v>4245</v>
          </cell>
        </row>
        <row r="2516">
          <cell r="B2516">
            <v>8585.56</v>
          </cell>
          <cell r="O2516">
            <v>4247</v>
          </cell>
        </row>
        <row r="2517">
          <cell r="B2517">
            <v>8594.42</v>
          </cell>
          <cell r="O2517">
            <v>4249</v>
          </cell>
        </row>
        <row r="2518">
          <cell r="B2518">
            <v>8599.58</v>
          </cell>
          <cell r="O2518">
            <v>4250</v>
          </cell>
        </row>
        <row r="2519">
          <cell r="B2519">
            <v>8607.83</v>
          </cell>
          <cell r="O2519">
            <v>4252</v>
          </cell>
        </row>
        <row r="2520">
          <cell r="B2520">
            <v>8614.0300000000007</v>
          </cell>
          <cell r="O2520">
            <v>4254</v>
          </cell>
        </row>
        <row r="2521">
          <cell r="B2521">
            <v>8622.7099999999991</v>
          </cell>
          <cell r="O2521">
            <v>4255</v>
          </cell>
        </row>
        <row r="2522">
          <cell r="B2522">
            <v>8630.16</v>
          </cell>
          <cell r="O2522">
            <v>4257</v>
          </cell>
        </row>
        <row r="2523">
          <cell r="B2523">
            <v>8638.86</v>
          </cell>
          <cell r="O2523">
            <v>4258</v>
          </cell>
        </row>
        <row r="2524">
          <cell r="B2524">
            <v>8648.82</v>
          </cell>
          <cell r="O2524">
            <v>4260</v>
          </cell>
        </row>
        <row r="2525">
          <cell r="B2525">
            <v>8658.36</v>
          </cell>
          <cell r="O2525">
            <v>4262</v>
          </cell>
        </row>
        <row r="2526">
          <cell r="B2526">
            <v>8667.09</v>
          </cell>
          <cell r="O2526">
            <v>4263</v>
          </cell>
        </row>
        <row r="2527">
          <cell r="B2527">
            <v>8676.67</v>
          </cell>
          <cell r="O2527">
            <v>4265</v>
          </cell>
        </row>
        <row r="2528">
          <cell r="B2528">
            <v>8687.2900000000009</v>
          </cell>
          <cell r="O2528">
            <v>4267</v>
          </cell>
        </row>
        <row r="2529">
          <cell r="B2529">
            <v>8697.31</v>
          </cell>
          <cell r="O2529">
            <v>4268</v>
          </cell>
        </row>
        <row r="2530">
          <cell r="B2530">
            <v>8706.7099999999991</v>
          </cell>
          <cell r="O2530">
            <v>4270</v>
          </cell>
        </row>
        <row r="2531">
          <cell r="B2531">
            <v>8715.49</v>
          </cell>
          <cell r="O2531">
            <v>4272</v>
          </cell>
        </row>
        <row r="2532">
          <cell r="B2532">
            <v>8723.66</v>
          </cell>
          <cell r="O2532">
            <v>4273</v>
          </cell>
        </row>
        <row r="2533">
          <cell r="B2533">
            <v>8733.5</v>
          </cell>
          <cell r="O2533">
            <v>4275</v>
          </cell>
        </row>
        <row r="2534">
          <cell r="B2534">
            <v>8744.83</v>
          </cell>
          <cell r="O2534">
            <v>4276</v>
          </cell>
        </row>
        <row r="2535">
          <cell r="B2535">
            <v>8755.77</v>
          </cell>
          <cell r="O2535">
            <v>4278</v>
          </cell>
        </row>
        <row r="2536">
          <cell r="B2536">
            <v>8763.1299999999992</v>
          </cell>
          <cell r="O2536">
            <v>4280</v>
          </cell>
        </row>
        <row r="2537">
          <cell r="B2537">
            <v>8770.08</v>
          </cell>
          <cell r="O2537">
            <v>4281</v>
          </cell>
        </row>
        <row r="2538">
          <cell r="B2538">
            <v>8778.51</v>
          </cell>
          <cell r="O2538">
            <v>4283</v>
          </cell>
        </row>
        <row r="2539">
          <cell r="B2539">
            <v>8786.31</v>
          </cell>
          <cell r="O2539">
            <v>4285</v>
          </cell>
        </row>
        <row r="2540">
          <cell r="B2540">
            <v>8793.7000000000007</v>
          </cell>
          <cell r="O2540">
            <v>4286</v>
          </cell>
        </row>
        <row r="2541">
          <cell r="B2541">
            <v>8802.58</v>
          </cell>
          <cell r="O2541">
            <v>4288</v>
          </cell>
        </row>
        <row r="2542">
          <cell r="B2542">
            <v>8809.35</v>
          </cell>
          <cell r="O2542">
            <v>4290</v>
          </cell>
        </row>
        <row r="2543">
          <cell r="B2543">
            <v>8815.07</v>
          </cell>
          <cell r="O2543">
            <v>4291</v>
          </cell>
        </row>
        <row r="2544">
          <cell r="B2544">
            <v>8819.73</v>
          </cell>
          <cell r="O2544">
            <v>4293</v>
          </cell>
        </row>
        <row r="2545">
          <cell r="B2545">
            <v>8825.0300000000007</v>
          </cell>
          <cell r="O2545">
            <v>4294</v>
          </cell>
        </row>
        <row r="2546">
          <cell r="B2546">
            <v>8831.82</v>
          </cell>
          <cell r="O2546">
            <v>4296</v>
          </cell>
        </row>
        <row r="2547">
          <cell r="B2547">
            <v>8837.1299999999992</v>
          </cell>
          <cell r="O2547">
            <v>4298</v>
          </cell>
        </row>
        <row r="2548">
          <cell r="B2548">
            <v>8844.15</v>
          </cell>
          <cell r="O2548">
            <v>4299</v>
          </cell>
        </row>
        <row r="2549">
          <cell r="B2549">
            <v>8850.74</v>
          </cell>
          <cell r="O2549">
            <v>4301</v>
          </cell>
        </row>
        <row r="2550">
          <cell r="B2550">
            <v>8857.76</v>
          </cell>
          <cell r="O2550">
            <v>4303</v>
          </cell>
        </row>
        <row r="2551">
          <cell r="B2551">
            <v>8864.3700000000008</v>
          </cell>
          <cell r="O2551">
            <v>4304</v>
          </cell>
        </row>
        <row r="2552">
          <cell r="B2552">
            <v>8870.5499999999993</v>
          </cell>
          <cell r="O2552">
            <v>4306</v>
          </cell>
        </row>
        <row r="2553">
          <cell r="B2553">
            <v>8875.67</v>
          </cell>
          <cell r="O2553">
            <v>4307</v>
          </cell>
        </row>
        <row r="2554">
          <cell r="B2554">
            <v>8883.58</v>
          </cell>
          <cell r="O2554">
            <v>4309</v>
          </cell>
        </row>
        <row r="2555">
          <cell r="B2555">
            <v>8888.7099999999991</v>
          </cell>
          <cell r="O2555">
            <v>4311</v>
          </cell>
        </row>
        <row r="2556">
          <cell r="B2556">
            <v>8895.5499999999993</v>
          </cell>
          <cell r="O2556">
            <v>4312</v>
          </cell>
        </row>
        <row r="2557">
          <cell r="B2557">
            <v>8903.26</v>
          </cell>
          <cell r="O2557">
            <v>4314</v>
          </cell>
        </row>
        <row r="2558">
          <cell r="B2558">
            <v>8909.0400000000009</v>
          </cell>
          <cell r="O2558">
            <v>4316</v>
          </cell>
        </row>
        <row r="2559">
          <cell r="B2559">
            <v>8914.83</v>
          </cell>
          <cell r="O2559">
            <v>4317</v>
          </cell>
        </row>
        <row r="2560">
          <cell r="B2560">
            <v>8921.92</v>
          </cell>
          <cell r="O2560">
            <v>4319</v>
          </cell>
        </row>
        <row r="2561">
          <cell r="B2561">
            <v>8925.99</v>
          </cell>
          <cell r="O2561">
            <v>4321</v>
          </cell>
        </row>
        <row r="2562">
          <cell r="B2562">
            <v>8931.3700000000008</v>
          </cell>
          <cell r="O2562">
            <v>4322</v>
          </cell>
        </row>
        <row r="2563">
          <cell r="B2563">
            <v>8937.3799999999992</v>
          </cell>
          <cell r="O2563">
            <v>4324</v>
          </cell>
        </row>
        <row r="2564">
          <cell r="B2564">
            <v>8942.5499999999993</v>
          </cell>
          <cell r="O2564">
            <v>4325</v>
          </cell>
        </row>
        <row r="2565">
          <cell r="B2565">
            <v>8948.7999999999993</v>
          </cell>
          <cell r="O2565">
            <v>4327</v>
          </cell>
        </row>
        <row r="2566">
          <cell r="B2566">
            <v>8954.82</v>
          </cell>
          <cell r="O2566">
            <v>4329</v>
          </cell>
        </row>
        <row r="2567">
          <cell r="B2567">
            <v>8961.2999999999993</v>
          </cell>
          <cell r="O2567">
            <v>4330</v>
          </cell>
        </row>
        <row r="2568">
          <cell r="B2568">
            <v>8967.1200000000008</v>
          </cell>
          <cell r="O2568">
            <v>4332</v>
          </cell>
        </row>
        <row r="2569">
          <cell r="B2569">
            <v>8971.01</v>
          </cell>
          <cell r="O2569">
            <v>4334</v>
          </cell>
        </row>
        <row r="2570">
          <cell r="B2570">
            <v>8979.44</v>
          </cell>
          <cell r="O2570">
            <v>4335</v>
          </cell>
        </row>
        <row r="2571">
          <cell r="B2571">
            <v>8987.23</v>
          </cell>
          <cell r="O2571">
            <v>4337</v>
          </cell>
        </row>
        <row r="2572">
          <cell r="B2572">
            <v>8995.4599999999991</v>
          </cell>
          <cell r="O2572">
            <v>4338</v>
          </cell>
        </row>
        <row r="2573">
          <cell r="B2573">
            <v>9000.66</v>
          </cell>
          <cell r="O2573">
            <v>4340</v>
          </cell>
        </row>
        <row r="2574">
          <cell r="B2574">
            <v>9007.6</v>
          </cell>
          <cell r="O2574">
            <v>4342</v>
          </cell>
        </row>
        <row r="2575">
          <cell r="B2575">
            <v>9012.59</v>
          </cell>
          <cell r="O2575">
            <v>4343</v>
          </cell>
        </row>
        <row r="2576">
          <cell r="B2576">
            <v>9018.4599999999991</v>
          </cell>
          <cell r="O2576">
            <v>4345</v>
          </cell>
        </row>
        <row r="2577">
          <cell r="B2577">
            <v>9026.07</v>
          </cell>
          <cell r="O2577">
            <v>4347</v>
          </cell>
        </row>
        <row r="2578">
          <cell r="B2578">
            <v>9031.94</v>
          </cell>
          <cell r="O2578">
            <v>4348</v>
          </cell>
        </row>
        <row r="2579">
          <cell r="B2579">
            <v>9039.7800000000007</v>
          </cell>
          <cell r="O2579">
            <v>4350</v>
          </cell>
        </row>
        <row r="2580">
          <cell r="B2580">
            <v>9045.23</v>
          </cell>
          <cell r="O2580">
            <v>4352</v>
          </cell>
        </row>
        <row r="2581">
          <cell r="B2581">
            <v>9052</v>
          </cell>
          <cell r="O2581">
            <v>4353</v>
          </cell>
        </row>
        <row r="2582">
          <cell r="B2582">
            <v>9058.11</v>
          </cell>
          <cell r="O2582">
            <v>4355</v>
          </cell>
        </row>
        <row r="2583">
          <cell r="B2583">
            <v>9065.75</v>
          </cell>
          <cell r="O2583">
            <v>4356</v>
          </cell>
        </row>
        <row r="2584">
          <cell r="B2584">
            <v>9071.8799999999992</v>
          </cell>
          <cell r="O2584">
            <v>4358</v>
          </cell>
        </row>
        <row r="2585">
          <cell r="B2585">
            <v>9077.7800000000007</v>
          </cell>
          <cell r="O2585">
            <v>4360</v>
          </cell>
        </row>
        <row r="2586">
          <cell r="B2586">
            <v>9085.23</v>
          </cell>
          <cell r="O2586">
            <v>4361</v>
          </cell>
        </row>
        <row r="2587">
          <cell r="B2587">
            <v>9091.3700000000008</v>
          </cell>
          <cell r="O2587">
            <v>4363</v>
          </cell>
        </row>
        <row r="2588">
          <cell r="B2588">
            <v>9100.3700000000008</v>
          </cell>
          <cell r="O2588">
            <v>4365</v>
          </cell>
        </row>
        <row r="2589">
          <cell r="B2589">
            <v>9105.42</v>
          </cell>
          <cell r="O2589">
            <v>4366</v>
          </cell>
        </row>
        <row r="2590">
          <cell r="B2590">
            <v>9112.23</v>
          </cell>
          <cell r="O2590">
            <v>4368</v>
          </cell>
        </row>
        <row r="2591">
          <cell r="B2591">
            <v>9117.9500000000007</v>
          </cell>
          <cell r="O2591">
            <v>4370</v>
          </cell>
        </row>
        <row r="2592">
          <cell r="B2592">
            <v>9125.2099999999991</v>
          </cell>
          <cell r="O2592">
            <v>4371</v>
          </cell>
        </row>
        <row r="2593">
          <cell r="B2593">
            <v>9130.7199999999993</v>
          </cell>
          <cell r="O2593">
            <v>4373</v>
          </cell>
        </row>
        <row r="2594">
          <cell r="B2594">
            <v>9137.34</v>
          </cell>
          <cell r="O2594">
            <v>4374</v>
          </cell>
        </row>
        <row r="2595">
          <cell r="B2595">
            <v>9145.5</v>
          </cell>
          <cell r="O2595">
            <v>4376</v>
          </cell>
        </row>
        <row r="2596">
          <cell r="B2596">
            <v>9156.99</v>
          </cell>
          <cell r="O2596">
            <v>4378</v>
          </cell>
        </row>
        <row r="2597">
          <cell r="B2597">
            <v>9165.17</v>
          </cell>
          <cell r="O2597">
            <v>4379</v>
          </cell>
        </row>
        <row r="2598">
          <cell r="B2598">
            <v>9172.0400000000009</v>
          </cell>
          <cell r="O2598">
            <v>4381</v>
          </cell>
        </row>
        <row r="2599">
          <cell r="B2599">
            <v>9181.35</v>
          </cell>
          <cell r="O2599">
            <v>4383</v>
          </cell>
        </row>
        <row r="2600">
          <cell r="B2600">
            <v>9189.56</v>
          </cell>
          <cell r="O2600">
            <v>4384</v>
          </cell>
        </row>
        <row r="2601">
          <cell r="B2601">
            <v>9197.11</v>
          </cell>
          <cell r="O2601">
            <v>4386</v>
          </cell>
        </row>
        <row r="2602">
          <cell r="B2602">
            <v>9205.1200000000008</v>
          </cell>
          <cell r="O2602">
            <v>4387</v>
          </cell>
        </row>
        <row r="2603">
          <cell r="B2603">
            <v>9215.1299999999992</v>
          </cell>
          <cell r="O2603">
            <v>4389</v>
          </cell>
        </row>
        <row r="2604">
          <cell r="B2604">
            <v>9225.83</v>
          </cell>
          <cell r="O2604">
            <v>4391</v>
          </cell>
        </row>
        <row r="2605">
          <cell r="B2605">
            <v>9236.1</v>
          </cell>
          <cell r="O2605">
            <v>4392</v>
          </cell>
        </row>
        <row r="2606">
          <cell r="B2606">
            <v>9243.4699999999993</v>
          </cell>
          <cell r="O2606">
            <v>4394</v>
          </cell>
        </row>
        <row r="2607">
          <cell r="B2607">
            <v>9249.51</v>
          </cell>
          <cell r="O2607">
            <v>4396</v>
          </cell>
        </row>
        <row r="2608">
          <cell r="B2608">
            <v>9258.24</v>
          </cell>
          <cell r="O2608">
            <v>4397</v>
          </cell>
        </row>
        <row r="2609">
          <cell r="B2609">
            <v>9268.33</v>
          </cell>
          <cell r="O2609">
            <v>4399</v>
          </cell>
        </row>
        <row r="2610">
          <cell r="B2610">
            <v>9278.8700000000008</v>
          </cell>
          <cell r="O2610">
            <v>4401</v>
          </cell>
        </row>
        <row r="2611">
          <cell r="B2611">
            <v>9287.41</v>
          </cell>
          <cell r="O2611">
            <v>4402</v>
          </cell>
        </row>
        <row r="2612">
          <cell r="B2612">
            <v>9295.9500000000007</v>
          </cell>
          <cell r="O2612">
            <v>4404</v>
          </cell>
        </row>
        <row r="2613">
          <cell r="B2613">
            <v>9303.84</v>
          </cell>
          <cell r="O2613">
            <v>4405</v>
          </cell>
        </row>
        <row r="2614">
          <cell r="B2614">
            <v>9311.0499999999993</v>
          </cell>
          <cell r="O2614">
            <v>4407</v>
          </cell>
        </row>
        <row r="2615">
          <cell r="B2615">
            <v>9318.7199999999993</v>
          </cell>
          <cell r="O2615">
            <v>4409</v>
          </cell>
        </row>
        <row r="2616">
          <cell r="B2616">
            <v>9327.07</v>
          </cell>
          <cell r="O2616">
            <v>4410</v>
          </cell>
        </row>
        <row r="2617">
          <cell r="B2617">
            <v>9337.92</v>
          </cell>
          <cell r="O2617">
            <v>4412</v>
          </cell>
        </row>
        <row r="2618">
          <cell r="B2618">
            <v>9346.98</v>
          </cell>
          <cell r="O2618">
            <v>4414</v>
          </cell>
        </row>
        <row r="2619">
          <cell r="B2619">
            <v>9354.91</v>
          </cell>
          <cell r="O2619">
            <v>4415</v>
          </cell>
        </row>
        <row r="2620">
          <cell r="B2620">
            <v>9360.58</v>
          </cell>
          <cell r="O2620">
            <v>4417</v>
          </cell>
        </row>
        <row r="2621">
          <cell r="B2621">
            <v>9366.7099999999991</v>
          </cell>
          <cell r="O2621">
            <v>4419</v>
          </cell>
        </row>
        <row r="2622">
          <cell r="B2622">
            <v>9373.52</v>
          </cell>
          <cell r="O2622">
            <v>4420</v>
          </cell>
        </row>
        <row r="2623">
          <cell r="B2623">
            <v>9379.8799999999992</v>
          </cell>
          <cell r="O2623">
            <v>4422</v>
          </cell>
        </row>
        <row r="2624">
          <cell r="B2624">
            <v>9386.48</v>
          </cell>
          <cell r="O2624">
            <v>4423</v>
          </cell>
        </row>
        <row r="2625">
          <cell r="B2625">
            <v>9392.86</v>
          </cell>
          <cell r="O2625">
            <v>4425</v>
          </cell>
        </row>
        <row r="2626">
          <cell r="B2626">
            <v>9401.52</v>
          </cell>
          <cell r="O2626">
            <v>4427</v>
          </cell>
        </row>
        <row r="2627">
          <cell r="B2627">
            <v>9407.68</v>
          </cell>
          <cell r="O2627">
            <v>4428</v>
          </cell>
        </row>
        <row r="2628">
          <cell r="B2628">
            <v>9413.39</v>
          </cell>
          <cell r="O2628">
            <v>4430</v>
          </cell>
        </row>
        <row r="2629">
          <cell r="B2629">
            <v>9420.93</v>
          </cell>
          <cell r="O2629">
            <v>4432</v>
          </cell>
        </row>
        <row r="2630">
          <cell r="B2630">
            <v>9428.02</v>
          </cell>
          <cell r="O2630">
            <v>4433</v>
          </cell>
        </row>
        <row r="2631">
          <cell r="B2631">
            <v>9433.06</v>
          </cell>
          <cell r="O2631">
            <v>4435</v>
          </cell>
        </row>
        <row r="2632">
          <cell r="B2632">
            <v>9440.39</v>
          </cell>
          <cell r="O2632">
            <v>4436</v>
          </cell>
        </row>
        <row r="2633">
          <cell r="B2633">
            <v>9445.43</v>
          </cell>
          <cell r="O2633">
            <v>4438</v>
          </cell>
        </row>
        <row r="2634">
          <cell r="B2634">
            <v>9451.17</v>
          </cell>
          <cell r="O2634">
            <v>4440</v>
          </cell>
        </row>
        <row r="2635">
          <cell r="B2635">
            <v>9455.07</v>
          </cell>
          <cell r="O2635">
            <v>4441</v>
          </cell>
        </row>
        <row r="2636">
          <cell r="B2636">
            <v>9460.58</v>
          </cell>
          <cell r="O2636">
            <v>4443</v>
          </cell>
        </row>
        <row r="2637">
          <cell r="B2637">
            <v>9466.7900000000009</v>
          </cell>
          <cell r="O2637">
            <v>4445</v>
          </cell>
        </row>
        <row r="2638">
          <cell r="B2638">
            <v>9474.15</v>
          </cell>
          <cell r="O2638">
            <v>4446</v>
          </cell>
        </row>
        <row r="2639">
          <cell r="B2639">
            <v>9480.6</v>
          </cell>
          <cell r="O2639">
            <v>4448</v>
          </cell>
        </row>
        <row r="2640">
          <cell r="B2640">
            <v>9487.2800000000007</v>
          </cell>
          <cell r="O2640">
            <v>4450</v>
          </cell>
        </row>
        <row r="2641">
          <cell r="B2641">
            <v>9494.2000000000007</v>
          </cell>
          <cell r="O2641">
            <v>4451</v>
          </cell>
        </row>
        <row r="2642">
          <cell r="B2642">
            <v>9504.1299999999992</v>
          </cell>
          <cell r="O2642">
            <v>4453</v>
          </cell>
        </row>
        <row r="2643">
          <cell r="B2643">
            <v>9510.3700000000008</v>
          </cell>
          <cell r="O2643">
            <v>4454</v>
          </cell>
        </row>
        <row r="2644">
          <cell r="B2644">
            <v>9517.08</v>
          </cell>
          <cell r="O2644">
            <v>4456</v>
          </cell>
        </row>
        <row r="2645">
          <cell r="B2645">
            <v>9525.41</v>
          </cell>
          <cell r="O2645">
            <v>4458</v>
          </cell>
        </row>
        <row r="2646">
          <cell r="B2646">
            <v>9537.24</v>
          </cell>
          <cell r="O2646">
            <v>4459</v>
          </cell>
        </row>
        <row r="2647">
          <cell r="B2647">
            <v>9549.31</v>
          </cell>
          <cell r="O2647">
            <v>4461</v>
          </cell>
        </row>
        <row r="2648">
          <cell r="B2648">
            <v>9560.94</v>
          </cell>
          <cell r="O2648">
            <v>4463</v>
          </cell>
        </row>
        <row r="2649">
          <cell r="B2649">
            <v>9568.39</v>
          </cell>
          <cell r="O2649">
            <v>4464</v>
          </cell>
        </row>
        <row r="2650">
          <cell r="B2650">
            <v>9577.48</v>
          </cell>
          <cell r="O2650">
            <v>4466</v>
          </cell>
        </row>
        <row r="2651">
          <cell r="B2651">
            <v>9585.65</v>
          </cell>
          <cell r="O2651">
            <v>4467</v>
          </cell>
        </row>
        <row r="2652">
          <cell r="B2652">
            <v>9594.0499999999993</v>
          </cell>
          <cell r="O2652">
            <v>4469</v>
          </cell>
        </row>
        <row r="2653">
          <cell r="B2653">
            <v>9602.24</v>
          </cell>
          <cell r="O2653">
            <v>4471</v>
          </cell>
        </row>
        <row r="2654">
          <cell r="B2654">
            <v>9611.84</v>
          </cell>
          <cell r="O2654">
            <v>4472</v>
          </cell>
        </row>
        <row r="2655">
          <cell r="B2655">
            <v>9619.58</v>
          </cell>
          <cell r="O2655">
            <v>4474</v>
          </cell>
        </row>
        <row r="2656">
          <cell r="B2656">
            <v>9627.31</v>
          </cell>
          <cell r="O2656">
            <v>4476</v>
          </cell>
        </row>
        <row r="2657">
          <cell r="B2657">
            <v>9636.24</v>
          </cell>
          <cell r="O2657">
            <v>4477</v>
          </cell>
        </row>
        <row r="2658">
          <cell r="B2658">
            <v>9647.5300000000007</v>
          </cell>
          <cell r="O2658">
            <v>4479</v>
          </cell>
        </row>
        <row r="2659">
          <cell r="B2659">
            <v>9656.4699999999993</v>
          </cell>
          <cell r="O2659">
            <v>4481</v>
          </cell>
        </row>
        <row r="2660">
          <cell r="B2660">
            <v>9664.49</v>
          </cell>
          <cell r="O2660">
            <v>4482</v>
          </cell>
        </row>
        <row r="2661">
          <cell r="B2661">
            <v>9671.1</v>
          </cell>
          <cell r="O2661">
            <v>4484</v>
          </cell>
        </row>
        <row r="2662">
          <cell r="B2662">
            <v>9680.7800000000007</v>
          </cell>
          <cell r="O2662">
            <v>4485</v>
          </cell>
        </row>
        <row r="2663">
          <cell r="B2663">
            <v>9689.5300000000007</v>
          </cell>
          <cell r="O2663">
            <v>4487</v>
          </cell>
        </row>
        <row r="2664">
          <cell r="B2664">
            <v>9698.52</v>
          </cell>
          <cell r="O2664">
            <v>4489</v>
          </cell>
        </row>
        <row r="2665">
          <cell r="B2665">
            <v>9709.42</v>
          </cell>
          <cell r="O2665">
            <v>4490</v>
          </cell>
        </row>
        <row r="2666">
          <cell r="B2666">
            <v>9718.92</v>
          </cell>
          <cell r="O2666">
            <v>4492</v>
          </cell>
        </row>
        <row r="2667">
          <cell r="B2667">
            <v>9726.76</v>
          </cell>
          <cell r="O2667">
            <v>4494</v>
          </cell>
        </row>
        <row r="2668">
          <cell r="B2668">
            <v>9733.65</v>
          </cell>
          <cell r="O2668">
            <v>4495</v>
          </cell>
        </row>
        <row r="2669">
          <cell r="B2669">
            <v>9741.75</v>
          </cell>
          <cell r="O2669">
            <v>4497</v>
          </cell>
        </row>
        <row r="2670">
          <cell r="B2670">
            <v>9750.57</v>
          </cell>
          <cell r="O2670">
            <v>4499</v>
          </cell>
        </row>
        <row r="2671">
          <cell r="B2671">
            <v>9761.7800000000007</v>
          </cell>
          <cell r="O2671">
            <v>4500</v>
          </cell>
        </row>
        <row r="2672">
          <cell r="B2672">
            <v>9772.2900000000009</v>
          </cell>
          <cell r="O2672">
            <v>4502</v>
          </cell>
        </row>
        <row r="2673">
          <cell r="B2673">
            <v>9779.7099999999991</v>
          </cell>
          <cell r="O2673">
            <v>4503</v>
          </cell>
        </row>
        <row r="2674">
          <cell r="B2674">
            <v>9787.3700000000008</v>
          </cell>
          <cell r="O2674">
            <v>4505</v>
          </cell>
        </row>
        <row r="2675">
          <cell r="B2675">
            <v>9794.7999999999993</v>
          </cell>
          <cell r="O2675">
            <v>4507</v>
          </cell>
        </row>
        <row r="2676">
          <cell r="B2676">
            <v>9804.8799999999992</v>
          </cell>
          <cell r="O2676">
            <v>4508</v>
          </cell>
        </row>
        <row r="2677">
          <cell r="B2677">
            <v>9817.1299999999992</v>
          </cell>
          <cell r="O2677">
            <v>4510</v>
          </cell>
        </row>
        <row r="2678">
          <cell r="B2678">
            <v>9829.17</v>
          </cell>
          <cell r="O2678">
            <v>4512</v>
          </cell>
        </row>
        <row r="2679">
          <cell r="B2679">
            <v>9837.1200000000008</v>
          </cell>
          <cell r="O2679">
            <v>4513</v>
          </cell>
        </row>
        <row r="2680">
          <cell r="B2680">
            <v>9846.0499999999993</v>
          </cell>
          <cell r="O2680">
            <v>4515</v>
          </cell>
        </row>
        <row r="2681">
          <cell r="B2681">
            <v>9855.4699999999993</v>
          </cell>
          <cell r="O2681">
            <v>4516</v>
          </cell>
        </row>
        <row r="2682">
          <cell r="B2682">
            <v>9864.9</v>
          </cell>
          <cell r="O2682">
            <v>4518</v>
          </cell>
        </row>
        <row r="2683">
          <cell r="B2683">
            <v>9873.61</v>
          </cell>
          <cell r="O2683">
            <v>4520</v>
          </cell>
        </row>
        <row r="2684">
          <cell r="B2684">
            <v>9884.0400000000009</v>
          </cell>
          <cell r="O2684">
            <v>4521</v>
          </cell>
        </row>
        <row r="2685">
          <cell r="B2685">
            <v>9894.23</v>
          </cell>
          <cell r="O2685">
            <v>4523</v>
          </cell>
        </row>
        <row r="2686">
          <cell r="B2686">
            <v>9902.98</v>
          </cell>
          <cell r="O2686">
            <v>4525</v>
          </cell>
        </row>
        <row r="2687">
          <cell r="B2687">
            <v>9910.2800000000007</v>
          </cell>
          <cell r="O2687">
            <v>4526</v>
          </cell>
        </row>
        <row r="2688">
          <cell r="B2688">
            <v>9917.34</v>
          </cell>
          <cell r="O2688">
            <v>4528</v>
          </cell>
        </row>
        <row r="2689">
          <cell r="B2689">
            <v>9922.7000000000007</v>
          </cell>
          <cell r="O2689">
            <v>4530</v>
          </cell>
        </row>
        <row r="2690">
          <cell r="B2690">
            <v>9929.77</v>
          </cell>
          <cell r="O2690">
            <v>4531</v>
          </cell>
        </row>
        <row r="2691">
          <cell r="B2691">
            <v>9934.9</v>
          </cell>
          <cell r="O2691">
            <v>4533</v>
          </cell>
        </row>
        <row r="2692">
          <cell r="B2692">
            <v>9939.2900000000009</v>
          </cell>
          <cell r="O2692">
            <v>4534</v>
          </cell>
        </row>
        <row r="2693">
          <cell r="B2693">
            <v>9947.85</v>
          </cell>
          <cell r="O2693">
            <v>4536</v>
          </cell>
        </row>
        <row r="2694">
          <cell r="B2694">
            <v>9955.92</v>
          </cell>
          <cell r="O2694">
            <v>4538</v>
          </cell>
        </row>
        <row r="2695">
          <cell r="B2695">
            <v>9964.74</v>
          </cell>
          <cell r="O2695">
            <v>4539</v>
          </cell>
        </row>
        <row r="2696">
          <cell r="B2696">
            <v>9970.3799999999992</v>
          </cell>
          <cell r="O2696">
            <v>4541</v>
          </cell>
        </row>
        <row r="2697">
          <cell r="B2697">
            <v>9978.73</v>
          </cell>
          <cell r="O2697">
            <v>4543</v>
          </cell>
        </row>
        <row r="2698">
          <cell r="B2698">
            <v>9986.59</v>
          </cell>
          <cell r="O2698">
            <v>4544</v>
          </cell>
        </row>
        <row r="2699">
          <cell r="B2699">
            <v>9995.93</v>
          </cell>
          <cell r="O2699">
            <v>4546</v>
          </cell>
        </row>
        <row r="2700">
          <cell r="B2700">
            <v>10001.84</v>
          </cell>
          <cell r="O2700">
            <v>4548</v>
          </cell>
        </row>
        <row r="2701">
          <cell r="B2701">
            <v>10007.51</v>
          </cell>
          <cell r="O2701">
            <v>4549</v>
          </cell>
        </row>
        <row r="2702">
          <cell r="B2702">
            <v>10013.18</v>
          </cell>
          <cell r="O2702">
            <v>4551</v>
          </cell>
        </row>
        <row r="2703">
          <cell r="B2703">
            <v>10021.57</v>
          </cell>
          <cell r="O2703">
            <v>4552</v>
          </cell>
        </row>
        <row r="2704">
          <cell r="B2704">
            <v>10027.99</v>
          </cell>
          <cell r="O2704">
            <v>4554</v>
          </cell>
        </row>
        <row r="2705">
          <cell r="B2705">
            <v>10035.66</v>
          </cell>
          <cell r="O2705">
            <v>4556</v>
          </cell>
        </row>
        <row r="2706">
          <cell r="B2706">
            <v>10040.85</v>
          </cell>
          <cell r="O2706">
            <v>4557</v>
          </cell>
        </row>
        <row r="2707">
          <cell r="B2707">
            <v>10047.780000000001</v>
          </cell>
          <cell r="O2707">
            <v>4559</v>
          </cell>
        </row>
        <row r="2708">
          <cell r="B2708">
            <v>10052.99</v>
          </cell>
          <cell r="O2708">
            <v>4561</v>
          </cell>
        </row>
        <row r="2709">
          <cell r="B2709">
            <v>10060.43</v>
          </cell>
          <cell r="O2709">
            <v>4562</v>
          </cell>
        </row>
        <row r="2710">
          <cell r="B2710">
            <v>10066.629999999999</v>
          </cell>
          <cell r="O2710">
            <v>4564</v>
          </cell>
        </row>
        <row r="2711">
          <cell r="B2711">
            <v>10071.11</v>
          </cell>
          <cell r="O2711">
            <v>4565</v>
          </cell>
        </row>
        <row r="2712">
          <cell r="B2712">
            <v>10077.82</v>
          </cell>
          <cell r="O2712">
            <v>4567</v>
          </cell>
        </row>
        <row r="2713">
          <cell r="B2713">
            <v>10086.280000000001</v>
          </cell>
          <cell r="O2713">
            <v>4569</v>
          </cell>
        </row>
        <row r="2714">
          <cell r="B2714">
            <v>10091.26</v>
          </cell>
          <cell r="O2714">
            <v>4570</v>
          </cell>
        </row>
        <row r="2715">
          <cell r="B2715">
            <v>10097.74</v>
          </cell>
          <cell r="O2715">
            <v>4572</v>
          </cell>
        </row>
        <row r="2716">
          <cell r="B2716">
            <v>10104.48</v>
          </cell>
          <cell r="O2716">
            <v>4574</v>
          </cell>
        </row>
        <row r="2717">
          <cell r="B2717">
            <v>10109.219999999999</v>
          </cell>
          <cell r="O2717">
            <v>4575</v>
          </cell>
        </row>
        <row r="2718">
          <cell r="B2718">
            <v>10115.469999999999</v>
          </cell>
          <cell r="O2718">
            <v>4577</v>
          </cell>
        </row>
        <row r="2719">
          <cell r="B2719">
            <v>10121.469999999999</v>
          </cell>
          <cell r="O2719">
            <v>4579</v>
          </cell>
        </row>
        <row r="2720">
          <cell r="B2720">
            <v>10129.219999999999</v>
          </cell>
          <cell r="O2720">
            <v>4580</v>
          </cell>
        </row>
        <row r="2721">
          <cell r="B2721">
            <v>10137.74</v>
          </cell>
          <cell r="O2721">
            <v>4582</v>
          </cell>
        </row>
        <row r="2722">
          <cell r="B2722">
            <v>10145.01</v>
          </cell>
          <cell r="O2722">
            <v>4583</v>
          </cell>
        </row>
        <row r="2723">
          <cell r="B2723">
            <v>10151.290000000001</v>
          </cell>
          <cell r="O2723">
            <v>4585</v>
          </cell>
        </row>
        <row r="2724">
          <cell r="B2724">
            <v>10158.32</v>
          </cell>
          <cell r="O2724">
            <v>4587</v>
          </cell>
        </row>
        <row r="2725">
          <cell r="B2725">
            <v>10164.36</v>
          </cell>
          <cell r="O2725">
            <v>4588</v>
          </cell>
        </row>
        <row r="2726">
          <cell r="B2726">
            <v>10171.9</v>
          </cell>
          <cell r="O2726">
            <v>4590</v>
          </cell>
        </row>
        <row r="2727">
          <cell r="B2727">
            <v>10180.469999999999</v>
          </cell>
          <cell r="O2727">
            <v>4592</v>
          </cell>
        </row>
        <row r="2728">
          <cell r="B2728">
            <v>10186.77</v>
          </cell>
          <cell r="O2728">
            <v>4593</v>
          </cell>
        </row>
        <row r="2729">
          <cell r="B2729">
            <v>10194.09</v>
          </cell>
          <cell r="O2729">
            <v>4595</v>
          </cell>
        </row>
        <row r="2730">
          <cell r="B2730">
            <v>10198.379999999999</v>
          </cell>
          <cell r="O2730">
            <v>4597</v>
          </cell>
        </row>
        <row r="2731">
          <cell r="B2731">
            <v>10205.459999999999</v>
          </cell>
          <cell r="O2731">
            <v>4598</v>
          </cell>
        </row>
        <row r="2732">
          <cell r="B2732">
            <v>10211.030000000001</v>
          </cell>
          <cell r="O2732">
            <v>4600</v>
          </cell>
        </row>
        <row r="2733">
          <cell r="B2733">
            <v>10218.870000000001</v>
          </cell>
          <cell r="O2733">
            <v>4601</v>
          </cell>
        </row>
        <row r="2734">
          <cell r="B2734">
            <v>10223.94</v>
          </cell>
          <cell r="O2734">
            <v>4603</v>
          </cell>
        </row>
        <row r="2735">
          <cell r="B2735">
            <v>10232.82</v>
          </cell>
          <cell r="O2735">
            <v>4605</v>
          </cell>
        </row>
        <row r="2736">
          <cell r="B2736">
            <v>10238.91</v>
          </cell>
          <cell r="O2736">
            <v>4606</v>
          </cell>
        </row>
        <row r="2737">
          <cell r="B2737">
            <v>10244.5</v>
          </cell>
          <cell r="O2737">
            <v>4608</v>
          </cell>
        </row>
        <row r="2738">
          <cell r="B2738">
            <v>10249.33</v>
          </cell>
          <cell r="O2738">
            <v>4610</v>
          </cell>
        </row>
        <row r="2739">
          <cell r="B2739">
            <v>10256.200000000001</v>
          </cell>
          <cell r="O2739">
            <v>4611</v>
          </cell>
        </row>
        <row r="2740">
          <cell r="B2740">
            <v>10262.57</v>
          </cell>
          <cell r="O2740">
            <v>4613</v>
          </cell>
        </row>
        <row r="2741">
          <cell r="B2741">
            <v>10268.43</v>
          </cell>
          <cell r="O2741">
            <v>4615</v>
          </cell>
        </row>
        <row r="2742">
          <cell r="B2742">
            <v>10274.290000000001</v>
          </cell>
          <cell r="O2742">
            <v>4616</v>
          </cell>
        </row>
        <row r="2743">
          <cell r="B2743">
            <v>10281.18</v>
          </cell>
          <cell r="O2743">
            <v>4618</v>
          </cell>
        </row>
        <row r="2744">
          <cell r="B2744">
            <v>10289.1</v>
          </cell>
          <cell r="O2744">
            <v>4619</v>
          </cell>
        </row>
        <row r="2745">
          <cell r="B2745">
            <v>10296.01</v>
          </cell>
          <cell r="O2745">
            <v>4621</v>
          </cell>
        </row>
        <row r="2746">
          <cell r="B2746">
            <v>10303.18</v>
          </cell>
          <cell r="O2746">
            <v>4623</v>
          </cell>
        </row>
        <row r="2747">
          <cell r="B2747">
            <v>10308.56</v>
          </cell>
          <cell r="O2747">
            <v>4624</v>
          </cell>
        </row>
        <row r="2748">
          <cell r="B2748">
            <v>10317.790000000001</v>
          </cell>
          <cell r="O2748">
            <v>4626</v>
          </cell>
        </row>
        <row r="2749">
          <cell r="B2749">
            <v>10323.43</v>
          </cell>
          <cell r="O2749">
            <v>4628</v>
          </cell>
        </row>
        <row r="2750">
          <cell r="B2750">
            <v>10332.43</v>
          </cell>
          <cell r="O2750">
            <v>4629</v>
          </cell>
        </row>
        <row r="2751">
          <cell r="B2751">
            <v>10339.370000000001</v>
          </cell>
          <cell r="O2751">
            <v>4631</v>
          </cell>
        </row>
        <row r="2752">
          <cell r="B2752">
            <v>10347.09</v>
          </cell>
          <cell r="O2752">
            <v>4633</v>
          </cell>
        </row>
        <row r="2753">
          <cell r="B2753">
            <v>10353.02</v>
          </cell>
          <cell r="O2753">
            <v>4634</v>
          </cell>
        </row>
        <row r="2754">
          <cell r="B2754">
            <v>10361.27</v>
          </cell>
          <cell r="O2754">
            <v>4636</v>
          </cell>
        </row>
        <row r="2755">
          <cell r="B2755">
            <v>10371.34</v>
          </cell>
          <cell r="O2755">
            <v>4637</v>
          </cell>
        </row>
        <row r="2756">
          <cell r="B2756">
            <v>10376.77</v>
          </cell>
          <cell r="O2756">
            <v>4639</v>
          </cell>
        </row>
        <row r="2757">
          <cell r="B2757">
            <v>10385.049999999999</v>
          </cell>
          <cell r="O2757">
            <v>4641</v>
          </cell>
        </row>
        <row r="2758">
          <cell r="B2758">
            <v>10391.780000000001</v>
          </cell>
          <cell r="O2758">
            <v>4642</v>
          </cell>
        </row>
        <row r="2759">
          <cell r="B2759">
            <v>10399.82</v>
          </cell>
          <cell r="O2759">
            <v>4644</v>
          </cell>
        </row>
        <row r="2760">
          <cell r="B2760">
            <v>10405.27</v>
          </cell>
          <cell r="O2760">
            <v>4646</v>
          </cell>
        </row>
        <row r="2761">
          <cell r="B2761">
            <v>10412.02</v>
          </cell>
          <cell r="O2761">
            <v>4647</v>
          </cell>
        </row>
        <row r="2762">
          <cell r="B2762">
            <v>10420.34</v>
          </cell>
          <cell r="O2762">
            <v>4649</v>
          </cell>
        </row>
        <row r="2763">
          <cell r="B2763">
            <v>10428.14</v>
          </cell>
          <cell r="O2763">
            <v>4651</v>
          </cell>
        </row>
        <row r="2764">
          <cell r="B2764">
            <v>10432.57</v>
          </cell>
          <cell r="O2764">
            <v>4652</v>
          </cell>
        </row>
        <row r="2765">
          <cell r="B2765">
            <v>10439.870000000001</v>
          </cell>
          <cell r="O2765">
            <v>4654</v>
          </cell>
        </row>
        <row r="2766">
          <cell r="B2766">
            <v>10445.86</v>
          </cell>
          <cell r="O2766">
            <v>4655</v>
          </cell>
        </row>
        <row r="2767">
          <cell r="B2767">
            <v>10451.870000000001</v>
          </cell>
          <cell r="O2767">
            <v>4657</v>
          </cell>
        </row>
        <row r="2768">
          <cell r="B2768">
            <v>10458.66</v>
          </cell>
          <cell r="O2768">
            <v>4659</v>
          </cell>
        </row>
        <row r="2769">
          <cell r="B2769">
            <v>10463.629999999999</v>
          </cell>
          <cell r="O2769">
            <v>4660</v>
          </cell>
        </row>
        <row r="2770">
          <cell r="B2770">
            <v>10470.43</v>
          </cell>
          <cell r="O2770">
            <v>4662</v>
          </cell>
        </row>
        <row r="2771">
          <cell r="B2771">
            <v>10478.549999999999</v>
          </cell>
          <cell r="O2771">
            <v>4664</v>
          </cell>
        </row>
        <row r="2772">
          <cell r="B2772">
            <v>10485.1</v>
          </cell>
          <cell r="O2772">
            <v>4665</v>
          </cell>
        </row>
        <row r="2773">
          <cell r="B2773">
            <v>10488.78</v>
          </cell>
          <cell r="O2773">
            <v>4667</v>
          </cell>
        </row>
        <row r="2774">
          <cell r="B2774">
            <v>10497.18</v>
          </cell>
          <cell r="O2774">
            <v>4669</v>
          </cell>
        </row>
        <row r="2775">
          <cell r="B2775">
            <v>10503.22</v>
          </cell>
          <cell r="O2775">
            <v>4670</v>
          </cell>
        </row>
        <row r="2776">
          <cell r="B2776">
            <v>10510.85</v>
          </cell>
          <cell r="O2776">
            <v>4672</v>
          </cell>
        </row>
        <row r="2777">
          <cell r="B2777">
            <v>10518.22</v>
          </cell>
          <cell r="O2777">
            <v>4673</v>
          </cell>
        </row>
        <row r="2778">
          <cell r="B2778">
            <v>10525.59</v>
          </cell>
          <cell r="O2778">
            <v>4675</v>
          </cell>
        </row>
        <row r="2779">
          <cell r="B2779">
            <v>10530.35</v>
          </cell>
          <cell r="O2779">
            <v>4677</v>
          </cell>
        </row>
        <row r="2780">
          <cell r="B2780">
            <v>10538.26</v>
          </cell>
          <cell r="O2780">
            <v>4678</v>
          </cell>
        </row>
        <row r="2781">
          <cell r="B2781">
            <v>10543.55</v>
          </cell>
          <cell r="O2781">
            <v>4680</v>
          </cell>
        </row>
        <row r="2782">
          <cell r="B2782">
            <v>10553.86</v>
          </cell>
          <cell r="O2782">
            <v>4682</v>
          </cell>
        </row>
        <row r="2783">
          <cell r="B2783">
            <v>10558.1</v>
          </cell>
          <cell r="O2783">
            <v>4683</v>
          </cell>
        </row>
        <row r="2784">
          <cell r="B2784">
            <v>10564.98</v>
          </cell>
          <cell r="O2784">
            <v>4685</v>
          </cell>
        </row>
        <row r="2785">
          <cell r="B2785">
            <v>10571.08</v>
          </cell>
          <cell r="O2785">
            <v>4687</v>
          </cell>
        </row>
        <row r="2786">
          <cell r="B2786">
            <v>10592.33</v>
          </cell>
          <cell r="O2786">
            <v>4688</v>
          </cell>
        </row>
        <row r="2787">
          <cell r="B2787">
            <v>10588.61</v>
          </cell>
          <cell r="O2787">
            <v>4690</v>
          </cell>
        </row>
        <row r="2788">
          <cell r="B2788">
            <v>10593.93</v>
          </cell>
          <cell r="O2788">
            <v>4691</v>
          </cell>
        </row>
        <row r="2789">
          <cell r="B2789">
            <v>10600.58</v>
          </cell>
          <cell r="O2789">
            <v>4693</v>
          </cell>
        </row>
        <row r="2790">
          <cell r="B2790">
            <v>10609.64</v>
          </cell>
          <cell r="O2790">
            <v>4695</v>
          </cell>
        </row>
        <row r="2791">
          <cell r="B2791">
            <v>10614.71</v>
          </cell>
          <cell r="O2791">
            <v>4696</v>
          </cell>
        </row>
        <row r="2792">
          <cell r="B2792">
            <v>10620.58</v>
          </cell>
          <cell r="O2792">
            <v>4698</v>
          </cell>
        </row>
        <row r="2793">
          <cell r="B2793">
            <v>10631</v>
          </cell>
          <cell r="O2793">
            <v>4700</v>
          </cell>
        </row>
        <row r="2794">
          <cell r="B2794">
            <v>10637.69</v>
          </cell>
          <cell r="O2794">
            <v>4701</v>
          </cell>
        </row>
        <row r="2795">
          <cell r="B2795">
            <v>10644.91</v>
          </cell>
          <cell r="O2795">
            <v>4703</v>
          </cell>
        </row>
        <row r="2796">
          <cell r="B2796">
            <v>10651.07</v>
          </cell>
          <cell r="O2796">
            <v>4705</v>
          </cell>
        </row>
        <row r="2797">
          <cell r="B2797">
            <v>10655.9</v>
          </cell>
          <cell r="O2797">
            <v>4706</v>
          </cell>
        </row>
        <row r="2798">
          <cell r="B2798">
            <v>10662.88</v>
          </cell>
          <cell r="O2798">
            <v>4708</v>
          </cell>
        </row>
        <row r="2799">
          <cell r="B2799">
            <v>10670.4</v>
          </cell>
          <cell r="O2799">
            <v>4709</v>
          </cell>
        </row>
        <row r="2800">
          <cell r="B2800">
            <v>10676.31</v>
          </cell>
          <cell r="O2800">
            <v>4711</v>
          </cell>
        </row>
        <row r="2801">
          <cell r="B2801">
            <v>10683.58</v>
          </cell>
          <cell r="O2801">
            <v>4713</v>
          </cell>
        </row>
        <row r="2802">
          <cell r="B2802">
            <v>10690.04</v>
          </cell>
          <cell r="O2802">
            <v>4714</v>
          </cell>
        </row>
        <row r="2803">
          <cell r="B2803">
            <v>10699.48</v>
          </cell>
          <cell r="O2803">
            <v>4716</v>
          </cell>
        </row>
        <row r="2804">
          <cell r="B2804">
            <v>10710</v>
          </cell>
          <cell r="O2804">
            <v>4718</v>
          </cell>
        </row>
        <row r="2805">
          <cell r="B2805">
            <v>10716.76</v>
          </cell>
          <cell r="O2805">
            <v>4719</v>
          </cell>
        </row>
        <row r="2806">
          <cell r="B2806">
            <v>10724.06</v>
          </cell>
          <cell r="O2806">
            <v>4721</v>
          </cell>
        </row>
        <row r="2807">
          <cell r="B2807">
            <v>10729.21</v>
          </cell>
          <cell r="O2807">
            <v>4723</v>
          </cell>
        </row>
        <row r="2808">
          <cell r="B2808">
            <v>11004.23</v>
          </cell>
          <cell r="O2808">
            <v>4724</v>
          </cell>
        </row>
        <row r="2809">
          <cell r="B2809">
            <v>11012.37</v>
          </cell>
          <cell r="O2809">
            <v>4726</v>
          </cell>
        </row>
        <row r="2810">
          <cell r="B2810">
            <v>11019.95</v>
          </cell>
          <cell r="O2810">
            <v>4728</v>
          </cell>
        </row>
        <row r="2811">
          <cell r="B2811">
            <v>11026.42</v>
          </cell>
          <cell r="O2811">
            <v>4729</v>
          </cell>
        </row>
        <row r="2812">
          <cell r="B2812">
            <v>11031.77</v>
          </cell>
          <cell r="O2812">
            <v>4731</v>
          </cell>
        </row>
        <row r="2813">
          <cell r="B2813">
            <v>11038.53</v>
          </cell>
          <cell r="O2813">
            <v>4732</v>
          </cell>
        </row>
        <row r="2814">
          <cell r="B2814">
            <v>11043.89</v>
          </cell>
          <cell r="O2814">
            <v>4734</v>
          </cell>
        </row>
        <row r="2815">
          <cell r="B2815">
            <v>11051.23</v>
          </cell>
          <cell r="O2815">
            <v>4736</v>
          </cell>
        </row>
        <row r="2816">
          <cell r="B2816">
            <v>11057.73</v>
          </cell>
          <cell r="O2816">
            <v>4737</v>
          </cell>
        </row>
        <row r="2817">
          <cell r="B2817">
            <v>11064.52</v>
          </cell>
          <cell r="O2817">
            <v>4739</v>
          </cell>
        </row>
        <row r="2818">
          <cell r="B2818">
            <v>11069.62</v>
          </cell>
          <cell r="O2818">
            <v>4741</v>
          </cell>
        </row>
        <row r="2819">
          <cell r="B2819">
            <v>11075.86</v>
          </cell>
          <cell r="O2819">
            <v>4742</v>
          </cell>
        </row>
        <row r="2820">
          <cell r="B2820">
            <v>11083.23</v>
          </cell>
          <cell r="O2820">
            <v>4744</v>
          </cell>
        </row>
        <row r="2821">
          <cell r="B2821">
            <v>11089.48</v>
          </cell>
          <cell r="O2821">
            <v>4745</v>
          </cell>
        </row>
        <row r="2822">
          <cell r="B2822">
            <v>11097.73</v>
          </cell>
          <cell r="O2822">
            <v>4747</v>
          </cell>
        </row>
        <row r="2823">
          <cell r="B2823">
            <v>11103.71</v>
          </cell>
          <cell r="O2823">
            <v>4749</v>
          </cell>
        </row>
        <row r="2824">
          <cell r="B2824">
            <v>11109.69</v>
          </cell>
          <cell r="O2824">
            <v>4750</v>
          </cell>
        </row>
        <row r="2825">
          <cell r="B2825">
            <v>11116.54</v>
          </cell>
          <cell r="O2825">
            <v>4752</v>
          </cell>
        </row>
        <row r="2826">
          <cell r="B2826">
            <v>11126.25</v>
          </cell>
          <cell r="O2826">
            <v>4754</v>
          </cell>
        </row>
        <row r="2827">
          <cell r="B2827">
            <v>11131.4</v>
          </cell>
          <cell r="O2827">
            <v>4755</v>
          </cell>
        </row>
        <row r="2828">
          <cell r="B2828">
            <v>11142.28</v>
          </cell>
          <cell r="O2828">
            <v>4757</v>
          </cell>
        </row>
        <row r="2829">
          <cell r="B2829">
            <v>11148.01</v>
          </cell>
          <cell r="O2829">
            <v>4759</v>
          </cell>
        </row>
        <row r="2830">
          <cell r="B2830">
            <v>11154.04</v>
          </cell>
          <cell r="O2830">
            <v>4760</v>
          </cell>
        </row>
        <row r="2831">
          <cell r="B2831">
            <v>11164.96</v>
          </cell>
          <cell r="O2831">
            <v>4762</v>
          </cell>
        </row>
        <row r="2832">
          <cell r="B2832">
            <v>11174.45</v>
          </cell>
          <cell r="O2832">
            <v>4763</v>
          </cell>
        </row>
        <row r="2833">
          <cell r="B2833">
            <v>11183.97</v>
          </cell>
          <cell r="O2833">
            <v>4765</v>
          </cell>
        </row>
        <row r="2834">
          <cell r="B2834">
            <v>11194.07</v>
          </cell>
          <cell r="O2834">
            <v>4767</v>
          </cell>
        </row>
        <row r="2835">
          <cell r="B2835">
            <v>11201.59</v>
          </cell>
          <cell r="O2835">
            <v>4768</v>
          </cell>
        </row>
        <row r="2836">
          <cell r="B2836">
            <v>11209.69</v>
          </cell>
          <cell r="O2836">
            <v>4770</v>
          </cell>
        </row>
        <row r="2837">
          <cell r="B2837">
            <v>11217.52</v>
          </cell>
          <cell r="O2837">
            <v>4772</v>
          </cell>
        </row>
        <row r="2838">
          <cell r="B2838">
            <v>11222.45</v>
          </cell>
          <cell r="O2838">
            <v>4773</v>
          </cell>
        </row>
        <row r="2839">
          <cell r="B2839">
            <v>11232.03</v>
          </cell>
          <cell r="O2839">
            <v>4775</v>
          </cell>
        </row>
        <row r="2840">
          <cell r="B2840">
            <v>11240.47</v>
          </cell>
          <cell r="O2840">
            <v>4777</v>
          </cell>
        </row>
        <row r="2841">
          <cell r="B2841">
            <v>11248.91</v>
          </cell>
          <cell r="O2841">
            <v>4778</v>
          </cell>
        </row>
        <row r="2842">
          <cell r="B2842">
            <v>11256.49</v>
          </cell>
          <cell r="O2842">
            <v>4780</v>
          </cell>
        </row>
        <row r="2843">
          <cell r="B2843">
            <v>11263.5</v>
          </cell>
          <cell r="O2843">
            <v>4781</v>
          </cell>
        </row>
        <row r="2844">
          <cell r="B2844">
            <v>11271.98</v>
          </cell>
          <cell r="O2844">
            <v>4783</v>
          </cell>
        </row>
        <row r="2845">
          <cell r="B2845">
            <v>11278.12</v>
          </cell>
          <cell r="O2845">
            <v>4785</v>
          </cell>
        </row>
        <row r="2846">
          <cell r="B2846">
            <v>11283.98</v>
          </cell>
          <cell r="O2846">
            <v>4786</v>
          </cell>
        </row>
        <row r="2847">
          <cell r="B2847">
            <v>11291.02</v>
          </cell>
          <cell r="O2847">
            <v>4788</v>
          </cell>
        </row>
        <row r="2848">
          <cell r="B2848">
            <v>11298.36</v>
          </cell>
          <cell r="O2848">
            <v>4790</v>
          </cell>
        </row>
        <row r="2849">
          <cell r="B2849">
            <v>11304.53</v>
          </cell>
          <cell r="O2849">
            <v>4791</v>
          </cell>
        </row>
        <row r="2850">
          <cell r="B2850">
            <v>11311.29</v>
          </cell>
          <cell r="O2850">
            <v>4793</v>
          </cell>
        </row>
        <row r="2851">
          <cell r="B2851">
            <v>11317.47</v>
          </cell>
          <cell r="O2851">
            <v>4795</v>
          </cell>
        </row>
        <row r="2852">
          <cell r="B2852">
            <v>11325.43</v>
          </cell>
          <cell r="O2852">
            <v>4796</v>
          </cell>
        </row>
        <row r="2853">
          <cell r="B2853">
            <v>11330.16</v>
          </cell>
          <cell r="O2853">
            <v>4798</v>
          </cell>
        </row>
        <row r="2854">
          <cell r="B2854">
            <v>11336.65</v>
          </cell>
          <cell r="O2854">
            <v>4799</v>
          </cell>
        </row>
        <row r="2855">
          <cell r="B2855">
            <v>11344.34</v>
          </cell>
          <cell r="O2855">
            <v>4801</v>
          </cell>
        </row>
        <row r="2856">
          <cell r="B2856">
            <v>11349.37</v>
          </cell>
          <cell r="O2856">
            <v>4803</v>
          </cell>
        </row>
        <row r="2857">
          <cell r="B2857">
            <v>11355.59</v>
          </cell>
          <cell r="O2857">
            <v>4804</v>
          </cell>
        </row>
        <row r="2858">
          <cell r="B2858">
            <v>11363.3</v>
          </cell>
          <cell r="O2858">
            <v>4806</v>
          </cell>
        </row>
        <row r="2859">
          <cell r="B2859">
            <v>11369.83</v>
          </cell>
          <cell r="O2859">
            <v>4808</v>
          </cell>
        </row>
        <row r="2860">
          <cell r="B2860">
            <v>11373.99</v>
          </cell>
          <cell r="O2860">
            <v>4809</v>
          </cell>
        </row>
        <row r="2861">
          <cell r="B2861">
            <v>11383.81</v>
          </cell>
          <cell r="O2861">
            <v>4811</v>
          </cell>
        </row>
        <row r="2862">
          <cell r="B2862">
            <v>11390.96</v>
          </cell>
          <cell r="O2862">
            <v>4813</v>
          </cell>
        </row>
        <row r="2863">
          <cell r="B2863">
            <v>11396.03</v>
          </cell>
          <cell r="O2863">
            <v>4814</v>
          </cell>
        </row>
        <row r="2864">
          <cell r="B2864">
            <v>11404.38</v>
          </cell>
          <cell r="O2864">
            <v>4816</v>
          </cell>
        </row>
        <row r="2865">
          <cell r="B2865">
            <v>11410.96</v>
          </cell>
          <cell r="O2865">
            <v>4817</v>
          </cell>
        </row>
        <row r="2866">
          <cell r="B2866">
            <v>11417.84</v>
          </cell>
          <cell r="O2866">
            <v>4819</v>
          </cell>
        </row>
        <row r="2867">
          <cell r="B2867">
            <v>11425.32</v>
          </cell>
          <cell r="O2867">
            <v>4821</v>
          </cell>
        </row>
        <row r="2868">
          <cell r="B2868">
            <v>11432.22</v>
          </cell>
          <cell r="O2868">
            <v>4822</v>
          </cell>
        </row>
        <row r="2869">
          <cell r="B2869">
            <v>11437.92</v>
          </cell>
          <cell r="O2869">
            <v>4824</v>
          </cell>
        </row>
        <row r="2870">
          <cell r="B2870">
            <v>11448.74</v>
          </cell>
          <cell r="O2870">
            <v>4826</v>
          </cell>
        </row>
        <row r="2871">
          <cell r="B2871">
            <v>11455.06</v>
          </cell>
          <cell r="O2871">
            <v>4827</v>
          </cell>
        </row>
        <row r="2872">
          <cell r="B2872">
            <v>11463.19</v>
          </cell>
          <cell r="O2872">
            <v>4829</v>
          </cell>
        </row>
        <row r="2873">
          <cell r="B2873">
            <v>11472.54</v>
          </cell>
          <cell r="O2873">
            <v>4831</v>
          </cell>
        </row>
        <row r="2874">
          <cell r="B2874">
            <v>11481.3</v>
          </cell>
          <cell r="O2874">
            <v>4832</v>
          </cell>
        </row>
        <row r="2875">
          <cell r="B2875">
            <v>11491.89</v>
          </cell>
          <cell r="O2875">
            <v>4834</v>
          </cell>
        </row>
        <row r="2876">
          <cell r="B2876">
            <v>11499.17</v>
          </cell>
          <cell r="O2876">
            <v>4835</v>
          </cell>
        </row>
        <row r="2877">
          <cell r="B2877">
            <v>11503.11</v>
          </cell>
          <cell r="O2877">
            <v>4837</v>
          </cell>
        </row>
        <row r="2878">
          <cell r="B2878">
            <v>11514.04</v>
          </cell>
          <cell r="O2878">
            <v>4839</v>
          </cell>
        </row>
        <row r="2879">
          <cell r="B2879">
            <v>11524.99</v>
          </cell>
          <cell r="O2879">
            <v>4840</v>
          </cell>
        </row>
        <row r="2880">
          <cell r="B2880">
            <v>11537.48</v>
          </cell>
          <cell r="O2880">
            <v>4842</v>
          </cell>
        </row>
        <row r="2881">
          <cell r="B2881">
            <v>11544.8</v>
          </cell>
          <cell r="O2881">
            <v>4844</v>
          </cell>
        </row>
        <row r="2882">
          <cell r="B2882">
            <v>11556.11</v>
          </cell>
          <cell r="O2882">
            <v>4845</v>
          </cell>
        </row>
        <row r="2883">
          <cell r="B2883">
            <v>11565.91</v>
          </cell>
          <cell r="O2883">
            <v>4847</v>
          </cell>
        </row>
        <row r="2884">
          <cell r="B2884">
            <v>11575.1</v>
          </cell>
          <cell r="O2884">
            <v>4849</v>
          </cell>
        </row>
        <row r="2885">
          <cell r="B2885">
            <v>11583.7</v>
          </cell>
          <cell r="O2885">
            <v>4850</v>
          </cell>
        </row>
        <row r="2886">
          <cell r="B2886">
            <v>11591.08</v>
          </cell>
          <cell r="O2886">
            <v>4852</v>
          </cell>
        </row>
        <row r="2887">
          <cell r="B2887">
            <v>11601.85</v>
          </cell>
          <cell r="O2887">
            <v>4853</v>
          </cell>
        </row>
        <row r="2888">
          <cell r="B2888">
            <v>11611.1</v>
          </cell>
          <cell r="O2888">
            <v>4855</v>
          </cell>
        </row>
        <row r="2889">
          <cell r="B2889">
            <v>11615.42</v>
          </cell>
          <cell r="O2889">
            <v>4857</v>
          </cell>
        </row>
        <row r="2890">
          <cell r="B2890">
            <v>11622.22</v>
          </cell>
          <cell r="O2890">
            <v>4858</v>
          </cell>
        </row>
        <row r="2891">
          <cell r="B2891">
            <v>11626.24</v>
          </cell>
          <cell r="O2891">
            <v>4860</v>
          </cell>
        </row>
        <row r="2892">
          <cell r="B2892">
            <v>11635.84</v>
          </cell>
          <cell r="O2892">
            <v>4862</v>
          </cell>
        </row>
        <row r="2893">
          <cell r="B2893">
            <v>11641.72</v>
          </cell>
          <cell r="O2893">
            <v>4863</v>
          </cell>
        </row>
        <row r="2894">
          <cell r="B2894">
            <v>11648.55</v>
          </cell>
          <cell r="O2894">
            <v>4865</v>
          </cell>
        </row>
        <row r="2895">
          <cell r="B2895">
            <v>11656.31</v>
          </cell>
          <cell r="O2895">
            <v>4867</v>
          </cell>
        </row>
        <row r="2896">
          <cell r="B2896">
            <v>11664.09</v>
          </cell>
          <cell r="O2896">
            <v>4868</v>
          </cell>
        </row>
        <row r="2897">
          <cell r="B2897">
            <v>11669.07</v>
          </cell>
          <cell r="O2897">
            <v>4870</v>
          </cell>
        </row>
        <row r="2898">
          <cell r="B2898">
            <v>11675.61</v>
          </cell>
          <cell r="O2898">
            <v>4871</v>
          </cell>
        </row>
        <row r="2899">
          <cell r="B2899">
            <v>11683.09</v>
          </cell>
          <cell r="O2899">
            <v>4873</v>
          </cell>
        </row>
        <row r="2900">
          <cell r="B2900">
            <v>11692.46</v>
          </cell>
          <cell r="O2900">
            <v>4875</v>
          </cell>
        </row>
        <row r="2901">
          <cell r="B2901">
            <v>11696.22</v>
          </cell>
          <cell r="O2901">
            <v>4876</v>
          </cell>
        </row>
        <row r="2902">
          <cell r="B2902">
            <v>11700.91</v>
          </cell>
          <cell r="O2902">
            <v>4878</v>
          </cell>
        </row>
        <row r="2903">
          <cell r="B2903">
            <v>11709.05</v>
          </cell>
          <cell r="O2903">
            <v>4880</v>
          </cell>
        </row>
        <row r="2904">
          <cell r="B2904">
            <v>11717.2</v>
          </cell>
          <cell r="O2904">
            <v>4881</v>
          </cell>
        </row>
        <row r="2905">
          <cell r="B2905">
            <v>11722.54</v>
          </cell>
          <cell r="O2905">
            <v>4883</v>
          </cell>
        </row>
        <row r="2906">
          <cell r="B2906">
            <v>11729.77</v>
          </cell>
          <cell r="O2906">
            <v>4885</v>
          </cell>
        </row>
        <row r="2907">
          <cell r="B2907">
            <v>11738.26</v>
          </cell>
          <cell r="O2907">
            <v>4886</v>
          </cell>
        </row>
        <row r="2908">
          <cell r="B2908">
            <v>11744.24</v>
          </cell>
          <cell r="O2908">
            <v>4888</v>
          </cell>
        </row>
        <row r="2909">
          <cell r="B2909">
            <v>11750.55</v>
          </cell>
          <cell r="O2909">
            <v>4889</v>
          </cell>
        </row>
        <row r="2910">
          <cell r="B2910">
            <v>11755.6</v>
          </cell>
          <cell r="O2910">
            <v>4891</v>
          </cell>
        </row>
        <row r="2911">
          <cell r="B2911">
            <v>11766.02</v>
          </cell>
          <cell r="O2911">
            <v>4893</v>
          </cell>
        </row>
        <row r="2912">
          <cell r="B2912">
            <v>11772.67</v>
          </cell>
          <cell r="O2912">
            <v>4894</v>
          </cell>
        </row>
        <row r="2913">
          <cell r="B2913">
            <v>11779.63</v>
          </cell>
          <cell r="O2913">
            <v>4896</v>
          </cell>
        </row>
        <row r="2914">
          <cell r="B2914">
            <v>11785.02</v>
          </cell>
          <cell r="O2914">
            <v>4898</v>
          </cell>
        </row>
        <row r="2915">
          <cell r="B2915">
            <v>11794.23</v>
          </cell>
          <cell r="O2915">
            <v>4899</v>
          </cell>
        </row>
        <row r="2916">
          <cell r="B2916">
            <v>11802.81</v>
          </cell>
          <cell r="O2916">
            <v>4901</v>
          </cell>
        </row>
        <row r="2917">
          <cell r="B2917">
            <v>11807.26</v>
          </cell>
          <cell r="O2917">
            <v>4903</v>
          </cell>
        </row>
        <row r="2918">
          <cell r="B2918">
            <v>11815.54</v>
          </cell>
          <cell r="O2918">
            <v>4904</v>
          </cell>
        </row>
        <row r="2919">
          <cell r="B2919">
            <v>11822.24</v>
          </cell>
          <cell r="O2919">
            <v>4906</v>
          </cell>
        </row>
        <row r="2920">
          <cell r="B2920">
            <v>11827.02</v>
          </cell>
          <cell r="O2920">
            <v>4907</v>
          </cell>
        </row>
        <row r="2921">
          <cell r="B2921">
            <v>11835.65</v>
          </cell>
          <cell r="O2921">
            <v>4909</v>
          </cell>
        </row>
        <row r="2922">
          <cell r="B2922">
            <v>11843.97</v>
          </cell>
          <cell r="O2922">
            <v>4911</v>
          </cell>
        </row>
        <row r="2923">
          <cell r="B2923">
            <v>11852.61</v>
          </cell>
          <cell r="O2923">
            <v>4912</v>
          </cell>
        </row>
        <row r="2924">
          <cell r="B2924">
            <v>11858.71</v>
          </cell>
          <cell r="O2924">
            <v>4914</v>
          </cell>
        </row>
        <row r="2925">
          <cell r="B2925">
            <v>11867.05</v>
          </cell>
          <cell r="O2925">
            <v>4916</v>
          </cell>
        </row>
        <row r="2926">
          <cell r="B2926">
            <v>11873.48</v>
          </cell>
          <cell r="O2926">
            <v>4917</v>
          </cell>
        </row>
        <row r="2927">
          <cell r="B2927">
            <v>11881.21</v>
          </cell>
          <cell r="O2927">
            <v>4919</v>
          </cell>
        </row>
        <row r="2928">
          <cell r="B2928">
            <v>11888.94</v>
          </cell>
          <cell r="O2928">
            <v>4920</v>
          </cell>
        </row>
        <row r="2929">
          <cell r="B2929">
            <v>11894.1</v>
          </cell>
          <cell r="O2929">
            <v>4922</v>
          </cell>
        </row>
        <row r="2930">
          <cell r="B2930">
            <v>11900.55</v>
          </cell>
          <cell r="O2930">
            <v>4924</v>
          </cell>
        </row>
        <row r="2931">
          <cell r="B2931">
            <v>11907.34</v>
          </cell>
          <cell r="O2931">
            <v>4925</v>
          </cell>
        </row>
        <row r="2932">
          <cell r="B2932">
            <v>11917.37</v>
          </cell>
          <cell r="O2932">
            <v>4927</v>
          </cell>
        </row>
        <row r="2933">
          <cell r="B2933">
            <v>11924.17</v>
          </cell>
          <cell r="O2933">
            <v>4929</v>
          </cell>
        </row>
        <row r="2934">
          <cell r="B2934">
            <v>11928.71</v>
          </cell>
          <cell r="O2934">
            <v>4930</v>
          </cell>
        </row>
        <row r="2935">
          <cell r="B2935">
            <v>11937.48</v>
          </cell>
          <cell r="O2935">
            <v>4932</v>
          </cell>
        </row>
        <row r="2936">
          <cell r="B2936">
            <v>11942.35</v>
          </cell>
          <cell r="O2936">
            <v>4934</v>
          </cell>
        </row>
        <row r="2937">
          <cell r="B2937">
            <v>11949.18</v>
          </cell>
          <cell r="O2937">
            <v>4935</v>
          </cell>
        </row>
        <row r="2938">
          <cell r="B2938">
            <v>11957</v>
          </cell>
          <cell r="O2938">
            <v>4937</v>
          </cell>
        </row>
        <row r="2939">
          <cell r="B2939">
            <v>11963.52</v>
          </cell>
          <cell r="O2939">
            <v>4938</v>
          </cell>
        </row>
        <row r="2940">
          <cell r="B2940">
            <v>11971.03</v>
          </cell>
          <cell r="O2940">
            <v>4940</v>
          </cell>
        </row>
        <row r="2941">
          <cell r="B2941">
            <v>11976.91</v>
          </cell>
          <cell r="O2941">
            <v>4942</v>
          </cell>
        </row>
        <row r="2942">
          <cell r="B2942">
            <v>11982.79</v>
          </cell>
          <cell r="O2942">
            <v>4943</v>
          </cell>
        </row>
        <row r="2943">
          <cell r="B2943">
            <v>11989.34</v>
          </cell>
          <cell r="O2943">
            <v>4945</v>
          </cell>
        </row>
        <row r="2944">
          <cell r="B2944">
            <v>11996.22</v>
          </cell>
          <cell r="O2944">
            <v>4947</v>
          </cell>
        </row>
        <row r="2945">
          <cell r="B2945">
            <v>12005.08</v>
          </cell>
          <cell r="O2945">
            <v>4948</v>
          </cell>
        </row>
        <row r="2946">
          <cell r="B2946">
            <v>12013.63</v>
          </cell>
          <cell r="O2946">
            <v>4950</v>
          </cell>
        </row>
        <row r="2947">
          <cell r="B2947">
            <v>12019.88</v>
          </cell>
          <cell r="O2947">
            <v>4952</v>
          </cell>
        </row>
        <row r="2948">
          <cell r="B2948">
            <v>12028.77</v>
          </cell>
          <cell r="O2948">
            <v>4953</v>
          </cell>
        </row>
        <row r="2949">
          <cell r="B2949">
            <v>12036.02</v>
          </cell>
          <cell r="O2949">
            <v>4955</v>
          </cell>
        </row>
        <row r="2950">
          <cell r="B2950">
            <v>12044.28</v>
          </cell>
          <cell r="O2950">
            <v>4956</v>
          </cell>
        </row>
        <row r="2951">
          <cell r="B2951">
            <v>12051.22</v>
          </cell>
          <cell r="O2951">
            <v>4958</v>
          </cell>
        </row>
        <row r="2952">
          <cell r="B2952">
            <v>12063.8</v>
          </cell>
          <cell r="O2952">
            <v>4960</v>
          </cell>
        </row>
        <row r="2953">
          <cell r="B2953">
            <v>12073.41</v>
          </cell>
          <cell r="O2953">
            <v>4961</v>
          </cell>
        </row>
        <row r="2954">
          <cell r="B2954">
            <v>12082.71</v>
          </cell>
          <cell r="O2954">
            <v>4963</v>
          </cell>
        </row>
        <row r="2955">
          <cell r="B2955">
            <v>12089.03</v>
          </cell>
          <cell r="O2955">
            <v>4965</v>
          </cell>
        </row>
        <row r="2956">
          <cell r="B2956">
            <v>12099.69</v>
          </cell>
          <cell r="O2956">
            <v>4966</v>
          </cell>
        </row>
        <row r="2957">
          <cell r="B2957">
            <v>12111.7</v>
          </cell>
          <cell r="O2957">
            <v>4968</v>
          </cell>
        </row>
        <row r="2958">
          <cell r="B2958">
            <v>12124.4</v>
          </cell>
          <cell r="O2958">
            <v>4970</v>
          </cell>
        </row>
        <row r="2959">
          <cell r="B2959">
            <v>12130.42</v>
          </cell>
          <cell r="O2959">
            <v>4971</v>
          </cell>
        </row>
        <row r="2960">
          <cell r="B2960">
            <v>12138.46</v>
          </cell>
          <cell r="O2960">
            <v>4973</v>
          </cell>
        </row>
        <row r="2961">
          <cell r="B2961">
            <v>12148.87</v>
          </cell>
          <cell r="O2961">
            <v>4974</v>
          </cell>
        </row>
        <row r="2962">
          <cell r="B2962">
            <v>12160.3</v>
          </cell>
          <cell r="O2962">
            <v>4976</v>
          </cell>
        </row>
        <row r="2963">
          <cell r="B2963">
            <v>12173.1</v>
          </cell>
          <cell r="O2963">
            <v>4978</v>
          </cell>
        </row>
        <row r="2964">
          <cell r="B2964">
            <v>12189.64</v>
          </cell>
          <cell r="O2964">
            <v>4979</v>
          </cell>
        </row>
        <row r="2965">
          <cell r="B2965">
            <v>12199.11</v>
          </cell>
          <cell r="O2965">
            <v>4981</v>
          </cell>
        </row>
        <row r="2966">
          <cell r="B2966">
            <v>12205.88</v>
          </cell>
          <cell r="O2966">
            <v>4983</v>
          </cell>
        </row>
        <row r="2967">
          <cell r="B2967">
            <v>12215.38</v>
          </cell>
          <cell r="O2967">
            <v>4984</v>
          </cell>
        </row>
        <row r="2968">
          <cell r="B2968">
            <v>12219.46</v>
          </cell>
          <cell r="O2968">
            <v>4986</v>
          </cell>
        </row>
        <row r="2969">
          <cell r="B2969">
            <v>12224.89</v>
          </cell>
          <cell r="O2969">
            <v>4988</v>
          </cell>
        </row>
        <row r="2970">
          <cell r="B2970">
            <v>12233.73</v>
          </cell>
          <cell r="O2970">
            <v>4989</v>
          </cell>
        </row>
        <row r="2971">
          <cell r="B2971">
            <v>12242.25</v>
          </cell>
          <cell r="O2971">
            <v>4991</v>
          </cell>
        </row>
        <row r="2972">
          <cell r="B2972">
            <v>12247.71</v>
          </cell>
          <cell r="O2972">
            <v>4992</v>
          </cell>
        </row>
        <row r="2973">
          <cell r="B2973">
            <v>12255.56</v>
          </cell>
          <cell r="O2973">
            <v>4994</v>
          </cell>
        </row>
        <row r="2974">
          <cell r="B2974">
            <v>12261.02</v>
          </cell>
          <cell r="O2974">
            <v>4996</v>
          </cell>
        </row>
        <row r="2975">
          <cell r="B2975">
            <v>12271.29</v>
          </cell>
          <cell r="O2975">
            <v>4997</v>
          </cell>
        </row>
        <row r="2976">
          <cell r="B2976">
            <v>12281.57</v>
          </cell>
          <cell r="O2976">
            <v>4999</v>
          </cell>
        </row>
        <row r="2977">
          <cell r="B2977">
            <v>12284.66</v>
          </cell>
          <cell r="O2977">
            <v>5001</v>
          </cell>
        </row>
        <row r="2978">
          <cell r="B2978">
            <v>12291.18</v>
          </cell>
          <cell r="O2978">
            <v>5002</v>
          </cell>
        </row>
        <row r="2979">
          <cell r="B2979">
            <v>12299.08</v>
          </cell>
          <cell r="O2979">
            <v>5004</v>
          </cell>
        </row>
        <row r="2980">
          <cell r="B2980">
            <v>12307.34</v>
          </cell>
          <cell r="O2980">
            <v>5006</v>
          </cell>
        </row>
        <row r="2981">
          <cell r="B2981">
            <v>12313.89</v>
          </cell>
          <cell r="O2981">
            <v>5007</v>
          </cell>
        </row>
        <row r="2982">
          <cell r="B2982">
            <v>12319.75</v>
          </cell>
          <cell r="O2982">
            <v>5009</v>
          </cell>
        </row>
        <row r="2983">
          <cell r="B2983">
            <v>12324.58</v>
          </cell>
          <cell r="O2983">
            <v>5010</v>
          </cell>
        </row>
        <row r="2984">
          <cell r="B2984">
            <v>12329.77</v>
          </cell>
          <cell r="O2984">
            <v>5012</v>
          </cell>
        </row>
        <row r="2985">
          <cell r="B2985">
            <v>12338.07</v>
          </cell>
          <cell r="O2985">
            <v>5014</v>
          </cell>
        </row>
        <row r="2986">
          <cell r="B2986">
            <v>12343.6</v>
          </cell>
          <cell r="O2986">
            <v>5015</v>
          </cell>
        </row>
        <row r="2987">
          <cell r="B2987">
            <v>12348.11</v>
          </cell>
          <cell r="O2987">
            <v>5017</v>
          </cell>
        </row>
        <row r="2988">
          <cell r="B2988">
            <v>12353.66</v>
          </cell>
          <cell r="O2988">
            <v>5019</v>
          </cell>
        </row>
        <row r="2989">
          <cell r="B2989">
            <v>12360.95</v>
          </cell>
          <cell r="O2989">
            <v>5020</v>
          </cell>
        </row>
        <row r="2990">
          <cell r="B2990">
            <v>12368.94</v>
          </cell>
          <cell r="O2990">
            <v>5022</v>
          </cell>
        </row>
        <row r="2991">
          <cell r="B2991">
            <v>12374.5</v>
          </cell>
          <cell r="O2991">
            <v>5024</v>
          </cell>
        </row>
        <row r="2992">
          <cell r="B2992">
            <v>12379.38</v>
          </cell>
          <cell r="O2992">
            <v>5025</v>
          </cell>
        </row>
        <row r="2993">
          <cell r="B2993">
            <v>12388.44</v>
          </cell>
          <cell r="O2993">
            <v>5027</v>
          </cell>
        </row>
        <row r="2994">
          <cell r="B2994">
            <v>12393.67</v>
          </cell>
          <cell r="O2994">
            <v>5028</v>
          </cell>
        </row>
        <row r="2995">
          <cell r="B2995">
            <v>12399.96</v>
          </cell>
          <cell r="O2995">
            <v>5030</v>
          </cell>
        </row>
        <row r="2996">
          <cell r="B2996">
            <v>12407.65</v>
          </cell>
          <cell r="O2996">
            <v>5032</v>
          </cell>
        </row>
        <row r="2997">
          <cell r="B2997">
            <v>12416.05</v>
          </cell>
          <cell r="O2997">
            <v>5033</v>
          </cell>
        </row>
        <row r="2998">
          <cell r="B2998">
            <v>12419.21</v>
          </cell>
          <cell r="O2998">
            <v>5035</v>
          </cell>
        </row>
        <row r="2999">
          <cell r="B2999">
            <v>12426.57</v>
          </cell>
          <cell r="O2999">
            <v>5037</v>
          </cell>
        </row>
        <row r="3000">
          <cell r="B3000">
            <v>12432.89</v>
          </cell>
          <cell r="O3000">
            <v>5038</v>
          </cell>
        </row>
        <row r="3001">
          <cell r="B3001">
            <v>12441.33</v>
          </cell>
          <cell r="O3001">
            <v>5040</v>
          </cell>
        </row>
        <row r="3002">
          <cell r="B3002">
            <v>12448.37</v>
          </cell>
          <cell r="O3002">
            <v>5042</v>
          </cell>
        </row>
        <row r="3003">
          <cell r="B3003">
            <v>12454.35</v>
          </cell>
          <cell r="O3003">
            <v>5043</v>
          </cell>
        </row>
        <row r="3004">
          <cell r="B3004">
            <v>12461.41</v>
          </cell>
          <cell r="O3004">
            <v>5045</v>
          </cell>
        </row>
        <row r="3005">
          <cell r="B3005">
            <v>12467.76</v>
          </cell>
          <cell r="O3005">
            <v>5046</v>
          </cell>
        </row>
        <row r="3006">
          <cell r="B3006">
            <v>12473.06</v>
          </cell>
          <cell r="O3006">
            <v>5048</v>
          </cell>
        </row>
        <row r="3007">
          <cell r="B3007">
            <v>12479.43</v>
          </cell>
          <cell r="O3007">
            <v>5050</v>
          </cell>
        </row>
        <row r="3008">
          <cell r="B3008">
            <v>12485.44</v>
          </cell>
          <cell r="O3008">
            <v>5051</v>
          </cell>
        </row>
        <row r="3009">
          <cell r="B3009">
            <v>12490.76</v>
          </cell>
          <cell r="O3009">
            <v>5053</v>
          </cell>
        </row>
        <row r="3010">
          <cell r="B3010">
            <v>12497.85</v>
          </cell>
          <cell r="O3010">
            <v>5055</v>
          </cell>
        </row>
        <row r="3011">
          <cell r="B3011">
            <v>12503.18</v>
          </cell>
          <cell r="O3011">
            <v>5056</v>
          </cell>
        </row>
        <row r="3012">
          <cell r="B3012">
            <v>12510.28</v>
          </cell>
          <cell r="O3012">
            <v>5058</v>
          </cell>
        </row>
        <row r="3013">
          <cell r="B3013">
            <v>12514.55</v>
          </cell>
          <cell r="O3013">
            <v>5060</v>
          </cell>
        </row>
        <row r="3014">
          <cell r="B3014">
            <v>12518.82</v>
          </cell>
          <cell r="O3014">
            <v>5061</v>
          </cell>
        </row>
        <row r="3015">
          <cell r="B3015">
            <v>12528.8</v>
          </cell>
          <cell r="O3015">
            <v>5063</v>
          </cell>
        </row>
        <row r="3016">
          <cell r="B3016">
            <v>12530.58</v>
          </cell>
          <cell r="O3016">
            <v>5064</v>
          </cell>
        </row>
        <row r="3017">
          <cell r="B3017">
            <v>12539.15</v>
          </cell>
          <cell r="O3017">
            <v>5066</v>
          </cell>
        </row>
        <row r="3018">
          <cell r="B3018">
            <v>12545.58</v>
          </cell>
          <cell r="O3018">
            <v>5068</v>
          </cell>
        </row>
        <row r="3019">
          <cell r="B3019">
            <v>12552.38</v>
          </cell>
          <cell r="O3019">
            <v>5069</v>
          </cell>
        </row>
        <row r="3020">
          <cell r="B3020">
            <v>12557.39</v>
          </cell>
          <cell r="O3020">
            <v>5071</v>
          </cell>
        </row>
        <row r="3021">
          <cell r="B3021">
            <v>12563.49</v>
          </cell>
          <cell r="O3021">
            <v>5073</v>
          </cell>
        </row>
        <row r="3022">
          <cell r="B3022">
            <v>12570.66</v>
          </cell>
          <cell r="O3022">
            <v>5074</v>
          </cell>
        </row>
        <row r="3023">
          <cell r="B3023">
            <v>12579.28</v>
          </cell>
          <cell r="O3023">
            <v>5076</v>
          </cell>
        </row>
        <row r="3024">
          <cell r="B3024">
            <v>12583.96</v>
          </cell>
          <cell r="O3024">
            <v>5078</v>
          </cell>
        </row>
        <row r="3025">
          <cell r="B3025">
            <v>12589.35</v>
          </cell>
          <cell r="O3025">
            <v>5079</v>
          </cell>
        </row>
        <row r="3026">
          <cell r="B3026">
            <v>12595.84</v>
          </cell>
          <cell r="O3026">
            <v>5081</v>
          </cell>
        </row>
        <row r="3027">
          <cell r="B3027">
            <v>12601.97</v>
          </cell>
          <cell r="O3027">
            <v>5082</v>
          </cell>
        </row>
        <row r="3028">
          <cell r="B3028">
            <v>12607.38</v>
          </cell>
          <cell r="O3028">
            <v>5084</v>
          </cell>
        </row>
        <row r="3029">
          <cell r="B3029">
            <v>12613.52</v>
          </cell>
          <cell r="O3029">
            <v>5086</v>
          </cell>
        </row>
        <row r="3030">
          <cell r="B3030">
            <v>12623.29</v>
          </cell>
          <cell r="O3030">
            <v>5087</v>
          </cell>
        </row>
        <row r="3031">
          <cell r="B3031">
            <v>12627.27</v>
          </cell>
          <cell r="O3031">
            <v>5089</v>
          </cell>
        </row>
        <row r="3032">
          <cell r="B3032">
            <v>12631.98</v>
          </cell>
          <cell r="O3032">
            <v>5091</v>
          </cell>
        </row>
        <row r="3033">
          <cell r="B3033">
            <v>12639.59</v>
          </cell>
          <cell r="O3033">
            <v>5092</v>
          </cell>
        </row>
        <row r="3034">
          <cell r="B3034">
            <v>12646.13</v>
          </cell>
          <cell r="O3034">
            <v>5094</v>
          </cell>
        </row>
        <row r="3035">
          <cell r="B3035">
            <v>12650.13</v>
          </cell>
          <cell r="O3035">
            <v>5096</v>
          </cell>
        </row>
        <row r="3036">
          <cell r="B3036">
            <v>12656.67</v>
          </cell>
          <cell r="O3036">
            <v>5097</v>
          </cell>
        </row>
        <row r="3037">
          <cell r="B3037">
            <v>12667.96</v>
          </cell>
          <cell r="O3037">
            <v>5099</v>
          </cell>
        </row>
        <row r="3038">
          <cell r="B3038">
            <v>12675.26</v>
          </cell>
          <cell r="O3038">
            <v>5100</v>
          </cell>
        </row>
        <row r="3039">
          <cell r="B3039">
            <v>12684.39</v>
          </cell>
          <cell r="O3039">
            <v>5102</v>
          </cell>
        </row>
        <row r="3040">
          <cell r="B3040">
            <v>12693.53</v>
          </cell>
          <cell r="O3040">
            <v>5104</v>
          </cell>
        </row>
        <row r="3041">
          <cell r="B3041">
            <v>12703.79</v>
          </cell>
          <cell r="O3041">
            <v>5105</v>
          </cell>
        </row>
        <row r="3042">
          <cell r="B3042">
            <v>12714.43</v>
          </cell>
          <cell r="O3042">
            <v>5107</v>
          </cell>
        </row>
        <row r="3043">
          <cell r="B3043">
            <v>12719.94</v>
          </cell>
          <cell r="O3043">
            <v>5109</v>
          </cell>
        </row>
        <row r="3044">
          <cell r="B3044">
            <v>12727.29</v>
          </cell>
          <cell r="O3044">
            <v>5110</v>
          </cell>
        </row>
        <row r="3045">
          <cell r="B3045">
            <v>12736.13</v>
          </cell>
          <cell r="O3045">
            <v>5112</v>
          </cell>
        </row>
        <row r="3046">
          <cell r="B3046">
            <v>12741.66</v>
          </cell>
          <cell r="O3046">
            <v>5114</v>
          </cell>
        </row>
        <row r="3047">
          <cell r="B3047">
            <v>12749.4</v>
          </cell>
          <cell r="O3047">
            <v>5115</v>
          </cell>
        </row>
        <row r="3048">
          <cell r="B3048">
            <v>12757.9</v>
          </cell>
          <cell r="O3048">
            <v>5117</v>
          </cell>
        </row>
        <row r="3049">
          <cell r="B3049">
            <v>12767.52</v>
          </cell>
          <cell r="O3049">
            <v>5118</v>
          </cell>
        </row>
        <row r="3050">
          <cell r="B3050">
            <v>12773.45</v>
          </cell>
          <cell r="O3050">
            <v>5120</v>
          </cell>
        </row>
        <row r="3051">
          <cell r="B3051">
            <v>12780.87</v>
          </cell>
          <cell r="O3051">
            <v>5122</v>
          </cell>
        </row>
        <row r="3052">
          <cell r="B3052">
            <v>12789.04</v>
          </cell>
          <cell r="O3052">
            <v>5123</v>
          </cell>
        </row>
        <row r="3053">
          <cell r="B3053">
            <v>12797.59</v>
          </cell>
          <cell r="O3053">
            <v>5125</v>
          </cell>
        </row>
        <row r="3054">
          <cell r="B3054">
            <v>12805.4</v>
          </cell>
          <cell r="O3054">
            <v>5127</v>
          </cell>
        </row>
        <row r="3055">
          <cell r="B3055">
            <v>12809.13</v>
          </cell>
          <cell r="O3055">
            <v>5128</v>
          </cell>
        </row>
        <row r="3056">
          <cell r="B3056">
            <v>12815.47</v>
          </cell>
          <cell r="O3056">
            <v>5130</v>
          </cell>
        </row>
        <row r="3057">
          <cell r="B3057">
            <v>12822.19</v>
          </cell>
          <cell r="O3057">
            <v>5131</v>
          </cell>
        </row>
        <row r="3058">
          <cell r="B3058">
            <v>12828.54</v>
          </cell>
          <cell r="O3058">
            <v>5133</v>
          </cell>
        </row>
        <row r="3059">
          <cell r="B3059">
            <v>12836.4</v>
          </cell>
          <cell r="O3059">
            <v>5135</v>
          </cell>
        </row>
        <row r="3060">
          <cell r="B3060">
            <v>12843.14</v>
          </cell>
          <cell r="O3060">
            <v>5136</v>
          </cell>
        </row>
        <row r="3061">
          <cell r="B3061">
            <v>12848.76</v>
          </cell>
          <cell r="O3061">
            <v>5138</v>
          </cell>
        </row>
        <row r="3062">
          <cell r="B3062">
            <v>12855.14</v>
          </cell>
          <cell r="O3062">
            <v>5140</v>
          </cell>
        </row>
        <row r="3063">
          <cell r="B3063">
            <v>12861.53</v>
          </cell>
          <cell r="O3063">
            <v>5141</v>
          </cell>
        </row>
        <row r="3064">
          <cell r="B3064">
            <v>12870.17</v>
          </cell>
          <cell r="O3064">
            <v>5143</v>
          </cell>
        </row>
        <row r="3065">
          <cell r="B3065">
            <v>12873.56</v>
          </cell>
          <cell r="O3065">
            <v>5145</v>
          </cell>
        </row>
        <row r="3066">
          <cell r="B3066">
            <v>12881.85</v>
          </cell>
          <cell r="O3066">
            <v>5146</v>
          </cell>
        </row>
        <row r="3067">
          <cell r="B3067">
            <v>12887.13</v>
          </cell>
          <cell r="O3067">
            <v>5148</v>
          </cell>
        </row>
        <row r="3068">
          <cell r="B3068">
            <v>12895.82</v>
          </cell>
          <cell r="O3068">
            <v>5149</v>
          </cell>
        </row>
        <row r="3069">
          <cell r="B3069">
            <v>12901.86</v>
          </cell>
          <cell r="O3069">
            <v>5151</v>
          </cell>
        </row>
        <row r="3070">
          <cell r="B3070">
            <v>12907.92</v>
          </cell>
          <cell r="O3070">
            <v>5153</v>
          </cell>
        </row>
        <row r="3071">
          <cell r="B3071">
            <v>12915.49</v>
          </cell>
          <cell r="O3071">
            <v>5154</v>
          </cell>
        </row>
        <row r="3072">
          <cell r="B3072">
            <v>12924.6</v>
          </cell>
          <cell r="O3072">
            <v>5156</v>
          </cell>
        </row>
        <row r="3073">
          <cell r="B3073">
            <v>12928.01</v>
          </cell>
          <cell r="O3073">
            <v>5158</v>
          </cell>
        </row>
        <row r="3074">
          <cell r="B3074">
            <v>12933.71</v>
          </cell>
          <cell r="O3074">
            <v>5159</v>
          </cell>
        </row>
        <row r="3075">
          <cell r="B3075">
            <v>12941.32</v>
          </cell>
          <cell r="O3075">
            <v>5161</v>
          </cell>
        </row>
        <row r="3076">
          <cell r="B3076">
            <v>12947.41</v>
          </cell>
          <cell r="O3076">
            <v>5163</v>
          </cell>
        </row>
        <row r="3077">
          <cell r="B3077">
            <v>12955.04</v>
          </cell>
          <cell r="O3077">
            <v>5164</v>
          </cell>
        </row>
        <row r="3078">
          <cell r="B3078">
            <v>12959.23</v>
          </cell>
          <cell r="O3078">
            <v>5166</v>
          </cell>
        </row>
        <row r="3079">
          <cell r="B3079">
            <v>12968.02</v>
          </cell>
          <cell r="O3079">
            <v>5167</v>
          </cell>
        </row>
        <row r="3080">
          <cell r="B3080">
            <v>12974.52</v>
          </cell>
          <cell r="O3080">
            <v>5169</v>
          </cell>
        </row>
        <row r="3081">
          <cell r="B3081">
            <v>12981.02</v>
          </cell>
          <cell r="O3081">
            <v>5171</v>
          </cell>
        </row>
        <row r="3082">
          <cell r="B3082">
            <v>12987.15</v>
          </cell>
          <cell r="O3082">
            <v>5172</v>
          </cell>
        </row>
        <row r="3083">
          <cell r="B3083">
            <v>12994.44</v>
          </cell>
          <cell r="O3083">
            <v>5174</v>
          </cell>
        </row>
        <row r="3084">
          <cell r="B3084">
            <v>13003.27</v>
          </cell>
          <cell r="O3084">
            <v>5176</v>
          </cell>
        </row>
        <row r="3085">
          <cell r="B3085">
            <v>13011.73</v>
          </cell>
          <cell r="O3085">
            <v>5177</v>
          </cell>
        </row>
        <row r="3086">
          <cell r="B3086">
            <v>13017.89</v>
          </cell>
          <cell r="O3086">
            <v>5179</v>
          </cell>
        </row>
        <row r="3087">
          <cell r="B3087">
            <v>13025.99</v>
          </cell>
          <cell r="O3087">
            <v>5181</v>
          </cell>
        </row>
        <row r="3088">
          <cell r="B3088">
            <v>13036.41</v>
          </cell>
          <cell r="O3088">
            <v>5182</v>
          </cell>
        </row>
        <row r="3089">
          <cell r="B3089">
            <v>13042.21</v>
          </cell>
          <cell r="O3089">
            <v>5184</v>
          </cell>
        </row>
        <row r="3090">
          <cell r="B3090">
            <v>13049.17</v>
          </cell>
          <cell r="O3090">
            <v>5185</v>
          </cell>
        </row>
        <row r="3091">
          <cell r="B3091">
            <v>13056.53</v>
          </cell>
          <cell r="O3091">
            <v>5187</v>
          </cell>
        </row>
        <row r="3092">
          <cell r="B3092">
            <v>13063.9</v>
          </cell>
          <cell r="O3092">
            <v>5189</v>
          </cell>
        </row>
        <row r="3093">
          <cell r="B3093">
            <v>13068.55</v>
          </cell>
          <cell r="O3093">
            <v>5190</v>
          </cell>
        </row>
        <row r="3094">
          <cell r="B3094">
            <v>13075.16</v>
          </cell>
          <cell r="O3094">
            <v>5192</v>
          </cell>
        </row>
        <row r="3095">
          <cell r="B3095">
            <v>13082.55</v>
          </cell>
          <cell r="O3095">
            <v>5194</v>
          </cell>
        </row>
        <row r="3096">
          <cell r="B3096">
            <v>13087.22</v>
          </cell>
          <cell r="O3096">
            <v>5195</v>
          </cell>
        </row>
        <row r="3097">
          <cell r="B3097">
            <v>13095.79</v>
          </cell>
          <cell r="O3097">
            <v>5197</v>
          </cell>
        </row>
        <row r="3098">
          <cell r="B3098">
            <v>13101.25</v>
          </cell>
          <cell r="O3098">
            <v>5199</v>
          </cell>
        </row>
        <row r="3099">
          <cell r="B3099">
            <v>13109.85</v>
          </cell>
          <cell r="O3099">
            <v>5200</v>
          </cell>
        </row>
        <row r="3100">
          <cell r="B3100">
            <v>13115.32</v>
          </cell>
          <cell r="O3100">
            <v>5202</v>
          </cell>
        </row>
        <row r="3101">
          <cell r="B3101">
            <v>13122.76</v>
          </cell>
          <cell r="O3101">
            <v>5203</v>
          </cell>
        </row>
        <row r="3102">
          <cell r="B3102">
            <v>13129.03</v>
          </cell>
          <cell r="O3102">
            <v>5205</v>
          </cell>
        </row>
        <row r="3103">
          <cell r="B3103">
            <v>13139.22</v>
          </cell>
          <cell r="O3103">
            <v>5207</v>
          </cell>
        </row>
        <row r="3104">
          <cell r="B3104">
            <v>13141.97</v>
          </cell>
          <cell r="O3104">
            <v>5208</v>
          </cell>
        </row>
        <row r="3105">
          <cell r="B3105">
            <v>13149.83</v>
          </cell>
          <cell r="O3105">
            <v>5210</v>
          </cell>
        </row>
        <row r="3106">
          <cell r="B3106">
            <v>13157.31</v>
          </cell>
          <cell r="O3106">
            <v>5212</v>
          </cell>
        </row>
        <row r="3107">
          <cell r="B3107">
            <v>13162.83</v>
          </cell>
          <cell r="O3107">
            <v>5213</v>
          </cell>
        </row>
        <row r="3108">
          <cell r="B3108">
            <v>13169.92</v>
          </cell>
          <cell r="O3108">
            <v>5215</v>
          </cell>
        </row>
        <row r="3109">
          <cell r="B3109">
            <v>13178.61</v>
          </cell>
          <cell r="O3109">
            <v>5217</v>
          </cell>
        </row>
        <row r="3110">
          <cell r="B3110">
            <v>13184.14</v>
          </cell>
          <cell r="O3110">
            <v>5218</v>
          </cell>
        </row>
        <row r="3111">
          <cell r="B3111">
            <v>13190.47</v>
          </cell>
          <cell r="O3111">
            <v>5220</v>
          </cell>
        </row>
        <row r="3112">
          <cell r="B3112">
            <v>13197.21</v>
          </cell>
          <cell r="O3112">
            <v>5221</v>
          </cell>
        </row>
        <row r="3113">
          <cell r="B3113">
            <v>13205.13</v>
          </cell>
          <cell r="O3113">
            <v>5223</v>
          </cell>
        </row>
        <row r="3114">
          <cell r="B3114">
            <v>13208.31</v>
          </cell>
          <cell r="O3114">
            <v>5225</v>
          </cell>
        </row>
        <row r="3115">
          <cell r="B3115">
            <v>13216.25</v>
          </cell>
          <cell r="O3115">
            <v>5226</v>
          </cell>
        </row>
        <row r="3116">
          <cell r="B3116">
            <v>13223.01</v>
          </cell>
          <cell r="O3116">
            <v>5228</v>
          </cell>
        </row>
        <row r="3117">
          <cell r="B3117">
            <v>13229.78</v>
          </cell>
          <cell r="O3117">
            <v>5230</v>
          </cell>
        </row>
        <row r="3118">
          <cell r="B3118">
            <v>13235.76</v>
          </cell>
          <cell r="O3118">
            <v>5231</v>
          </cell>
        </row>
        <row r="3119">
          <cell r="B3119">
            <v>13241.74</v>
          </cell>
          <cell r="O3119">
            <v>5233</v>
          </cell>
        </row>
        <row r="3120">
          <cell r="B3120">
            <v>13249.33</v>
          </cell>
          <cell r="O3120">
            <v>5235</v>
          </cell>
        </row>
        <row r="3121">
          <cell r="B3121">
            <v>13255.72</v>
          </cell>
          <cell r="O3121">
            <v>5236</v>
          </cell>
        </row>
        <row r="3122">
          <cell r="B3122">
            <v>13261.72</v>
          </cell>
          <cell r="O3122">
            <v>5238</v>
          </cell>
        </row>
        <row r="3123">
          <cell r="B3123">
            <v>13266.93</v>
          </cell>
          <cell r="O3123">
            <v>5239</v>
          </cell>
        </row>
        <row r="3124">
          <cell r="B3124">
            <v>13275.75</v>
          </cell>
          <cell r="O3124">
            <v>5241</v>
          </cell>
        </row>
        <row r="3125">
          <cell r="B3125">
            <v>13281.77</v>
          </cell>
          <cell r="O3125">
            <v>5243</v>
          </cell>
        </row>
        <row r="3126">
          <cell r="B3126">
            <v>13289.8</v>
          </cell>
          <cell r="O3126">
            <v>5244</v>
          </cell>
        </row>
        <row r="3127">
          <cell r="B3127">
            <v>13297.45</v>
          </cell>
          <cell r="O3127">
            <v>5246</v>
          </cell>
        </row>
        <row r="3128">
          <cell r="B3128">
            <v>13307.12</v>
          </cell>
          <cell r="O3128">
            <v>5248</v>
          </cell>
        </row>
        <row r="3129">
          <cell r="B3129">
            <v>13315.19</v>
          </cell>
          <cell r="O3129">
            <v>5249</v>
          </cell>
        </row>
        <row r="3130">
          <cell r="B3130">
            <v>13324.07</v>
          </cell>
          <cell r="O3130">
            <v>5251</v>
          </cell>
        </row>
        <row r="3131">
          <cell r="B3131">
            <v>13331.76</v>
          </cell>
          <cell r="O3131">
            <v>5253</v>
          </cell>
        </row>
        <row r="3132">
          <cell r="B3132">
            <v>13337.43</v>
          </cell>
          <cell r="O3132">
            <v>5254</v>
          </cell>
        </row>
        <row r="3133">
          <cell r="B3133">
            <v>13345.94</v>
          </cell>
          <cell r="O3133">
            <v>5256</v>
          </cell>
        </row>
        <row r="3134">
          <cell r="B3134">
            <v>13350</v>
          </cell>
          <cell r="O3134">
            <v>5257</v>
          </cell>
        </row>
        <row r="3135">
          <cell r="B3135">
            <v>13361.37</v>
          </cell>
          <cell r="O3135">
            <v>5259</v>
          </cell>
        </row>
        <row r="3136">
          <cell r="B3136">
            <v>13365.85</v>
          </cell>
          <cell r="O3136">
            <v>5261</v>
          </cell>
        </row>
        <row r="3137">
          <cell r="B3137">
            <v>13374.4</v>
          </cell>
          <cell r="O3137">
            <v>5262</v>
          </cell>
        </row>
        <row r="3138">
          <cell r="B3138">
            <v>13380.92</v>
          </cell>
          <cell r="O3138">
            <v>5264</v>
          </cell>
        </row>
        <row r="3139">
          <cell r="B3139">
            <v>13390.31</v>
          </cell>
          <cell r="O3139">
            <v>5266</v>
          </cell>
        </row>
        <row r="3140">
          <cell r="B3140">
            <v>13395.21</v>
          </cell>
          <cell r="O3140">
            <v>5267</v>
          </cell>
        </row>
        <row r="3141">
          <cell r="B3141">
            <v>13402.98</v>
          </cell>
          <cell r="O3141">
            <v>5269</v>
          </cell>
        </row>
        <row r="3142">
          <cell r="B3142">
            <v>13410.36</v>
          </cell>
          <cell r="O3142">
            <v>5271</v>
          </cell>
        </row>
        <row r="3143">
          <cell r="B3143">
            <v>13418.56</v>
          </cell>
          <cell r="O3143">
            <v>5272</v>
          </cell>
        </row>
        <row r="3144">
          <cell r="B3144">
            <v>13423.48</v>
          </cell>
          <cell r="O3144">
            <v>5274</v>
          </cell>
        </row>
        <row r="3145">
          <cell r="B3145">
            <v>13427.59</v>
          </cell>
          <cell r="O3145">
            <v>5275</v>
          </cell>
        </row>
        <row r="3146">
          <cell r="B3146">
            <v>13434.58</v>
          </cell>
          <cell r="O3146">
            <v>5277</v>
          </cell>
        </row>
        <row r="3147">
          <cell r="B3147">
            <v>13443.22</v>
          </cell>
          <cell r="O3147">
            <v>5279</v>
          </cell>
        </row>
        <row r="3148">
          <cell r="B3148">
            <v>13451.88</v>
          </cell>
          <cell r="O3148">
            <v>5280</v>
          </cell>
        </row>
        <row r="3149">
          <cell r="B3149">
            <v>13455.59</v>
          </cell>
          <cell r="O3149">
            <v>5282</v>
          </cell>
        </row>
        <row r="3150">
          <cell r="B3150">
            <v>13463.03</v>
          </cell>
          <cell r="O3150">
            <v>5284</v>
          </cell>
        </row>
        <row r="3151">
          <cell r="B3151">
            <v>13468.4</v>
          </cell>
          <cell r="O3151">
            <v>5285</v>
          </cell>
        </row>
        <row r="3152">
          <cell r="B3152">
            <v>13476.26</v>
          </cell>
          <cell r="O3152">
            <v>5287</v>
          </cell>
        </row>
        <row r="3153">
          <cell r="B3153">
            <v>13483.3</v>
          </cell>
          <cell r="O3153">
            <v>5289</v>
          </cell>
        </row>
        <row r="3154">
          <cell r="B3154">
            <v>13492.43</v>
          </cell>
          <cell r="O3154">
            <v>5290</v>
          </cell>
        </row>
        <row r="3155">
          <cell r="B3155">
            <v>13501.15</v>
          </cell>
          <cell r="O3155">
            <v>5292</v>
          </cell>
        </row>
        <row r="3156">
          <cell r="B3156">
            <v>13508.64</v>
          </cell>
          <cell r="O3156">
            <v>5293</v>
          </cell>
        </row>
        <row r="3157">
          <cell r="B3157">
            <v>13514.89</v>
          </cell>
          <cell r="O3157">
            <v>5295</v>
          </cell>
        </row>
        <row r="3158">
          <cell r="B3158">
            <v>13525.73</v>
          </cell>
          <cell r="O3158">
            <v>5297</v>
          </cell>
        </row>
        <row r="3159">
          <cell r="B3159">
            <v>13538.26</v>
          </cell>
          <cell r="O3159">
            <v>5298</v>
          </cell>
        </row>
        <row r="3160">
          <cell r="B3160">
            <v>13545.79</v>
          </cell>
          <cell r="O3160">
            <v>5300</v>
          </cell>
        </row>
        <row r="3161">
          <cell r="B3161">
            <v>13556.26</v>
          </cell>
          <cell r="O3161">
            <v>5302</v>
          </cell>
        </row>
        <row r="3162">
          <cell r="B3162">
            <v>13564.66</v>
          </cell>
          <cell r="O3162">
            <v>5303</v>
          </cell>
        </row>
        <row r="3163">
          <cell r="B3163">
            <v>13573.48</v>
          </cell>
          <cell r="O3163">
            <v>5305</v>
          </cell>
        </row>
        <row r="3164">
          <cell r="B3164">
            <v>13581.05</v>
          </cell>
          <cell r="O3164">
            <v>5307</v>
          </cell>
        </row>
        <row r="3165">
          <cell r="B3165">
            <v>13587.37</v>
          </cell>
          <cell r="O3165">
            <v>5308</v>
          </cell>
        </row>
        <row r="3166">
          <cell r="B3166">
            <v>13593.69</v>
          </cell>
          <cell r="O3166">
            <v>5310</v>
          </cell>
        </row>
        <row r="3167">
          <cell r="B3167">
            <v>13602.13</v>
          </cell>
          <cell r="O3167">
            <v>5311</v>
          </cell>
        </row>
        <row r="3168">
          <cell r="B3168">
            <v>13608.9</v>
          </cell>
          <cell r="O3168">
            <v>5313</v>
          </cell>
        </row>
        <row r="3169">
          <cell r="B3169">
            <v>13614.39</v>
          </cell>
          <cell r="O3169">
            <v>5315</v>
          </cell>
        </row>
        <row r="3170">
          <cell r="B3170">
            <v>13620.75</v>
          </cell>
          <cell r="O3170">
            <v>5316</v>
          </cell>
        </row>
        <row r="3171">
          <cell r="B3171">
            <v>13627.95</v>
          </cell>
          <cell r="O3171">
            <v>5318</v>
          </cell>
        </row>
        <row r="3172">
          <cell r="B3172">
            <v>13636.01</v>
          </cell>
          <cell r="O3172">
            <v>5320</v>
          </cell>
        </row>
        <row r="3173">
          <cell r="B3173">
            <v>13640.26</v>
          </cell>
          <cell r="O3173">
            <v>5321</v>
          </cell>
        </row>
        <row r="3174">
          <cell r="B3174">
            <v>13645.36</v>
          </cell>
          <cell r="O3174">
            <v>5323</v>
          </cell>
        </row>
        <row r="3175">
          <cell r="B3175">
            <v>13653.45</v>
          </cell>
          <cell r="O3175">
            <v>5325</v>
          </cell>
        </row>
        <row r="3176">
          <cell r="B3176">
            <v>13659.84</v>
          </cell>
          <cell r="O3176">
            <v>5326</v>
          </cell>
        </row>
        <row r="3177">
          <cell r="B3177">
            <v>13664.53</v>
          </cell>
          <cell r="O3177">
            <v>5328</v>
          </cell>
        </row>
        <row r="3178">
          <cell r="B3178">
            <v>13671.78</v>
          </cell>
          <cell r="O3178">
            <v>5329</v>
          </cell>
        </row>
        <row r="3179">
          <cell r="B3179">
            <v>13676.91</v>
          </cell>
          <cell r="O3179">
            <v>5331</v>
          </cell>
        </row>
        <row r="3180">
          <cell r="B3180">
            <v>13684.61</v>
          </cell>
          <cell r="O3180">
            <v>5333</v>
          </cell>
        </row>
        <row r="3181">
          <cell r="B3181">
            <v>13693.6</v>
          </cell>
          <cell r="O3181">
            <v>5334</v>
          </cell>
        </row>
        <row r="3182">
          <cell r="B3182">
            <v>13698.31</v>
          </cell>
          <cell r="O3182">
            <v>5336</v>
          </cell>
        </row>
        <row r="3183">
          <cell r="B3183">
            <v>13709.47</v>
          </cell>
          <cell r="O3183">
            <v>5338</v>
          </cell>
        </row>
        <row r="3184">
          <cell r="B3184">
            <v>13716.78</v>
          </cell>
          <cell r="O3184">
            <v>5339</v>
          </cell>
        </row>
        <row r="3185">
          <cell r="B3185">
            <v>13725.39</v>
          </cell>
          <cell r="O3185">
            <v>5341</v>
          </cell>
        </row>
        <row r="3186">
          <cell r="B3186">
            <v>13735.3</v>
          </cell>
          <cell r="O3186">
            <v>5343</v>
          </cell>
        </row>
        <row r="3187">
          <cell r="B3187">
            <v>13740.48</v>
          </cell>
          <cell r="O3187">
            <v>5344</v>
          </cell>
        </row>
        <row r="3188">
          <cell r="B3188">
            <v>13747.82</v>
          </cell>
          <cell r="O3188">
            <v>5346</v>
          </cell>
        </row>
        <row r="3189">
          <cell r="B3189">
            <v>13753.87</v>
          </cell>
          <cell r="O3189">
            <v>5347</v>
          </cell>
        </row>
        <row r="3190">
          <cell r="B3190">
            <v>13762.53</v>
          </cell>
          <cell r="O3190">
            <v>5349</v>
          </cell>
        </row>
        <row r="3191">
          <cell r="B3191">
            <v>13765.56</v>
          </cell>
          <cell r="O3191">
            <v>5351</v>
          </cell>
        </row>
        <row r="3192">
          <cell r="B3192">
            <v>13772.5</v>
          </cell>
          <cell r="O3192">
            <v>5352</v>
          </cell>
        </row>
        <row r="3193">
          <cell r="B3193">
            <v>13780.32</v>
          </cell>
          <cell r="O3193">
            <v>5354</v>
          </cell>
        </row>
        <row r="3194">
          <cell r="B3194">
            <v>13786.4</v>
          </cell>
          <cell r="O3194">
            <v>5356</v>
          </cell>
        </row>
        <row r="3195">
          <cell r="B3195">
            <v>13796.41</v>
          </cell>
          <cell r="O3195">
            <v>5357</v>
          </cell>
        </row>
        <row r="3196">
          <cell r="B3196">
            <v>13801.2</v>
          </cell>
          <cell r="O3196">
            <v>5359</v>
          </cell>
        </row>
        <row r="3197">
          <cell r="B3197">
            <v>13806.87</v>
          </cell>
          <cell r="O3197">
            <v>5361</v>
          </cell>
        </row>
        <row r="3198">
          <cell r="B3198">
            <v>13814.29</v>
          </cell>
          <cell r="O3198">
            <v>5362</v>
          </cell>
        </row>
        <row r="3199">
          <cell r="B3199">
            <v>13821.28</v>
          </cell>
          <cell r="O3199">
            <v>5364</v>
          </cell>
        </row>
        <row r="3200">
          <cell r="B3200">
            <v>13825.22</v>
          </cell>
          <cell r="O3200">
            <v>5365</v>
          </cell>
        </row>
        <row r="3201">
          <cell r="B3201">
            <v>13833.54</v>
          </cell>
          <cell r="O3201">
            <v>5367</v>
          </cell>
        </row>
        <row r="3202">
          <cell r="B3202">
            <v>13841.86</v>
          </cell>
          <cell r="O3202">
            <v>5369</v>
          </cell>
        </row>
        <row r="3203">
          <cell r="B3203">
            <v>13850.64</v>
          </cell>
          <cell r="O3203">
            <v>5370</v>
          </cell>
        </row>
        <row r="3204">
          <cell r="B3204">
            <v>13855.04</v>
          </cell>
          <cell r="O3204">
            <v>5372</v>
          </cell>
        </row>
        <row r="3205">
          <cell r="B3205">
            <v>13861.19</v>
          </cell>
          <cell r="O3205">
            <v>5374</v>
          </cell>
        </row>
        <row r="3206">
          <cell r="B3206">
            <v>13870.88</v>
          </cell>
          <cell r="O3206">
            <v>5375</v>
          </cell>
        </row>
        <row r="3207">
          <cell r="B3207">
            <v>13877.05</v>
          </cell>
          <cell r="O3207">
            <v>5377</v>
          </cell>
        </row>
        <row r="3208">
          <cell r="B3208">
            <v>13883.67</v>
          </cell>
          <cell r="O3208">
            <v>5379</v>
          </cell>
        </row>
        <row r="3209">
          <cell r="B3209">
            <v>13889.41</v>
          </cell>
          <cell r="O3209">
            <v>5380</v>
          </cell>
        </row>
        <row r="3210">
          <cell r="B3210">
            <v>13897.37</v>
          </cell>
          <cell r="O3210">
            <v>5382</v>
          </cell>
        </row>
        <row r="3211">
          <cell r="B3211">
            <v>13902.24</v>
          </cell>
          <cell r="O3211">
            <v>5383</v>
          </cell>
        </row>
        <row r="3212">
          <cell r="B3212">
            <v>13908.44</v>
          </cell>
          <cell r="O3212">
            <v>5385</v>
          </cell>
        </row>
        <row r="3213">
          <cell r="B3213">
            <v>13916.43</v>
          </cell>
          <cell r="O3213">
            <v>5387</v>
          </cell>
        </row>
        <row r="3214">
          <cell r="B3214">
            <v>13924.42</v>
          </cell>
          <cell r="O3214">
            <v>5388</v>
          </cell>
        </row>
        <row r="3215">
          <cell r="B3215">
            <v>13931.98</v>
          </cell>
          <cell r="O3215">
            <v>5390</v>
          </cell>
        </row>
        <row r="3216">
          <cell r="B3216">
            <v>13937.32</v>
          </cell>
          <cell r="O3216">
            <v>5392</v>
          </cell>
        </row>
        <row r="3217">
          <cell r="B3217">
            <v>13944.45</v>
          </cell>
          <cell r="O3217">
            <v>5393</v>
          </cell>
        </row>
        <row r="3218">
          <cell r="B3218">
            <v>13952.48</v>
          </cell>
          <cell r="O3218">
            <v>5395</v>
          </cell>
        </row>
        <row r="3219">
          <cell r="B3219">
            <v>13956.5</v>
          </cell>
          <cell r="O3219">
            <v>5397</v>
          </cell>
        </row>
        <row r="3220">
          <cell r="B3220">
            <v>13963.65</v>
          </cell>
          <cell r="O3220">
            <v>5398</v>
          </cell>
        </row>
        <row r="3221">
          <cell r="B3221">
            <v>13971.7</v>
          </cell>
          <cell r="O3221">
            <v>5400</v>
          </cell>
        </row>
        <row r="3222">
          <cell r="B3222">
            <v>13978.42</v>
          </cell>
          <cell r="O3222">
            <v>5402</v>
          </cell>
        </row>
        <row r="3223">
          <cell r="B3223">
            <v>13986.04</v>
          </cell>
          <cell r="O3223">
            <v>5403</v>
          </cell>
        </row>
        <row r="3224">
          <cell r="B3224">
            <v>13994.58</v>
          </cell>
          <cell r="O3224">
            <v>5405</v>
          </cell>
        </row>
        <row r="3225">
          <cell r="B3225">
            <v>14003.57</v>
          </cell>
          <cell r="O3225">
            <v>5406</v>
          </cell>
        </row>
        <row r="3226">
          <cell r="B3226">
            <v>14010.32</v>
          </cell>
          <cell r="O3226">
            <v>5408</v>
          </cell>
        </row>
        <row r="3227">
          <cell r="B3227">
            <v>14018.89</v>
          </cell>
          <cell r="O3227">
            <v>5410</v>
          </cell>
        </row>
        <row r="3228">
          <cell r="B3228">
            <v>14024.75</v>
          </cell>
          <cell r="O3228">
            <v>5411</v>
          </cell>
        </row>
        <row r="3229">
          <cell r="B3229">
            <v>14032.88</v>
          </cell>
          <cell r="O3229">
            <v>5413</v>
          </cell>
        </row>
        <row r="3230">
          <cell r="B3230">
            <v>14040.12</v>
          </cell>
          <cell r="O3230">
            <v>5415</v>
          </cell>
        </row>
        <row r="3231">
          <cell r="B3231">
            <v>14050.09</v>
          </cell>
          <cell r="O3231">
            <v>5416</v>
          </cell>
        </row>
        <row r="3232">
          <cell r="B3232">
            <v>14052.35</v>
          </cell>
          <cell r="O3232">
            <v>5418</v>
          </cell>
        </row>
        <row r="3233">
          <cell r="B3233">
            <v>14060.97</v>
          </cell>
          <cell r="O3233">
            <v>5420</v>
          </cell>
        </row>
        <row r="3234">
          <cell r="B3234">
            <v>14067.79</v>
          </cell>
          <cell r="O3234">
            <v>5421</v>
          </cell>
        </row>
        <row r="3235">
          <cell r="B3235">
            <v>14081.89</v>
          </cell>
          <cell r="O3235">
            <v>5423</v>
          </cell>
        </row>
        <row r="3236">
          <cell r="B3236">
            <v>14089.19</v>
          </cell>
          <cell r="O3236">
            <v>5424</v>
          </cell>
        </row>
        <row r="3237">
          <cell r="B3237">
            <v>14101.06</v>
          </cell>
          <cell r="O3237">
            <v>5426</v>
          </cell>
        </row>
        <row r="3238">
          <cell r="B3238">
            <v>14106.54</v>
          </cell>
          <cell r="O3238">
            <v>5428</v>
          </cell>
        </row>
        <row r="3239">
          <cell r="B3239">
            <v>14116.15</v>
          </cell>
          <cell r="O3239">
            <v>5429</v>
          </cell>
        </row>
        <row r="3240">
          <cell r="B3240">
            <v>14127.15</v>
          </cell>
          <cell r="O3240">
            <v>5431</v>
          </cell>
        </row>
        <row r="3241">
          <cell r="B3241">
            <v>14138.63</v>
          </cell>
          <cell r="O3241">
            <v>5433</v>
          </cell>
        </row>
        <row r="3242">
          <cell r="B3242">
            <v>14153.36</v>
          </cell>
          <cell r="O3242">
            <v>5434</v>
          </cell>
        </row>
        <row r="3243">
          <cell r="B3243">
            <v>14154.74</v>
          </cell>
          <cell r="O3243">
            <v>5436</v>
          </cell>
        </row>
        <row r="3244">
          <cell r="B3244">
            <v>14162.58</v>
          </cell>
          <cell r="O3244">
            <v>5438</v>
          </cell>
        </row>
        <row r="3245">
          <cell r="B3245">
            <v>14169.04</v>
          </cell>
          <cell r="O3245">
            <v>5439</v>
          </cell>
        </row>
        <row r="3246">
          <cell r="B3246">
            <v>14175.98</v>
          </cell>
          <cell r="O3246">
            <v>5441</v>
          </cell>
        </row>
        <row r="3247">
          <cell r="B3247">
            <v>14182.92</v>
          </cell>
          <cell r="O3247">
            <v>5442</v>
          </cell>
        </row>
        <row r="3248">
          <cell r="B3248">
            <v>14189.4</v>
          </cell>
          <cell r="O3248">
            <v>5444</v>
          </cell>
        </row>
        <row r="3249">
          <cell r="B3249">
            <v>14195.89</v>
          </cell>
          <cell r="O3249">
            <v>5446</v>
          </cell>
        </row>
        <row r="3250">
          <cell r="B3250">
            <v>14203.31</v>
          </cell>
          <cell r="O3250">
            <v>5447</v>
          </cell>
        </row>
        <row r="3251">
          <cell r="B3251">
            <v>14208.42</v>
          </cell>
          <cell r="O3251">
            <v>5449</v>
          </cell>
        </row>
        <row r="3252">
          <cell r="B3252">
            <v>14215.4</v>
          </cell>
          <cell r="O3252">
            <v>5451</v>
          </cell>
        </row>
        <row r="3253">
          <cell r="B3253">
            <v>14220.05</v>
          </cell>
          <cell r="O3253">
            <v>5452</v>
          </cell>
        </row>
        <row r="3254">
          <cell r="B3254">
            <v>14226.11</v>
          </cell>
          <cell r="O3254">
            <v>5454</v>
          </cell>
        </row>
        <row r="3255">
          <cell r="B3255">
            <v>14231.7</v>
          </cell>
          <cell r="O3255">
            <v>5455</v>
          </cell>
        </row>
        <row r="3256">
          <cell r="B3256">
            <v>14239.17</v>
          </cell>
          <cell r="O3256">
            <v>5457</v>
          </cell>
        </row>
        <row r="3257">
          <cell r="B3257">
            <v>14245.71</v>
          </cell>
          <cell r="O3257">
            <v>5459</v>
          </cell>
        </row>
        <row r="3258">
          <cell r="B3258">
            <v>14252.73</v>
          </cell>
          <cell r="O3258">
            <v>5460</v>
          </cell>
        </row>
        <row r="3259">
          <cell r="B3259">
            <v>14261.16</v>
          </cell>
          <cell r="O3259">
            <v>5462</v>
          </cell>
        </row>
        <row r="3260">
          <cell r="B3260">
            <v>14264.44</v>
          </cell>
          <cell r="O3260">
            <v>5464</v>
          </cell>
        </row>
        <row r="3261">
          <cell r="B3261">
            <v>14272.41</v>
          </cell>
          <cell r="O3261">
            <v>5465</v>
          </cell>
        </row>
        <row r="3262">
          <cell r="B3262">
            <v>14276.64</v>
          </cell>
          <cell r="O3262">
            <v>5467</v>
          </cell>
        </row>
        <row r="3263">
          <cell r="B3263">
            <v>14285.1</v>
          </cell>
          <cell r="O3263">
            <v>5469</v>
          </cell>
        </row>
        <row r="3264">
          <cell r="B3264">
            <v>14289.81</v>
          </cell>
          <cell r="O3264">
            <v>5470</v>
          </cell>
        </row>
        <row r="3265">
          <cell r="B3265">
            <v>14296.4</v>
          </cell>
          <cell r="O3265">
            <v>5472</v>
          </cell>
        </row>
        <row r="3266">
          <cell r="B3266">
            <v>14302.53</v>
          </cell>
          <cell r="O3266">
            <v>5473</v>
          </cell>
        </row>
        <row r="3267">
          <cell r="B3267">
            <v>14311.03</v>
          </cell>
          <cell r="O3267">
            <v>5475</v>
          </cell>
        </row>
        <row r="3268">
          <cell r="B3268">
            <v>14315.28</v>
          </cell>
          <cell r="O3268">
            <v>5477</v>
          </cell>
        </row>
        <row r="3269">
          <cell r="B3269">
            <v>14403.32</v>
          </cell>
          <cell r="O3269">
            <v>5498</v>
          </cell>
        </row>
        <row r="3270">
          <cell r="B3270">
            <v>14408.12</v>
          </cell>
          <cell r="O3270">
            <v>5500</v>
          </cell>
        </row>
        <row r="3271">
          <cell r="B3271">
            <v>14413.39</v>
          </cell>
          <cell r="O3271">
            <v>5501</v>
          </cell>
        </row>
        <row r="3272">
          <cell r="B3272">
            <v>14419.64</v>
          </cell>
          <cell r="O3272">
            <v>5503</v>
          </cell>
        </row>
        <row r="3273">
          <cell r="B3273">
            <v>14429.25</v>
          </cell>
          <cell r="O3273">
            <v>5504</v>
          </cell>
        </row>
        <row r="3274">
          <cell r="B3274">
            <v>14434.07</v>
          </cell>
          <cell r="O3274">
            <v>5506</v>
          </cell>
        </row>
        <row r="3275">
          <cell r="B3275">
            <v>14439.37</v>
          </cell>
          <cell r="O3275">
            <v>5508</v>
          </cell>
        </row>
        <row r="3276">
          <cell r="B3276">
            <v>14448.05</v>
          </cell>
          <cell r="O3276">
            <v>5509</v>
          </cell>
        </row>
        <row r="3277">
          <cell r="B3277">
            <v>14456.74</v>
          </cell>
          <cell r="O3277">
            <v>5511</v>
          </cell>
        </row>
        <row r="3278">
          <cell r="B3278">
            <v>14461.09</v>
          </cell>
          <cell r="O3278">
            <v>5513</v>
          </cell>
        </row>
        <row r="3279">
          <cell r="B3279">
            <v>14468.35</v>
          </cell>
          <cell r="O3279">
            <v>5514</v>
          </cell>
        </row>
        <row r="3280">
          <cell r="B3280">
            <v>14476.59</v>
          </cell>
          <cell r="O3280">
            <v>5516</v>
          </cell>
        </row>
        <row r="3281">
          <cell r="B3281">
            <v>14480.47</v>
          </cell>
          <cell r="O3281">
            <v>5518</v>
          </cell>
        </row>
        <row r="3282">
          <cell r="B3282">
            <v>14489.69</v>
          </cell>
          <cell r="O3282">
            <v>5519</v>
          </cell>
        </row>
        <row r="3283">
          <cell r="B3283">
            <v>14494.06</v>
          </cell>
          <cell r="O3283">
            <v>5521</v>
          </cell>
        </row>
        <row r="3284">
          <cell r="B3284">
            <v>14503.79</v>
          </cell>
          <cell r="O3284">
            <v>5522</v>
          </cell>
        </row>
        <row r="3285">
          <cell r="B3285">
            <v>14507.2</v>
          </cell>
          <cell r="O3285">
            <v>5524</v>
          </cell>
        </row>
        <row r="3286">
          <cell r="B3286">
            <v>14515</v>
          </cell>
          <cell r="O3286">
            <v>5526</v>
          </cell>
        </row>
        <row r="3287">
          <cell r="B3287">
            <v>14523.3</v>
          </cell>
          <cell r="O3287">
            <v>5527</v>
          </cell>
        </row>
        <row r="3288">
          <cell r="B3288">
            <v>14527.7</v>
          </cell>
          <cell r="O3288">
            <v>5529</v>
          </cell>
        </row>
        <row r="3289">
          <cell r="B3289">
            <v>14535.52</v>
          </cell>
          <cell r="O3289">
            <v>5531</v>
          </cell>
        </row>
        <row r="3290">
          <cell r="B3290">
            <v>14543.36</v>
          </cell>
          <cell r="O3290">
            <v>5532</v>
          </cell>
        </row>
        <row r="3291">
          <cell r="B3291">
            <v>14548.26</v>
          </cell>
          <cell r="O3291">
            <v>5534</v>
          </cell>
        </row>
        <row r="3292">
          <cell r="B3292">
            <v>14557.09</v>
          </cell>
          <cell r="O3292">
            <v>5536</v>
          </cell>
        </row>
        <row r="3293">
          <cell r="B3293">
            <v>14563.48</v>
          </cell>
          <cell r="O3293">
            <v>5537</v>
          </cell>
        </row>
        <row r="3294">
          <cell r="B3294">
            <v>14568.39</v>
          </cell>
          <cell r="O3294">
            <v>5539</v>
          </cell>
        </row>
        <row r="3295">
          <cell r="B3295">
            <v>14577.75</v>
          </cell>
          <cell r="O3295">
            <v>5540</v>
          </cell>
        </row>
        <row r="3296">
          <cell r="B3296">
            <v>14581.69</v>
          </cell>
          <cell r="O3296">
            <v>5542</v>
          </cell>
        </row>
        <row r="3297">
          <cell r="B3297">
            <v>14589.58</v>
          </cell>
          <cell r="O3297">
            <v>5544</v>
          </cell>
        </row>
        <row r="3298">
          <cell r="B3298">
            <v>14594.52</v>
          </cell>
          <cell r="O3298">
            <v>5545</v>
          </cell>
        </row>
        <row r="3299">
          <cell r="B3299">
            <v>14602.92</v>
          </cell>
          <cell r="O3299">
            <v>5547</v>
          </cell>
        </row>
        <row r="3300">
          <cell r="B3300">
            <v>14608.36</v>
          </cell>
          <cell r="O3300">
            <v>5549</v>
          </cell>
        </row>
        <row r="3301">
          <cell r="B3301">
            <v>14618.27</v>
          </cell>
          <cell r="O3301">
            <v>5550</v>
          </cell>
        </row>
        <row r="3302">
          <cell r="B3302">
            <v>14622.73</v>
          </cell>
          <cell r="O3302">
            <v>5552</v>
          </cell>
        </row>
        <row r="3303">
          <cell r="B3303">
            <v>14629.68</v>
          </cell>
          <cell r="O3303">
            <v>5553</v>
          </cell>
        </row>
        <row r="3304">
          <cell r="B3304">
            <v>14637.13</v>
          </cell>
          <cell r="O3304">
            <v>5555</v>
          </cell>
        </row>
        <row r="3305">
          <cell r="B3305">
            <v>14646.59</v>
          </cell>
          <cell r="O3305">
            <v>5557</v>
          </cell>
        </row>
        <row r="3306">
          <cell r="B3306">
            <v>14650.08</v>
          </cell>
          <cell r="O3306">
            <v>5558</v>
          </cell>
        </row>
        <row r="3307">
          <cell r="B3307">
            <v>14660.05</v>
          </cell>
          <cell r="O3307">
            <v>5560</v>
          </cell>
        </row>
        <row r="3308">
          <cell r="B3308">
            <v>14667.04</v>
          </cell>
          <cell r="O3308">
            <v>5562</v>
          </cell>
        </row>
        <row r="3309">
          <cell r="B3309">
            <v>14675.54</v>
          </cell>
          <cell r="O3309">
            <v>5563</v>
          </cell>
        </row>
        <row r="3310">
          <cell r="B3310">
            <v>14681.54</v>
          </cell>
          <cell r="O3310">
            <v>5565</v>
          </cell>
        </row>
        <row r="3311">
          <cell r="B3311">
            <v>14689.56</v>
          </cell>
          <cell r="O3311">
            <v>5567</v>
          </cell>
        </row>
        <row r="3312">
          <cell r="B3312">
            <v>14694.07</v>
          </cell>
          <cell r="O3312">
            <v>5568</v>
          </cell>
        </row>
        <row r="3313">
          <cell r="B3313">
            <v>14702.11</v>
          </cell>
          <cell r="O3313">
            <v>5570</v>
          </cell>
        </row>
        <row r="3314">
          <cell r="B3314">
            <v>14709.65</v>
          </cell>
          <cell r="O3314">
            <v>5571</v>
          </cell>
        </row>
        <row r="3315">
          <cell r="B3315">
            <v>14714.17</v>
          </cell>
          <cell r="O3315">
            <v>5573</v>
          </cell>
        </row>
        <row r="3316">
          <cell r="B3316">
            <v>14724.25</v>
          </cell>
          <cell r="O3316">
            <v>5575</v>
          </cell>
        </row>
        <row r="3317">
          <cell r="B3317">
            <v>14727.27</v>
          </cell>
          <cell r="O3317">
            <v>5576</v>
          </cell>
        </row>
        <row r="3318">
          <cell r="B3318">
            <v>14737.37</v>
          </cell>
          <cell r="O3318">
            <v>5578</v>
          </cell>
        </row>
        <row r="3319">
          <cell r="B3319">
            <v>14740.4</v>
          </cell>
          <cell r="O3319">
            <v>5580</v>
          </cell>
        </row>
        <row r="3320">
          <cell r="B3320">
            <v>14750.01</v>
          </cell>
          <cell r="O3320">
            <v>5581</v>
          </cell>
        </row>
        <row r="3321">
          <cell r="B3321">
            <v>14753.55</v>
          </cell>
          <cell r="O3321">
            <v>5583</v>
          </cell>
        </row>
        <row r="3322">
          <cell r="B3322">
            <v>14761.66</v>
          </cell>
          <cell r="O3322">
            <v>5585</v>
          </cell>
        </row>
        <row r="3323">
          <cell r="B3323">
            <v>14770.29</v>
          </cell>
          <cell r="O3323">
            <v>5586</v>
          </cell>
        </row>
        <row r="3324">
          <cell r="B3324">
            <v>14774.86</v>
          </cell>
          <cell r="O3324">
            <v>5588</v>
          </cell>
        </row>
        <row r="3325">
          <cell r="B3325">
            <v>14784.01</v>
          </cell>
          <cell r="O3325">
            <v>5589</v>
          </cell>
        </row>
        <row r="3326">
          <cell r="B3326">
            <v>14790.12</v>
          </cell>
          <cell r="O3326">
            <v>5591</v>
          </cell>
        </row>
        <row r="3327">
          <cell r="B3327">
            <v>14799.3</v>
          </cell>
          <cell r="O3327">
            <v>5593</v>
          </cell>
        </row>
        <row r="3328">
          <cell r="B3328">
            <v>14802.87</v>
          </cell>
          <cell r="O3328">
            <v>5594</v>
          </cell>
        </row>
        <row r="3329">
          <cell r="B3329">
            <v>14810.53</v>
          </cell>
          <cell r="O3329">
            <v>5596</v>
          </cell>
        </row>
        <row r="3330">
          <cell r="B3330">
            <v>14815.64</v>
          </cell>
          <cell r="O3330">
            <v>5598</v>
          </cell>
        </row>
        <row r="3331">
          <cell r="B3331">
            <v>14825.88</v>
          </cell>
          <cell r="O3331">
            <v>5599</v>
          </cell>
        </row>
        <row r="3332">
          <cell r="B3332">
            <v>14831.01</v>
          </cell>
          <cell r="O3332">
            <v>5601</v>
          </cell>
        </row>
        <row r="3333">
          <cell r="B3333">
            <v>14838.19</v>
          </cell>
          <cell r="O3333">
            <v>5603</v>
          </cell>
        </row>
        <row r="3334">
          <cell r="B3334">
            <v>14844.35</v>
          </cell>
          <cell r="O3334">
            <v>5604</v>
          </cell>
        </row>
        <row r="3335">
          <cell r="B3335">
            <v>14848.97</v>
          </cell>
          <cell r="O3335">
            <v>5606</v>
          </cell>
        </row>
        <row r="3336">
          <cell r="B3336">
            <v>14858.75</v>
          </cell>
          <cell r="O3336">
            <v>5607</v>
          </cell>
        </row>
        <row r="3337">
          <cell r="B3337">
            <v>14864.93</v>
          </cell>
          <cell r="O3337">
            <v>5609</v>
          </cell>
        </row>
        <row r="3338">
          <cell r="B3338">
            <v>14874.22</v>
          </cell>
          <cell r="O3338">
            <v>5611</v>
          </cell>
        </row>
        <row r="3339">
          <cell r="B3339">
            <v>14878.86</v>
          </cell>
          <cell r="O3339">
            <v>5612</v>
          </cell>
        </row>
        <row r="3340">
          <cell r="B3340">
            <v>14885.58</v>
          </cell>
          <cell r="O3340">
            <v>5614</v>
          </cell>
        </row>
        <row r="3341">
          <cell r="B3341">
            <v>14892.31</v>
          </cell>
          <cell r="O3341">
            <v>5616</v>
          </cell>
        </row>
        <row r="3342">
          <cell r="B3342">
            <v>14899.04</v>
          </cell>
          <cell r="O3342">
            <v>5617</v>
          </cell>
        </row>
        <row r="3343">
          <cell r="B3343">
            <v>14906.3</v>
          </cell>
          <cell r="O3343">
            <v>5619</v>
          </cell>
        </row>
        <row r="3344">
          <cell r="B3344">
            <v>14913.05</v>
          </cell>
          <cell r="O3344">
            <v>5620</v>
          </cell>
        </row>
        <row r="3345">
          <cell r="B3345">
            <v>14920.84</v>
          </cell>
          <cell r="O3345">
            <v>5622</v>
          </cell>
        </row>
        <row r="3346">
          <cell r="B3346">
            <v>14925.53</v>
          </cell>
          <cell r="O3346">
            <v>5624</v>
          </cell>
        </row>
        <row r="3347">
          <cell r="B3347">
            <v>14933.86</v>
          </cell>
          <cell r="O3347">
            <v>5625</v>
          </cell>
        </row>
        <row r="3348">
          <cell r="B3348">
            <v>14939.07</v>
          </cell>
          <cell r="O3348">
            <v>5627</v>
          </cell>
        </row>
        <row r="3349">
          <cell r="B3349">
            <v>14949.51</v>
          </cell>
          <cell r="O3349">
            <v>5629</v>
          </cell>
        </row>
        <row r="3350">
          <cell r="B3350">
            <v>14952.12</v>
          </cell>
          <cell r="O3350">
            <v>5630</v>
          </cell>
        </row>
        <row r="3351">
          <cell r="B3351">
            <v>14961.01</v>
          </cell>
          <cell r="O3351">
            <v>5632</v>
          </cell>
        </row>
        <row r="3352">
          <cell r="B3352">
            <v>14967.82</v>
          </cell>
          <cell r="O3352">
            <v>5634</v>
          </cell>
        </row>
        <row r="3353">
          <cell r="B3353">
            <v>14976.2</v>
          </cell>
          <cell r="O3353">
            <v>5635</v>
          </cell>
        </row>
        <row r="3354">
          <cell r="B3354">
            <v>14981.98</v>
          </cell>
          <cell r="O3354">
            <v>5637</v>
          </cell>
        </row>
        <row r="3355">
          <cell r="B3355">
            <v>14986.7</v>
          </cell>
          <cell r="O3355">
            <v>5638</v>
          </cell>
        </row>
        <row r="3356">
          <cell r="B3356">
            <v>14995.11</v>
          </cell>
          <cell r="O3356">
            <v>5640</v>
          </cell>
        </row>
        <row r="3357">
          <cell r="B3357">
            <v>15001.96</v>
          </cell>
          <cell r="O3357">
            <v>5642</v>
          </cell>
        </row>
        <row r="3358">
          <cell r="B3358">
            <v>15011.97</v>
          </cell>
          <cell r="O3358">
            <v>5643</v>
          </cell>
        </row>
        <row r="3359">
          <cell r="B3359">
            <v>15017.78</v>
          </cell>
          <cell r="O3359">
            <v>5645</v>
          </cell>
        </row>
        <row r="3360">
          <cell r="B3360">
            <v>15025.7</v>
          </cell>
          <cell r="O3360">
            <v>5647</v>
          </cell>
        </row>
        <row r="3361">
          <cell r="B3361">
            <v>15030.46</v>
          </cell>
          <cell r="O3361">
            <v>5648</v>
          </cell>
        </row>
        <row r="3362">
          <cell r="B3362">
            <v>15039.99</v>
          </cell>
          <cell r="O3362">
            <v>5650</v>
          </cell>
        </row>
        <row r="3363">
          <cell r="B3363">
            <v>15046.88</v>
          </cell>
          <cell r="O3363">
            <v>5652</v>
          </cell>
        </row>
        <row r="3364">
          <cell r="B3364">
            <v>15050.6</v>
          </cell>
          <cell r="O3364">
            <v>5653</v>
          </cell>
        </row>
        <row r="3365">
          <cell r="B3365">
            <v>15059.1</v>
          </cell>
          <cell r="O3365">
            <v>5655</v>
          </cell>
        </row>
        <row r="3366">
          <cell r="B3366">
            <v>15064.41</v>
          </cell>
          <cell r="O3366">
            <v>5656</v>
          </cell>
        </row>
        <row r="3367">
          <cell r="B3367">
            <v>15073.99</v>
          </cell>
          <cell r="O3367">
            <v>5658</v>
          </cell>
        </row>
        <row r="3368">
          <cell r="B3368">
            <v>15078.79</v>
          </cell>
          <cell r="O3368">
            <v>5660</v>
          </cell>
        </row>
        <row r="3369">
          <cell r="B3369">
            <v>15087.33</v>
          </cell>
          <cell r="O3369">
            <v>5661</v>
          </cell>
        </row>
        <row r="3370">
          <cell r="B3370">
            <v>15092.13</v>
          </cell>
          <cell r="O3370">
            <v>5663</v>
          </cell>
        </row>
        <row r="3371">
          <cell r="B3371">
            <v>15103.36</v>
          </cell>
          <cell r="O3371">
            <v>5665</v>
          </cell>
        </row>
        <row r="3372">
          <cell r="B3372">
            <v>15107.11</v>
          </cell>
          <cell r="O3372">
            <v>5666</v>
          </cell>
        </row>
        <row r="3373">
          <cell r="B3373">
            <v>15113</v>
          </cell>
          <cell r="O3373">
            <v>5668</v>
          </cell>
        </row>
        <row r="3374">
          <cell r="B3374">
            <v>15120.51</v>
          </cell>
          <cell r="O3374">
            <v>5670</v>
          </cell>
        </row>
        <row r="3375">
          <cell r="B3375">
            <v>15129.64</v>
          </cell>
          <cell r="O3375">
            <v>5671</v>
          </cell>
        </row>
        <row r="3376">
          <cell r="B3376">
            <v>15135.55</v>
          </cell>
          <cell r="O3376">
            <v>5673</v>
          </cell>
        </row>
        <row r="3377">
          <cell r="B3377">
            <v>15140.39</v>
          </cell>
          <cell r="O3377">
            <v>5674</v>
          </cell>
        </row>
        <row r="3378">
          <cell r="B3378">
            <v>15147.4</v>
          </cell>
          <cell r="O3378">
            <v>5676</v>
          </cell>
        </row>
        <row r="3379">
          <cell r="B3379">
            <v>15155.48</v>
          </cell>
          <cell r="O3379">
            <v>5678</v>
          </cell>
        </row>
        <row r="3380">
          <cell r="B3380">
            <v>15159.8</v>
          </cell>
          <cell r="O3380">
            <v>5679</v>
          </cell>
        </row>
        <row r="3381">
          <cell r="B3381">
            <v>15168.45</v>
          </cell>
          <cell r="O3381">
            <v>5681</v>
          </cell>
        </row>
        <row r="3382">
          <cell r="B3382">
            <v>15174.94</v>
          </cell>
          <cell r="O3382">
            <v>5683</v>
          </cell>
        </row>
        <row r="3383">
          <cell r="B3383">
            <v>15182.52</v>
          </cell>
          <cell r="O3383">
            <v>5684</v>
          </cell>
        </row>
        <row r="3384">
          <cell r="B3384">
            <v>15188.48</v>
          </cell>
          <cell r="O3384">
            <v>5686</v>
          </cell>
        </row>
        <row r="3385">
          <cell r="B3385">
            <v>15195.54</v>
          </cell>
          <cell r="O3385">
            <v>5688</v>
          </cell>
        </row>
        <row r="3386">
          <cell r="B3386">
            <v>15202.6</v>
          </cell>
          <cell r="O3386">
            <v>5689</v>
          </cell>
        </row>
        <row r="3387">
          <cell r="B3387">
            <v>15209.13</v>
          </cell>
          <cell r="O3387">
            <v>5691</v>
          </cell>
        </row>
        <row r="3388">
          <cell r="B3388">
            <v>15214.03</v>
          </cell>
          <cell r="O3388">
            <v>5692</v>
          </cell>
        </row>
        <row r="3389">
          <cell r="B3389">
            <v>15222.75</v>
          </cell>
          <cell r="O3389">
            <v>5694</v>
          </cell>
        </row>
        <row r="3390">
          <cell r="B3390">
            <v>15228.2</v>
          </cell>
          <cell r="O3390">
            <v>5696</v>
          </cell>
        </row>
        <row r="3391">
          <cell r="B3391">
            <v>15235.3</v>
          </cell>
          <cell r="O3391">
            <v>5697</v>
          </cell>
        </row>
        <row r="3392">
          <cell r="B3392">
            <v>15241.32</v>
          </cell>
          <cell r="O3392">
            <v>5699</v>
          </cell>
        </row>
        <row r="3393">
          <cell r="B3393">
            <v>15247.88</v>
          </cell>
          <cell r="O3393">
            <v>5701</v>
          </cell>
        </row>
        <row r="3394">
          <cell r="B3394">
            <v>15257.2</v>
          </cell>
          <cell r="O3394">
            <v>5702</v>
          </cell>
        </row>
        <row r="3395">
          <cell r="B3395">
            <v>15262.68</v>
          </cell>
          <cell r="O3395">
            <v>5704</v>
          </cell>
        </row>
        <row r="3396">
          <cell r="B3396">
            <v>15269.82</v>
          </cell>
          <cell r="O3396">
            <v>5705</v>
          </cell>
        </row>
        <row r="3397">
          <cell r="B3397">
            <v>15275.87</v>
          </cell>
          <cell r="O3397">
            <v>5707</v>
          </cell>
        </row>
        <row r="3398">
          <cell r="B3398">
            <v>15283.57</v>
          </cell>
          <cell r="O3398">
            <v>5709</v>
          </cell>
        </row>
        <row r="3399">
          <cell r="B3399">
            <v>15287.98</v>
          </cell>
          <cell r="O3399">
            <v>5710</v>
          </cell>
        </row>
        <row r="3400">
          <cell r="B3400">
            <v>15296.8</v>
          </cell>
          <cell r="O3400">
            <v>5712</v>
          </cell>
        </row>
        <row r="3401">
          <cell r="B3401">
            <v>15303.42</v>
          </cell>
          <cell r="O3401">
            <v>5714</v>
          </cell>
        </row>
        <row r="3402">
          <cell r="B3402">
            <v>15307.84</v>
          </cell>
          <cell r="O3402">
            <v>5715</v>
          </cell>
        </row>
        <row r="3403">
          <cell r="B3403">
            <v>15316.14</v>
          </cell>
          <cell r="O3403">
            <v>5717</v>
          </cell>
        </row>
        <row r="3404">
          <cell r="B3404">
            <v>15321.68</v>
          </cell>
          <cell r="O3404">
            <v>5719</v>
          </cell>
        </row>
        <row r="3405">
          <cell r="B3405">
            <v>15332.21</v>
          </cell>
          <cell r="O3405">
            <v>5720</v>
          </cell>
        </row>
        <row r="3406">
          <cell r="B3406">
            <v>15337.21</v>
          </cell>
          <cell r="O3406">
            <v>5722</v>
          </cell>
        </row>
        <row r="3407">
          <cell r="B3407">
            <v>15345.54</v>
          </cell>
          <cell r="O3407">
            <v>5723</v>
          </cell>
        </row>
        <row r="3408">
          <cell r="B3408">
            <v>15348.32</v>
          </cell>
          <cell r="O3408">
            <v>5725</v>
          </cell>
        </row>
        <row r="3409">
          <cell r="B3409">
            <v>15357.23</v>
          </cell>
          <cell r="O3409">
            <v>5727</v>
          </cell>
        </row>
        <row r="3410">
          <cell r="B3410">
            <v>15362.24</v>
          </cell>
          <cell r="O3410">
            <v>5728</v>
          </cell>
        </row>
        <row r="3411">
          <cell r="B3411">
            <v>15369.49</v>
          </cell>
          <cell r="O3411">
            <v>5730</v>
          </cell>
        </row>
        <row r="3412">
          <cell r="B3412">
            <v>15376.75</v>
          </cell>
          <cell r="O3412">
            <v>5732</v>
          </cell>
        </row>
        <row r="3413">
          <cell r="B3413">
            <v>15382.34</v>
          </cell>
          <cell r="O3413">
            <v>5733</v>
          </cell>
        </row>
        <row r="3414">
          <cell r="B3414">
            <v>15390.18</v>
          </cell>
          <cell r="O3414">
            <v>5735</v>
          </cell>
        </row>
        <row r="3415">
          <cell r="B3415">
            <v>15394.66</v>
          </cell>
          <cell r="O3415">
            <v>5737</v>
          </cell>
        </row>
        <row r="3416">
          <cell r="B3416">
            <v>15400.82</v>
          </cell>
          <cell r="O3416">
            <v>5738</v>
          </cell>
        </row>
        <row r="3417">
          <cell r="B3417">
            <v>15407.56</v>
          </cell>
          <cell r="O3417">
            <v>5740</v>
          </cell>
        </row>
        <row r="3418">
          <cell r="B3418">
            <v>15415.99</v>
          </cell>
          <cell r="O3418">
            <v>5741</v>
          </cell>
        </row>
        <row r="3419">
          <cell r="B3419">
            <v>15419.92</v>
          </cell>
          <cell r="O3419">
            <v>5743</v>
          </cell>
        </row>
        <row r="3420">
          <cell r="B3420">
            <v>15428.93</v>
          </cell>
          <cell r="O3420">
            <v>5745</v>
          </cell>
        </row>
        <row r="3421">
          <cell r="B3421">
            <v>15436.82</v>
          </cell>
          <cell r="O3421">
            <v>5746</v>
          </cell>
        </row>
        <row r="3422">
          <cell r="B3422">
            <v>15441.33</v>
          </cell>
          <cell r="O3422">
            <v>5748</v>
          </cell>
        </row>
        <row r="3423">
          <cell r="B3423">
            <v>15448.68</v>
          </cell>
          <cell r="O3423">
            <v>5750</v>
          </cell>
        </row>
        <row r="3424">
          <cell r="B3424">
            <v>15454.33</v>
          </cell>
          <cell r="O3424">
            <v>5751</v>
          </cell>
        </row>
        <row r="3425">
          <cell r="B3425">
            <v>15463.39</v>
          </cell>
          <cell r="O3425">
            <v>5753</v>
          </cell>
        </row>
        <row r="3426">
          <cell r="B3426">
            <v>15466.79</v>
          </cell>
          <cell r="O3426">
            <v>5755</v>
          </cell>
        </row>
        <row r="3427">
          <cell r="B3427">
            <v>15475.86</v>
          </cell>
          <cell r="O3427">
            <v>5756</v>
          </cell>
        </row>
        <row r="3428">
          <cell r="B3428">
            <v>15480.97</v>
          </cell>
          <cell r="O3428">
            <v>5758</v>
          </cell>
        </row>
        <row r="3429">
          <cell r="B3429">
            <v>15490.07</v>
          </cell>
          <cell r="O3429">
            <v>5759</v>
          </cell>
        </row>
        <row r="3430">
          <cell r="B3430">
            <v>15495.19</v>
          </cell>
          <cell r="O3430">
            <v>5761</v>
          </cell>
        </row>
        <row r="3431">
          <cell r="B3431">
            <v>15499.74</v>
          </cell>
          <cell r="O3431">
            <v>5763</v>
          </cell>
        </row>
        <row r="3432">
          <cell r="B3432">
            <v>15508.87</v>
          </cell>
          <cell r="O3432">
            <v>5764</v>
          </cell>
        </row>
        <row r="3433">
          <cell r="B3433">
            <v>15514</v>
          </cell>
          <cell r="O3433">
            <v>5766</v>
          </cell>
        </row>
        <row r="3434">
          <cell r="B3434">
            <v>15520.86</v>
          </cell>
          <cell r="O3434">
            <v>5768</v>
          </cell>
        </row>
        <row r="3435">
          <cell r="B3435">
            <v>15527.72</v>
          </cell>
          <cell r="O3435">
            <v>5769</v>
          </cell>
        </row>
        <row r="3436">
          <cell r="B3436">
            <v>15534.02</v>
          </cell>
          <cell r="O3436">
            <v>5771</v>
          </cell>
        </row>
        <row r="3437">
          <cell r="B3437">
            <v>15541.47</v>
          </cell>
          <cell r="O3437">
            <v>5772</v>
          </cell>
        </row>
        <row r="3438">
          <cell r="B3438">
            <v>15549.5</v>
          </cell>
          <cell r="O3438">
            <v>5774</v>
          </cell>
        </row>
        <row r="3439">
          <cell r="B3439">
            <v>15556.97</v>
          </cell>
          <cell r="O3439">
            <v>5776</v>
          </cell>
        </row>
        <row r="3440">
          <cell r="B3440">
            <v>15560.99</v>
          </cell>
          <cell r="O3440">
            <v>5777</v>
          </cell>
        </row>
        <row r="3441">
          <cell r="B3441">
            <v>15568.48</v>
          </cell>
          <cell r="O3441">
            <v>5779</v>
          </cell>
        </row>
        <row r="3442">
          <cell r="B3442">
            <v>15573.08</v>
          </cell>
          <cell r="O3442">
            <v>5781</v>
          </cell>
        </row>
        <row r="3443">
          <cell r="B3443">
            <v>15582.89</v>
          </cell>
          <cell r="O3443">
            <v>5782</v>
          </cell>
        </row>
        <row r="3444">
          <cell r="B3444">
            <v>15585.78</v>
          </cell>
          <cell r="O3444">
            <v>5784</v>
          </cell>
        </row>
        <row r="3445">
          <cell r="B3445">
            <v>15595.6</v>
          </cell>
          <cell r="O3445">
            <v>5786</v>
          </cell>
        </row>
        <row r="3446">
          <cell r="B3446">
            <v>15601.97</v>
          </cell>
          <cell r="O3446">
            <v>5787</v>
          </cell>
        </row>
        <row r="3447">
          <cell r="B3447">
            <v>15611.24</v>
          </cell>
          <cell r="O3447">
            <v>5789</v>
          </cell>
        </row>
        <row r="3448">
          <cell r="B3448">
            <v>15613.56</v>
          </cell>
          <cell r="O3448">
            <v>5790</v>
          </cell>
        </row>
        <row r="3449">
          <cell r="B3449">
            <v>15622.84</v>
          </cell>
          <cell r="O3449">
            <v>5792</v>
          </cell>
        </row>
        <row r="3450">
          <cell r="B3450">
            <v>15629.82</v>
          </cell>
          <cell r="O3450">
            <v>5794</v>
          </cell>
        </row>
        <row r="3451">
          <cell r="B3451">
            <v>15637.96</v>
          </cell>
          <cell r="O3451">
            <v>5795</v>
          </cell>
        </row>
        <row r="3452">
          <cell r="B3452">
            <v>15643.21</v>
          </cell>
          <cell r="O3452">
            <v>5797</v>
          </cell>
        </row>
        <row r="3453">
          <cell r="B3453">
            <v>15650.79</v>
          </cell>
          <cell r="O3453">
            <v>5799</v>
          </cell>
        </row>
        <row r="3454">
          <cell r="B3454">
            <v>15658.37</v>
          </cell>
          <cell r="O3454">
            <v>5800</v>
          </cell>
        </row>
        <row r="3455">
          <cell r="B3455">
            <v>15661.88</v>
          </cell>
          <cell r="O3455">
            <v>5802</v>
          </cell>
        </row>
        <row r="3456">
          <cell r="B3456">
            <v>15668.9</v>
          </cell>
          <cell r="O3456">
            <v>5804</v>
          </cell>
        </row>
        <row r="3457">
          <cell r="B3457">
            <v>15676.51</v>
          </cell>
          <cell r="O3457">
            <v>5805</v>
          </cell>
        </row>
        <row r="3458">
          <cell r="B3458">
            <v>15685.89</v>
          </cell>
          <cell r="O3458">
            <v>5807</v>
          </cell>
        </row>
        <row r="3459">
          <cell r="B3459">
            <v>15687.65</v>
          </cell>
          <cell r="O3459">
            <v>5808</v>
          </cell>
        </row>
        <row r="3460">
          <cell r="B3460">
            <v>15696.46</v>
          </cell>
          <cell r="O3460">
            <v>5810</v>
          </cell>
        </row>
        <row r="3461">
          <cell r="B3461">
            <v>15702.92</v>
          </cell>
          <cell r="O3461">
            <v>5812</v>
          </cell>
        </row>
        <row r="3462">
          <cell r="B3462">
            <v>15711.75</v>
          </cell>
          <cell r="O3462">
            <v>5813</v>
          </cell>
        </row>
        <row r="3463">
          <cell r="B3463">
            <v>15717.05</v>
          </cell>
          <cell r="O3463">
            <v>5815</v>
          </cell>
        </row>
        <row r="3464">
          <cell r="B3464">
            <v>15722.95</v>
          </cell>
          <cell r="O3464">
            <v>5817</v>
          </cell>
        </row>
        <row r="3465">
          <cell r="B3465">
            <v>15731.81</v>
          </cell>
          <cell r="O3465">
            <v>5818</v>
          </cell>
        </row>
        <row r="3466">
          <cell r="B3466">
            <v>15734.77</v>
          </cell>
          <cell r="O3466">
            <v>5820</v>
          </cell>
        </row>
        <row r="3467">
          <cell r="B3467">
            <v>15744.83</v>
          </cell>
          <cell r="O3467">
            <v>5822</v>
          </cell>
        </row>
        <row r="3468">
          <cell r="B3468">
            <v>15749.56</v>
          </cell>
          <cell r="O3468">
            <v>5823</v>
          </cell>
        </row>
        <row r="3469">
          <cell r="B3469">
            <v>15757.87</v>
          </cell>
          <cell r="O3469">
            <v>5825</v>
          </cell>
        </row>
        <row r="3470">
          <cell r="B3470">
            <v>15761.43</v>
          </cell>
          <cell r="O3470">
            <v>5826</v>
          </cell>
        </row>
        <row r="3471">
          <cell r="B3471">
            <v>15772.72</v>
          </cell>
          <cell r="O3471">
            <v>5828</v>
          </cell>
        </row>
        <row r="3472">
          <cell r="B3472">
            <v>15777.48</v>
          </cell>
          <cell r="O3472">
            <v>5830</v>
          </cell>
        </row>
        <row r="3473">
          <cell r="B3473">
            <v>15787.01</v>
          </cell>
          <cell r="O3473">
            <v>5831</v>
          </cell>
        </row>
        <row r="3474">
          <cell r="B3474">
            <v>15791.18</v>
          </cell>
          <cell r="O3474">
            <v>5833</v>
          </cell>
        </row>
        <row r="3475">
          <cell r="B3475">
            <v>15799.54</v>
          </cell>
          <cell r="O3475">
            <v>5835</v>
          </cell>
        </row>
        <row r="3476">
          <cell r="B3476">
            <v>15804.91</v>
          </cell>
          <cell r="O3476">
            <v>5836</v>
          </cell>
        </row>
        <row r="3477">
          <cell r="B3477">
            <v>15816.88</v>
          </cell>
          <cell r="O3477">
            <v>5838</v>
          </cell>
        </row>
        <row r="3478">
          <cell r="B3478">
            <v>15819.28</v>
          </cell>
          <cell r="O3478">
            <v>5840</v>
          </cell>
        </row>
        <row r="3479">
          <cell r="B3479">
            <v>15826.47</v>
          </cell>
          <cell r="O3479">
            <v>5841</v>
          </cell>
        </row>
        <row r="3480">
          <cell r="B3480">
            <v>15837.28</v>
          </cell>
          <cell r="O3480">
            <v>5843</v>
          </cell>
        </row>
        <row r="3481">
          <cell r="B3481">
            <v>15840.88</v>
          </cell>
          <cell r="O3481">
            <v>5844</v>
          </cell>
        </row>
        <row r="3482">
          <cell r="B3482">
            <v>15848.7</v>
          </cell>
          <cell r="O3482">
            <v>5846</v>
          </cell>
        </row>
        <row r="3483">
          <cell r="B3483">
            <v>15852.31</v>
          </cell>
          <cell r="O3483">
            <v>5848</v>
          </cell>
        </row>
        <row r="3484">
          <cell r="B3484">
            <v>15859.55</v>
          </cell>
          <cell r="O3484">
            <v>5849</v>
          </cell>
        </row>
        <row r="3485">
          <cell r="B3485">
            <v>15866.79</v>
          </cell>
          <cell r="O3485">
            <v>5851</v>
          </cell>
        </row>
        <row r="3486">
          <cell r="B3486">
            <v>15872.82</v>
          </cell>
          <cell r="O3486">
            <v>5853</v>
          </cell>
        </row>
        <row r="3487">
          <cell r="B3487">
            <v>15881.29</v>
          </cell>
          <cell r="O3487">
            <v>5854</v>
          </cell>
        </row>
        <row r="3488">
          <cell r="B3488">
            <v>15890.98</v>
          </cell>
          <cell r="O3488">
            <v>5856</v>
          </cell>
        </row>
        <row r="3489">
          <cell r="B3489">
            <v>15893.4</v>
          </cell>
          <cell r="O3489">
            <v>5857</v>
          </cell>
        </row>
        <row r="3490">
          <cell r="B3490">
            <v>15901.89</v>
          </cell>
          <cell r="O3490">
            <v>5859</v>
          </cell>
        </row>
        <row r="3491">
          <cell r="B3491">
            <v>15908.57</v>
          </cell>
          <cell r="O3491">
            <v>5861</v>
          </cell>
        </row>
        <row r="3492">
          <cell r="B3492">
            <v>15917.08</v>
          </cell>
          <cell r="O3492">
            <v>5862</v>
          </cell>
        </row>
        <row r="3493">
          <cell r="B3493">
            <v>15921.35</v>
          </cell>
          <cell r="O3493">
            <v>5864</v>
          </cell>
        </row>
        <row r="3494">
          <cell r="B3494">
            <v>15928.66</v>
          </cell>
          <cell r="O3494">
            <v>5866</v>
          </cell>
        </row>
        <row r="3495">
          <cell r="B3495">
            <v>15935.97</v>
          </cell>
          <cell r="O3495">
            <v>5867</v>
          </cell>
        </row>
        <row r="3496">
          <cell r="B3496">
            <v>15942.08</v>
          </cell>
          <cell r="O3496">
            <v>5869</v>
          </cell>
        </row>
        <row r="3497">
          <cell r="B3497">
            <v>15949.41</v>
          </cell>
          <cell r="O3497">
            <v>5871</v>
          </cell>
        </row>
        <row r="3498">
          <cell r="B3498">
            <v>15955.53</v>
          </cell>
          <cell r="O3498">
            <v>5872</v>
          </cell>
        </row>
        <row r="3499">
          <cell r="B3499">
            <v>15962.88</v>
          </cell>
          <cell r="O3499">
            <v>5874</v>
          </cell>
        </row>
        <row r="3500">
          <cell r="B3500">
            <v>15967.17</v>
          </cell>
          <cell r="O3500">
            <v>5875</v>
          </cell>
        </row>
        <row r="3501">
          <cell r="B3501">
            <v>15974.54</v>
          </cell>
          <cell r="O3501">
            <v>5877</v>
          </cell>
        </row>
        <row r="3502">
          <cell r="B3502">
            <v>15981.29</v>
          </cell>
          <cell r="O3502">
            <v>5879</v>
          </cell>
        </row>
        <row r="3503">
          <cell r="B3503">
            <v>15987.44</v>
          </cell>
          <cell r="O3503">
            <v>5880</v>
          </cell>
        </row>
        <row r="3504">
          <cell r="B3504">
            <v>15992.98</v>
          </cell>
          <cell r="O3504">
            <v>5882</v>
          </cell>
        </row>
        <row r="3505">
          <cell r="B3505">
            <v>15999.76</v>
          </cell>
          <cell r="O3505">
            <v>5884</v>
          </cell>
        </row>
        <row r="3506">
          <cell r="B3506">
            <v>16007.16</v>
          </cell>
          <cell r="O3506">
            <v>5885</v>
          </cell>
        </row>
        <row r="3507">
          <cell r="B3507">
            <v>16012.1</v>
          </cell>
          <cell r="O3507">
            <v>5887</v>
          </cell>
        </row>
        <row r="3508">
          <cell r="B3508">
            <v>16021.37</v>
          </cell>
          <cell r="O3508">
            <v>5889</v>
          </cell>
        </row>
        <row r="3509">
          <cell r="B3509">
            <v>16026.32</v>
          </cell>
          <cell r="O3509">
            <v>5890</v>
          </cell>
        </row>
        <row r="3510">
          <cell r="B3510">
            <v>16034.99</v>
          </cell>
          <cell r="O3510">
            <v>5892</v>
          </cell>
        </row>
        <row r="3511">
          <cell r="B3511">
            <v>16038.09</v>
          </cell>
          <cell r="O3511">
            <v>5893</v>
          </cell>
        </row>
        <row r="3512">
          <cell r="B3512">
            <v>16047.4</v>
          </cell>
          <cell r="O3512">
            <v>5895</v>
          </cell>
        </row>
        <row r="3513">
          <cell r="B3513">
            <v>16055.48</v>
          </cell>
          <cell r="O3513">
            <v>5897</v>
          </cell>
        </row>
        <row r="3514">
          <cell r="B3514">
            <v>16059.21</v>
          </cell>
          <cell r="O3514">
            <v>5898</v>
          </cell>
        </row>
        <row r="3515">
          <cell r="B3515">
            <v>16066.06</v>
          </cell>
          <cell r="O3515">
            <v>5900</v>
          </cell>
        </row>
        <row r="3516">
          <cell r="B3516">
            <v>16070.42</v>
          </cell>
          <cell r="O3516">
            <v>5902</v>
          </cell>
        </row>
        <row r="3517">
          <cell r="B3517">
            <v>16077.91</v>
          </cell>
          <cell r="O3517">
            <v>5903</v>
          </cell>
        </row>
        <row r="3518">
          <cell r="B3518">
            <v>16086.65</v>
          </cell>
          <cell r="O3518">
            <v>5905</v>
          </cell>
        </row>
        <row r="3519">
          <cell r="B3519">
            <v>16092.9</v>
          </cell>
          <cell r="O3519">
            <v>5907</v>
          </cell>
        </row>
        <row r="3520">
          <cell r="B3520">
            <v>16099.79</v>
          </cell>
          <cell r="O3520">
            <v>5908</v>
          </cell>
        </row>
        <row r="3521">
          <cell r="B3521">
            <v>16107.93</v>
          </cell>
          <cell r="O3521">
            <v>5910</v>
          </cell>
        </row>
        <row r="3522">
          <cell r="B3522">
            <v>16111.7</v>
          </cell>
          <cell r="O3522">
            <v>5911</v>
          </cell>
        </row>
        <row r="3523">
          <cell r="B3523">
            <v>16121.12</v>
          </cell>
          <cell r="O3523">
            <v>5913</v>
          </cell>
        </row>
        <row r="3524">
          <cell r="B3524">
            <v>16128.03</v>
          </cell>
          <cell r="O3524">
            <v>5915</v>
          </cell>
        </row>
        <row r="3525">
          <cell r="B3525">
            <v>16131.18</v>
          </cell>
          <cell r="O3525">
            <v>5916</v>
          </cell>
        </row>
        <row r="3526">
          <cell r="B3526">
            <v>16141.88</v>
          </cell>
          <cell r="O3526">
            <v>5918</v>
          </cell>
        </row>
        <row r="3527">
          <cell r="B3527">
            <v>16145.67</v>
          </cell>
          <cell r="O3527">
            <v>5920</v>
          </cell>
        </row>
        <row r="3528">
          <cell r="B3528">
            <v>16155.14</v>
          </cell>
          <cell r="O3528">
            <v>5921</v>
          </cell>
        </row>
        <row r="3529">
          <cell r="B3529">
            <v>16156.4</v>
          </cell>
          <cell r="O3529">
            <v>5923</v>
          </cell>
        </row>
        <row r="3530">
          <cell r="B3530">
            <v>16167.78</v>
          </cell>
          <cell r="O3530">
            <v>5924</v>
          </cell>
        </row>
        <row r="3531">
          <cell r="B3531">
            <v>16174.12</v>
          </cell>
          <cell r="O3531">
            <v>5926</v>
          </cell>
        </row>
        <row r="3532">
          <cell r="B3532">
            <v>16180.46</v>
          </cell>
          <cell r="O3532">
            <v>5928</v>
          </cell>
        </row>
        <row r="3533">
          <cell r="B3533">
            <v>16184.9</v>
          </cell>
          <cell r="O3533">
            <v>5929</v>
          </cell>
        </row>
        <row r="3534">
          <cell r="B3534">
            <v>16195.06</v>
          </cell>
          <cell r="O3534">
            <v>5931</v>
          </cell>
        </row>
        <row r="3535">
          <cell r="B3535">
            <v>16200.78</v>
          </cell>
          <cell r="O3535">
            <v>5933</v>
          </cell>
        </row>
        <row r="3536">
          <cell r="B3536">
            <v>16207.79</v>
          </cell>
          <cell r="O3536">
            <v>5934</v>
          </cell>
        </row>
        <row r="3537">
          <cell r="B3537">
            <v>16214.16</v>
          </cell>
          <cell r="O3537">
            <v>5936</v>
          </cell>
        </row>
        <row r="3538">
          <cell r="B3538">
            <v>16220.54</v>
          </cell>
          <cell r="O3538">
            <v>5938</v>
          </cell>
        </row>
        <row r="3539">
          <cell r="B3539">
            <v>16227.56</v>
          </cell>
          <cell r="O3539">
            <v>5939</v>
          </cell>
        </row>
        <row r="3540">
          <cell r="B3540">
            <v>16233.32</v>
          </cell>
          <cell r="O3540">
            <v>5941</v>
          </cell>
        </row>
        <row r="3541">
          <cell r="B3541">
            <v>16242.92</v>
          </cell>
          <cell r="O3541">
            <v>5942</v>
          </cell>
        </row>
        <row r="3542">
          <cell r="B3542">
            <v>16248.68</v>
          </cell>
          <cell r="O3542">
            <v>5944</v>
          </cell>
        </row>
        <row r="3543">
          <cell r="B3543">
            <v>16255.1</v>
          </cell>
          <cell r="O3543">
            <v>5946</v>
          </cell>
        </row>
        <row r="3544">
          <cell r="B3544">
            <v>16262.16</v>
          </cell>
          <cell r="O3544">
            <v>5947</v>
          </cell>
        </row>
        <row r="3545">
          <cell r="B3545">
            <v>16269.88</v>
          </cell>
          <cell r="O3545">
            <v>5949</v>
          </cell>
        </row>
        <row r="3546">
          <cell r="B3546">
            <v>16276.31</v>
          </cell>
          <cell r="O3546">
            <v>5951</v>
          </cell>
        </row>
        <row r="3547">
          <cell r="B3547">
            <v>16281.46</v>
          </cell>
          <cell r="O3547">
            <v>5952</v>
          </cell>
        </row>
        <row r="3548">
          <cell r="B3548">
            <v>16287.91</v>
          </cell>
          <cell r="O3548">
            <v>5954</v>
          </cell>
        </row>
        <row r="3549">
          <cell r="B3549">
            <v>16295.66</v>
          </cell>
          <cell r="O3549">
            <v>5956</v>
          </cell>
        </row>
        <row r="3550">
          <cell r="B3550">
            <v>16305.35</v>
          </cell>
          <cell r="O3550">
            <v>5957</v>
          </cell>
        </row>
        <row r="3551">
          <cell r="B3551">
            <v>16309.24</v>
          </cell>
          <cell r="O3551">
            <v>5959</v>
          </cell>
        </row>
        <row r="3552">
          <cell r="B3552">
            <v>16316.36</v>
          </cell>
          <cell r="O3552">
            <v>5960</v>
          </cell>
        </row>
        <row r="3553">
          <cell r="B3553">
            <v>16323.49</v>
          </cell>
          <cell r="O3553">
            <v>5962</v>
          </cell>
        </row>
        <row r="3554">
          <cell r="B3554">
            <v>16329.98</v>
          </cell>
          <cell r="O3554">
            <v>5964</v>
          </cell>
        </row>
        <row r="3555">
          <cell r="B3555">
            <v>16337.78</v>
          </cell>
          <cell r="O3555">
            <v>5965</v>
          </cell>
        </row>
        <row r="3556">
          <cell r="B3556">
            <v>16344.93</v>
          </cell>
          <cell r="O3556">
            <v>5967</v>
          </cell>
        </row>
        <row r="3557">
          <cell r="B3557">
            <v>16353.4</v>
          </cell>
          <cell r="O3557">
            <v>5969</v>
          </cell>
        </row>
        <row r="3558">
          <cell r="B3558">
            <v>16360.58</v>
          </cell>
          <cell r="O3558">
            <v>5970</v>
          </cell>
        </row>
        <row r="3559">
          <cell r="B3559">
            <v>16367.1</v>
          </cell>
          <cell r="O3559">
            <v>5972</v>
          </cell>
        </row>
        <row r="3560">
          <cell r="B3560">
            <v>16374.95</v>
          </cell>
          <cell r="O3560">
            <v>5974</v>
          </cell>
        </row>
        <row r="3561">
          <cell r="B3561">
            <v>16384.759999999998</v>
          </cell>
          <cell r="O3561">
            <v>5975</v>
          </cell>
        </row>
        <row r="3562">
          <cell r="B3562">
            <v>16386.07</v>
          </cell>
          <cell r="O3562">
            <v>5977</v>
          </cell>
        </row>
        <row r="3563">
          <cell r="B3563">
            <v>16396.57</v>
          </cell>
          <cell r="O3563">
            <v>5978</v>
          </cell>
        </row>
        <row r="3564">
          <cell r="B3564">
            <v>16401.82</v>
          </cell>
          <cell r="O3564">
            <v>5980</v>
          </cell>
        </row>
        <row r="3565">
          <cell r="B3565">
            <v>16409.7</v>
          </cell>
          <cell r="O3565">
            <v>5982</v>
          </cell>
        </row>
        <row r="3566">
          <cell r="B3566">
            <v>16416.939999999999</v>
          </cell>
          <cell r="O3566">
            <v>5983</v>
          </cell>
        </row>
        <row r="3567">
          <cell r="B3567">
            <v>16424.849999999999</v>
          </cell>
          <cell r="O3567">
            <v>5985</v>
          </cell>
        </row>
        <row r="3568">
          <cell r="B3568">
            <v>16432.099999999999</v>
          </cell>
          <cell r="O3568">
            <v>5987</v>
          </cell>
        </row>
        <row r="3569">
          <cell r="B3569">
            <v>16440.689999999999</v>
          </cell>
          <cell r="O3569">
            <v>5988</v>
          </cell>
        </row>
        <row r="3570">
          <cell r="B3570">
            <v>16443.990000000002</v>
          </cell>
          <cell r="O3570">
            <v>5990</v>
          </cell>
        </row>
        <row r="3571">
          <cell r="B3571">
            <v>16453.25</v>
          </cell>
          <cell r="O3571">
            <v>5991</v>
          </cell>
        </row>
        <row r="3572">
          <cell r="B3572">
            <v>16461.87</v>
          </cell>
          <cell r="O3572">
            <v>5993</v>
          </cell>
        </row>
        <row r="3573">
          <cell r="B3573">
            <v>16467.84</v>
          </cell>
          <cell r="O3573">
            <v>5995</v>
          </cell>
        </row>
        <row r="3574">
          <cell r="B3574">
            <v>16473.810000000001</v>
          </cell>
          <cell r="O3574">
            <v>5996</v>
          </cell>
        </row>
        <row r="3575">
          <cell r="B3575">
            <v>16481.12</v>
          </cell>
          <cell r="O3575">
            <v>5998</v>
          </cell>
        </row>
        <row r="3576">
          <cell r="B3576">
            <v>16485.12</v>
          </cell>
          <cell r="O3576">
            <v>6000</v>
          </cell>
        </row>
        <row r="3577">
          <cell r="B3577">
            <v>16494.439999999999</v>
          </cell>
          <cell r="O3577">
            <v>6001</v>
          </cell>
        </row>
        <row r="3578">
          <cell r="B3578">
            <v>16502.439999999999</v>
          </cell>
          <cell r="O3578">
            <v>6003</v>
          </cell>
        </row>
        <row r="3579">
          <cell r="B3579">
            <v>16510.45</v>
          </cell>
          <cell r="O3579">
            <v>6005</v>
          </cell>
        </row>
        <row r="3580">
          <cell r="B3580">
            <v>16515.13</v>
          </cell>
          <cell r="O3580">
            <v>6006</v>
          </cell>
        </row>
        <row r="3581">
          <cell r="B3581">
            <v>16523.16</v>
          </cell>
          <cell r="O3581">
            <v>6008</v>
          </cell>
        </row>
        <row r="3582">
          <cell r="B3582">
            <v>16532.54</v>
          </cell>
          <cell r="O3582">
            <v>6009</v>
          </cell>
        </row>
        <row r="3583">
          <cell r="B3583">
            <v>16538.580000000002</v>
          </cell>
          <cell r="O3583">
            <v>6011</v>
          </cell>
        </row>
        <row r="3584">
          <cell r="B3584">
            <v>16549.990000000002</v>
          </cell>
          <cell r="O3584">
            <v>6013</v>
          </cell>
        </row>
        <row r="3585">
          <cell r="B3585">
            <v>16554.7</v>
          </cell>
          <cell r="O3585">
            <v>6014</v>
          </cell>
        </row>
        <row r="3586">
          <cell r="B3586">
            <v>16560.09</v>
          </cell>
          <cell r="O3586">
            <v>6016</v>
          </cell>
        </row>
        <row r="3587">
          <cell r="B3587">
            <v>16572.22</v>
          </cell>
          <cell r="O3587">
            <v>6018</v>
          </cell>
        </row>
        <row r="3588">
          <cell r="B3588">
            <v>16575.59</v>
          </cell>
          <cell r="O3588">
            <v>6019</v>
          </cell>
        </row>
        <row r="3589">
          <cell r="B3589">
            <v>16584.37</v>
          </cell>
          <cell r="O3589">
            <v>6021</v>
          </cell>
        </row>
        <row r="3590">
          <cell r="B3590">
            <v>16592.490000000002</v>
          </cell>
          <cell r="O3590">
            <v>6023</v>
          </cell>
        </row>
        <row r="3591">
          <cell r="B3591">
            <v>16597.91</v>
          </cell>
          <cell r="O3591">
            <v>6024</v>
          </cell>
        </row>
        <row r="3592">
          <cell r="B3592">
            <v>16605.36</v>
          </cell>
          <cell r="O3592">
            <v>6026</v>
          </cell>
        </row>
        <row r="3593">
          <cell r="B3593">
            <v>16612.830000000002</v>
          </cell>
          <cell r="O3593">
            <v>6027</v>
          </cell>
        </row>
        <row r="3594">
          <cell r="B3594">
            <v>16621.66</v>
          </cell>
          <cell r="O3594">
            <v>6029</v>
          </cell>
        </row>
        <row r="3595">
          <cell r="B3595">
            <v>16626.419999999998</v>
          </cell>
          <cell r="O3595">
            <v>6031</v>
          </cell>
        </row>
        <row r="3596">
          <cell r="B3596">
            <v>16635.27</v>
          </cell>
          <cell r="O3596">
            <v>6032</v>
          </cell>
        </row>
        <row r="3597">
          <cell r="B3597">
            <v>16642.77</v>
          </cell>
          <cell r="O3597">
            <v>6034</v>
          </cell>
        </row>
        <row r="3598">
          <cell r="B3598">
            <v>16650.28</v>
          </cell>
          <cell r="O3598">
            <v>6036</v>
          </cell>
        </row>
        <row r="3599">
          <cell r="B3599">
            <v>16655.75</v>
          </cell>
          <cell r="O3599">
            <v>6037</v>
          </cell>
        </row>
        <row r="3600">
          <cell r="B3600">
            <v>16663.96</v>
          </cell>
          <cell r="O3600">
            <v>6039</v>
          </cell>
        </row>
        <row r="3601">
          <cell r="B3601">
            <v>16673.55</v>
          </cell>
          <cell r="O3601">
            <v>6040</v>
          </cell>
        </row>
        <row r="3602">
          <cell r="B3602">
            <v>16677.66</v>
          </cell>
          <cell r="O3602">
            <v>6042</v>
          </cell>
        </row>
        <row r="3603">
          <cell r="B3603">
            <v>16687.27</v>
          </cell>
          <cell r="O3603">
            <v>6044</v>
          </cell>
        </row>
        <row r="3604">
          <cell r="B3604">
            <v>16695.52</v>
          </cell>
          <cell r="O3604">
            <v>6045</v>
          </cell>
        </row>
        <row r="3605">
          <cell r="B3605">
            <v>16702.400000000001</v>
          </cell>
          <cell r="O3605">
            <v>6047</v>
          </cell>
        </row>
        <row r="3606">
          <cell r="B3606">
            <v>16707.23</v>
          </cell>
          <cell r="O3606">
            <v>6049</v>
          </cell>
        </row>
        <row r="3607">
          <cell r="B3607">
            <v>16718.259999999998</v>
          </cell>
          <cell r="O3607">
            <v>6050</v>
          </cell>
        </row>
        <row r="3608">
          <cell r="B3608">
            <v>16725.86</v>
          </cell>
          <cell r="O3608">
            <v>6052</v>
          </cell>
        </row>
        <row r="3609">
          <cell r="B3609">
            <v>16732.09</v>
          </cell>
          <cell r="O3609">
            <v>6054</v>
          </cell>
        </row>
        <row r="3610">
          <cell r="B3610">
            <v>16738.32</v>
          </cell>
          <cell r="O3610">
            <v>6055</v>
          </cell>
        </row>
        <row r="3611">
          <cell r="B3611">
            <v>16747.32</v>
          </cell>
          <cell r="O3611">
            <v>6057</v>
          </cell>
        </row>
        <row r="3612">
          <cell r="B3612">
            <v>16752.18</v>
          </cell>
          <cell r="O3612">
            <v>6058</v>
          </cell>
        </row>
        <row r="3613">
          <cell r="B3613">
            <v>16761.91</v>
          </cell>
          <cell r="O3613">
            <v>6060</v>
          </cell>
        </row>
        <row r="3614">
          <cell r="B3614">
            <v>16766.080000000002</v>
          </cell>
          <cell r="O3614">
            <v>6062</v>
          </cell>
        </row>
        <row r="3615">
          <cell r="B3615">
            <v>16777.22</v>
          </cell>
          <cell r="O3615">
            <v>6063</v>
          </cell>
        </row>
        <row r="3616">
          <cell r="B3616">
            <v>16783.490000000002</v>
          </cell>
          <cell r="O3616">
            <v>6065</v>
          </cell>
        </row>
        <row r="3617">
          <cell r="B3617">
            <v>16791.87</v>
          </cell>
          <cell r="O3617">
            <v>6067</v>
          </cell>
        </row>
        <row r="3618">
          <cell r="B3618">
            <v>16798.16</v>
          </cell>
          <cell r="O3618">
            <v>6068</v>
          </cell>
        </row>
        <row r="3619">
          <cell r="B3619">
            <v>16804.45</v>
          </cell>
          <cell r="O3619">
            <v>6070</v>
          </cell>
        </row>
        <row r="3620">
          <cell r="B3620">
            <v>16814.96</v>
          </cell>
          <cell r="O3620">
            <v>6072</v>
          </cell>
        </row>
        <row r="3621">
          <cell r="B3621">
            <v>16818.46</v>
          </cell>
          <cell r="O3621">
            <v>6073</v>
          </cell>
        </row>
        <row r="3622">
          <cell r="B3622">
            <v>16828.29</v>
          </cell>
          <cell r="O3622">
            <v>6075</v>
          </cell>
        </row>
        <row r="3623">
          <cell r="B3623">
            <v>16833.91</v>
          </cell>
          <cell r="O3623">
            <v>6076</v>
          </cell>
        </row>
        <row r="3624">
          <cell r="B3624">
            <v>16844.47</v>
          </cell>
          <cell r="O3624">
            <v>6078</v>
          </cell>
        </row>
        <row r="3625">
          <cell r="B3625">
            <v>16850.810000000001</v>
          </cell>
          <cell r="O3625">
            <v>6080</v>
          </cell>
        </row>
        <row r="3626">
          <cell r="B3626">
            <v>16856.45</v>
          </cell>
          <cell r="O3626">
            <v>6081</v>
          </cell>
        </row>
        <row r="3627">
          <cell r="B3627">
            <v>16863.509999999998</v>
          </cell>
          <cell r="O3627">
            <v>6083</v>
          </cell>
        </row>
        <row r="3628">
          <cell r="B3628">
            <v>16868.46</v>
          </cell>
          <cell r="O3628">
            <v>6085</v>
          </cell>
        </row>
        <row r="3629">
          <cell r="B3629">
            <v>16879.78</v>
          </cell>
          <cell r="O3629">
            <v>6086</v>
          </cell>
        </row>
        <row r="3630">
          <cell r="B3630">
            <v>16885.45</v>
          </cell>
          <cell r="O3630">
            <v>6088</v>
          </cell>
        </row>
        <row r="3631">
          <cell r="B3631">
            <v>16895.38</v>
          </cell>
          <cell r="O3631">
            <v>6089</v>
          </cell>
        </row>
        <row r="3632">
          <cell r="B3632">
            <v>16899.64</v>
          </cell>
          <cell r="O3632">
            <v>6091</v>
          </cell>
        </row>
        <row r="3633">
          <cell r="B3633">
            <v>16910.3</v>
          </cell>
          <cell r="O3633">
            <v>6093</v>
          </cell>
        </row>
        <row r="3634">
          <cell r="B3634">
            <v>16917.419999999998</v>
          </cell>
          <cell r="O3634">
            <v>6094</v>
          </cell>
        </row>
        <row r="3635">
          <cell r="B3635">
            <v>16924.55</v>
          </cell>
          <cell r="O3635">
            <v>6096</v>
          </cell>
        </row>
        <row r="3636">
          <cell r="B3636">
            <v>16930.259999999998</v>
          </cell>
          <cell r="O3636">
            <v>6098</v>
          </cell>
        </row>
        <row r="3637">
          <cell r="B3637">
            <v>16942.41</v>
          </cell>
          <cell r="O3637">
            <v>6099</v>
          </cell>
        </row>
        <row r="3638">
          <cell r="B3638">
            <v>16948.13</v>
          </cell>
          <cell r="O3638">
            <v>6101</v>
          </cell>
        </row>
        <row r="3639">
          <cell r="B3639">
            <v>16956.009999999998</v>
          </cell>
          <cell r="O3639">
            <v>6103</v>
          </cell>
        </row>
        <row r="3640">
          <cell r="B3640">
            <v>16965.330000000002</v>
          </cell>
          <cell r="O3640">
            <v>6104</v>
          </cell>
        </row>
        <row r="3641">
          <cell r="B3641">
            <v>16971.8</v>
          </cell>
          <cell r="O3641">
            <v>6106</v>
          </cell>
        </row>
        <row r="3642">
          <cell r="B3642">
            <v>16980.43</v>
          </cell>
          <cell r="O3642">
            <v>6107</v>
          </cell>
        </row>
        <row r="3643">
          <cell r="B3643">
            <v>16985.46</v>
          </cell>
          <cell r="O3643">
            <v>6109</v>
          </cell>
        </row>
        <row r="3644">
          <cell r="B3644">
            <v>16995.55</v>
          </cell>
          <cell r="O3644">
            <v>6111</v>
          </cell>
        </row>
        <row r="3645">
          <cell r="B3645">
            <v>17000.599999999999</v>
          </cell>
          <cell r="O3645">
            <v>6112</v>
          </cell>
        </row>
        <row r="3646">
          <cell r="B3646">
            <v>17014.330000000002</v>
          </cell>
          <cell r="O3646">
            <v>6114</v>
          </cell>
        </row>
        <row r="3647">
          <cell r="B3647">
            <v>17015.78</v>
          </cell>
          <cell r="O3647">
            <v>6116</v>
          </cell>
        </row>
        <row r="3648">
          <cell r="B3648">
            <v>17027.37</v>
          </cell>
          <cell r="O3648">
            <v>6117</v>
          </cell>
        </row>
        <row r="3649">
          <cell r="B3649">
            <v>17034.62</v>
          </cell>
          <cell r="O3649">
            <v>6119</v>
          </cell>
        </row>
        <row r="3650">
          <cell r="B3650">
            <v>17041.88</v>
          </cell>
          <cell r="O3650">
            <v>6121</v>
          </cell>
        </row>
        <row r="3651">
          <cell r="B3651">
            <v>17052.79</v>
          </cell>
          <cell r="O3651">
            <v>6122</v>
          </cell>
        </row>
        <row r="3652">
          <cell r="B3652">
            <v>17057.88</v>
          </cell>
          <cell r="O3652">
            <v>6124</v>
          </cell>
        </row>
        <row r="3653">
          <cell r="B3653">
            <v>17065.900000000001</v>
          </cell>
          <cell r="O3653">
            <v>6125</v>
          </cell>
        </row>
        <row r="3654">
          <cell r="B3654">
            <v>17071.740000000002</v>
          </cell>
          <cell r="O3654">
            <v>6127</v>
          </cell>
        </row>
        <row r="3655">
          <cell r="B3655">
            <v>17081.96</v>
          </cell>
          <cell r="O3655">
            <v>6129</v>
          </cell>
        </row>
        <row r="3656">
          <cell r="B3656">
            <v>17091.48</v>
          </cell>
          <cell r="O3656">
            <v>6130</v>
          </cell>
        </row>
        <row r="3657">
          <cell r="B3657">
            <v>17099.54</v>
          </cell>
          <cell r="O3657">
            <v>6132</v>
          </cell>
        </row>
        <row r="3658">
          <cell r="B3658">
            <v>17105.400000000001</v>
          </cell>
          <cell r="O3658">
            <v>6134</v>
          </cell>
        </row>
        <row r="3659">
          <cell r="B3659">
            <v>17114.95</v>
          </cell>
          <cell r="O3659">
            <v>6135</v>
          </cell>
        </row>
        <row r="3660">
          <cell r="B3660">
            <v>17125.25</v>
          </cell>
          <cell r="O3660">
            <v>6137</v>
          </cell>
        </row>
        <row r="3661">
          <cell r="B3661">
            <v>17131.88</v>
          </cell>
          <cell r="O3661">
            <v>6138</v>
          </cell>
        </row>
        <row r="3662">
          <cell r="B3662">
            <v>17137.77</v>
          </cell>
          <cell r="O3662">
            <v>6140</v>
          </cell>
        </row>
        <row r="3663">
          <cell r="B3663">
            <v>17147.37</v>
          </cell>
          <cell r="O3663">
            <v>6142</v>
          </cell>
        </row>
        <row r="3664">
          <cell r="B3664">
            <v>17157.72</v>
          </cell>
          <cell r="O3664">
            <v>6143</v>
          </cell>
        </row>
        <row r="3665">
          <cell r="B3665">
            <v>17162.16</v>
          </cell>
          <cell r="O3665">
            <v>6145</v>
          </cell>
        </row>
        <row r="3666">
          <cell r="B3666">
            <v>17172.54</v>
          </cell>
          <cell r="O3666">
            <v>6147</v>
          </cell>
        </row>
        <row r="3667">
          <cell r="B3667">
            <v>17176.240000000002</v>
          </cell>
          <cell r="O3667">
            <v>6148</v>
          </cell>
        </row>
        <row r="3668">
          <cell r="B3668">
            <v>17185.16</v>
          </cell>
          <cell r="O3668">
            <v>6150</v>
          </cell>
        </row>
        <row r="3669">
          <cell r="B3669">
            <v>17194.82</v>
          </cell>
          <cell r="O3669">
            <v>6152</v>
          </cell>
        </row>
        <row r="3670">
          <cell r="B3670">
            <v>17200.04</v>
          </cell>
          <cell r="O3670">
            <v>6153</v>
          </cell>
        </row>
        <row r="3671">
          <cell r="B3671">
            <v>17208.98</v>
          </cell>
          <cell r="O3671">
            <v>6155</v>
          </cell>
        </row>
        <row r="3672">
          <cell r="B3672">
            <v>17215.7</v>
          </cell>
          <cell r="O3672">
            <v>6156</v>
          </cell>
        </row>
        <row r="3673">
          <cell r="B3673">
            <v>17223.919999999998</v>
          </cell>
          <cell r="O3673">
            <v>6158</v>
          </cell>
        </row>
        <row r="3674">
          <cell r="B3674">
            <v>17229.150000000001</v>
          </cell>
          <cell r="O3674">
            <v>6160</v>
          </cell>
        </row>
        <row r="3675">
          <cell r="B3675">
            <v>17241.14</v>
          </cell>
          <cell r="O3675">
            <v>6161</v>
          </cell>
        </row>
        <row r="3676">
          <cell r="B3676">
            <v>17244.14</v>
          </cell>
          <cell r="O3676">
            <v>6163</v>
          </cell>
        </row>
        <row r="3677">
          <cell r="B3677">
            <v>17255.400000000001</v>
          </cell>
          <cell r="O3677">
            <v>6165</v>
          </cell>
        </row>
        <row r="3678">
          <cell r="B3678">
            <v>17262.91</v>
          </cell>
          <cell r="O3678">
            <v>6166</v>
          </cell>
        </row>
        <row r="3679">
          <cell r="B3679">
            <v>17267.43</v>
          </cell>
          <cell r="O3679">
            <v>6168</v>
          </cell>
        </row>
        <row r="3680">
          <cell r="B3680">
            <v>17276.47</v>
          </cell>
          <cell r="O3680">
            <v>6170</v>
          </cell>
        </row>
        <row r="3681">
          <cell r="B3681">
            <v>17286.28</v>
          </cell>
          <cell r="O3681">
            <v>6171</v>
          </cell>
        </row>
        <row r="3682">
          <cell r="B3682">
            <v>17291.57</v>
          </cell>
          <cell r="O3682">
            <v>6173</v>
          </cell>
        </row>
        <row r="3683">
          <cell r="B3683">
            <v>17299.13</v>
          </cell>
          <cell r="O3683">
            <v>6174</v>
          </cell>
        </row>
        <row r="3684">
          <cell r="B3684">
            <v>17306.7</v>
          </cell>
          <cell r="O3684">
            <v>6176</v>
          </cell>
        </row>
        <row r="3685">
          <cell r="B3685">
            <v>17315.04</v>
          </cell>
          <cell r="O3685">
            <v>6178</v>
          </cell>
        </row>
        <row r="3686">
          <cell r="B3686">
            <v>17319.59</v>
          </cell>
          <cell r="O3686">
            <v>6179</v>
          </cell>
        </row>
        <row r="3687">
          <cell r="B3687">
            <v>17332.5</v>
          </cell>
          <cell r="O3687">
            <v>6181</v>
          </cell>
        </row>
        <row r="3688">
          <cell r="B3688">
            <v>17335.55</v>
          </cell>
          <cell r="O3688">
            <v>6183</v>
          </cell>
        </row>
        <row r="3689">
          <cell r="B3689">
            <v>17343.16</v>
          </cell>
          <cell r="O3689">
            <v>6184</v>
          </cell>
        </row>
        <row r="3690">
          <cell r="B3690">
            <v>17353.84</v>
          </cell>
          <cell r="O3690">
            <v>6186</v>
          </cell>
        </row>
        <row r="3691">
          <cell r="B3691">
            <v>17357.650000000001</v>
          </cell>
          <cell r="O3691">
            <v>6187</v>
          </cell>
        </row>
        <row r="3692">
          <cell r="B3692">
            <v>17369.88</v>
          </cell>
          <cell r="O3692">
            <v>6189</v>
          </cell>
        </row>
        <row r="3693">
          <cell r="B3693">
            <v>17375.240000000002</v>
          </cell>
          <cell r="O3693">
            <v>6191</v>
          </cell>
        </row>
        <row r="3694">
          <cell r="B3694">
            <v>17382.14</v>
          </cell>
          <cell r="O3694">
            <v>6192</v>
          </cell>
        </row>
        <row r="3695">
          <cell r="B3695">
            <v>17385.97</v>
          </cell>
          <cell r="O3695">
            <v>6194</v>
          </cell>
        </row>
        <row r="3696">
          <cell r="B3696">
            <v>17399.79</v>
          </cell>
          <cell r="O3696">
            <v>6196</v>
          </cell>
        </row>
        <row r="3697">
          <cell r="B3697">
            <v>17404.41</v>
          </cell>
          <cell r="O3697">
            <v>6197</v>
          </cell>
        </row>
        <row r="3698">
          <cell r="B3698">
            <v>17416.73</v>
          </cell>
          <cell r="O3698">
            <v>6199</v>
          </cell>
        </row>
        <row r="3699">
          <cell r="B3699">
            <v>17417.5</v>
          </cell>
          <cell r="O3699">
            <v>6201</v>
          </cell>
        </row>
        <row r="3700">
          <cell r="B3700">
            <v>17428.3</v>
          </cell>
          <cell r="O3700">
            <v>6202</v>
          </cell>
        </row>
        <row r="3701">
          <cell r="B3701">
            <v>17435.25</v>
          </cell>
          <cell r="O3701">
            <v>6204</v>
          </cell>
        </row>
        <row r="3702">
          <cell r="B3702">
            <v>17440.66</v>
          </cell>
          <cell r="O3702">
            <v>6205</v>
          </cell>
        </row>
        <row r="3703">
          <cell r="B3703">
            <v>17449.96</v>
          </cell>
          <cell r="O3703">
            <v>6207</v>
          </cell>
        </row>
        <row r="3704">
          <cell r="B3704">
            <v>17457.71</v>
          </cell>
          <cell r="O3704">
            <v>6209</v>
          </cell>
        </row>
        <row r="3705">
          <cell r="B3705">
            <v>17464.689999999999</v>
          </cell>
          <cell r="O3705">
            <v>6210</v>
          </cell>
        </row>
        <row r="3706">
          <cell r="B3706">
            <v>17472.46</v>
          </cell>
          <cell r="O3706">
            <v>6212</v>
          </cell>
        </row>
        <row r="3707">
          <cell r="B3707">
            <v>17480.240000000002</v>
          </cell>
          <cell r="O3707">
            <v>6214</v>
          </cell>
        </row>
        <row r="3708">
          <cell r="B3708">
            <v>17482.580000000002</v>
          </cell>
          <cell r="O3708">
            <v>6215</v>
          </cell>
        </row>
        <row r="3709">
          <cell r="B3709">
            <v>17495.05</v>
          </cell>
          <cell r="O3709">
            <v>6217</v>
          </cell>
        </row>
        <row r="3710">
          <cell r="B3710">
            <v>17499.740000000002</v>
          </cell>
          <cell r="O3710">
            <v>6219</v>
          </cell>
        </row>
        <row r="3711">
          <cell r="B3711">
            <v>17508.330000000002</v>
          </cell>
          <cell r="O3711">
            <v>6220</v>
          </cell>
        </row>
        <row r="3712">
          <cell r="B3712">
            <v>17515.37</v>
          </cell>
          <cell r="O3712">
            <v>6222</v>
          </cell>
        </row>
        <row r="3713">
          <cell r="B3713">
            <v>17525.560000000001</v>
          </cell>
          <cell r="O3713">
            <v>6223</v>
          </cell>
        </row>
        <row r="3714">
          <cell r="B3714">
            <v>17530.27</v>
          </cell>
          <cell r="O3714">
            <v>6225</v>
          </cell>
        </row>
        <row r="3715">
          <cell r="B3715">
            <v>17537.330000000002</v>
          </cell>
          <cell r="O3715">
            <v>6227</v>
          </cell>
        </row>
        <row r="3716">
          <cell r="B3716">
            <v>17548.34</v>
          </cell>
          <cell r="O3716">
            <v>6228</v>
          </cell>
        </row>
        <row r="3717">
          <cell r="B3717">
            <v>17551.490000000002</v>
          </cell>
          <cell r="O3717">
            <v>6230</v>
          </cell>
        </row>
        <row r="3718">
          <cell r="B3718">
            <v>17561.73</v>
          </cell>
          <cell r="O3718">
            <v>6232</v>
          </cell>
        </row>
        <row r="3719">
          <cell r="B3719">
            <v>17568.830000000002</v>
          </cell>
          <cell r="O3719">
            <v>6233</v>
          </cell>
        </row>
        <row r="3720">
          <cell r="B3720">
            <v>17573.57</v>
          </cell>
          <cell r="O3720">
            <v>6235</v>
          </cell>
        </row>
        <row r="3721">
          <cell r="B3721">
            <v>17583.849999999999</v>
          </cell>
          <cell r="O3721">
            <v>6236</v>
          </cell>
        </row>
        <row r="3722">
          <cell r="B3722">
            <v>17592.560000000001</v>
          </cell>
          <cell r="O3722">
            <v>6238</v>
          </cell>
        </row>
        <row r="3723">
          <cell r="B3723">
            <v>17597.32</v>
          </cell>
          <cell r="O3723">
            <v>6240</v>
          </cell>
        </row>
        <row r="3724">
          <cell r="B3724">
            <v>17607.63</v>
          </cell>
          <cell r="O3724">
            <v>6241</v>
          </cell>
        </row>
        <row r="3725">
          <cell r="B3725">
            <v>17611.61</v>
          </cell>
          <cell r="O3725">
            <v>6243</v>
          </cell>
        </row>
        <row r="3726">
          <cell r="B3726">
            <v>17620.36</v>
          </cell>
          <cell r="O3726">
            <v>6245</v>
          </cell>
        </row>
        <row r="3727">
          <cell r="B3727">
            <v>17629.12</v>
          </cell>
          <cell r="O3727">
            <v>6246</v>
          </cell>
        </row>
        <row r="3728">
          <cell r="B3728">
            <v>17631.509999999998</v>
          </cell>
          <cell r="O3728">
            <v>6248</v>
          </cell>
        </row>
        <row r="3729">
          <cell r="B3729">
            <v>17641.88</v>
          </cell>
          <cell r="O3729">
            <v>6250</v>
          </cell>
        </row>
        <row r="3730">
          <cell r="B3730">
            <v>17648.27</v>
          </cell>
          <cell r="O3730">
            <v>6251</v>
          </cell>
        </row>
        <row r="3731">
          <cell r="B3731">
            <v>17651.47</v>
          </cell>
          <cell r="O3731">
            <v>6253</v>
          </cell>
        </row>
        <row r="3732">
          <cell r="B3732">
            <v>17664.28</v>
          </cell>
          <cell r="O3732">
            <v>6254</v>
          </cell>
        </row>
        <row r="3733">
          <cell r="B3733">
            <v>17669.09</v>
          </cell>
          <cell r="O3733">
            <v>6256</v>
          </cell>
        </row>
        <row r="3734">
          <cell r="B3734">
            <v>17676.310000000001</v>
          </cell>
          <cell r="O3734">
            <v>6258</v>
          </cell>
        </row>
        <row r="3735">
          <cell r="B3735">
            <v>17680.330000000002</v>
          </cell>
          <cell r="O3735">
            <v>6259</v>
          </cell>
        </row>
        <row r="3736">
          <cell r="B3736">
            <v>17689.169999999998</v>
          </cell>
          <cell r="O3736">
            <v>6261</v>
          </cell>
        </row>
        <row r="3737">
          <cell r="B3737">
            <v>17697.22</v>
          </cell>
          <cell r="O3737">
            <v>6263</v>
          </cell>
        </row>
        <row r="3738">
          <cell r="B3738">
            <v>17705.29</v>
          </cell>
          <cell r="O3738">
            <v>6264</v>
          </cell>
        </row>
        <row r="3739">
          <cell r="B3739">
            <v>17711.740000000002</v>
          </cell>
          <cell r="O3739">
            <v>6266</v>
          </cell>
        </row>
        <row r="3740">
          <cell r="B3740">
            <v>17717.400000000001</v>
          </cell>
          <cell r="O3740">
            <v>6268</v>
          </cell>
        </row>
        <row r="3741">
          <cell r="B3741">
            <v>17725.48</v>
          </cell>
          <cell r="O3741">
            <v>6269</v>
          </cell>
        </row>
        <row r="3742">
          <cell r="B3742">
            <v>17734.39</v>
          </cell>
          <cell r="O3742">
            <v>6271</v>
          </cell>
        </row>
        <row r="3743">
          <cell r="B3743">
            <v>17738.45</v>
          </cell>
          <cell r="O3743">
            <v>6272</v>
          </cell>
        </row>
        <row r="3744">
          <cell r="B3744">
            <v>17749.810000000001</v>
          </cell>
          <cell r="O3744">
            <v>6274</v>
          </cell>
        </row>
        <row r="3745">
          <cell r="B3745">
            <v>17757.12</v>
          </cell>
          <cell r="O3745">
            <v>6276</v>
          </cell>
        </row>
        <row r="3746">
          <cell r="B3746">
            <v>17762</v>
          </cell>
          <cell r="O3746">
            <v>6277</v>
          </cell>
        </row>
        <row r="3747">
          <cell r="B3747">
            <v>17770.96</v>
          </cell>
          <cell r="O3747">
            <v>6279</v>
          </cell>
        </row>
        <row r="3748">
          <cell r="B3748">
            <v>17778.3</v>
          </cell>
          <cell r="O3748">
            <v>6281</v>
          </cell>
        </row>
        <row r="3749">
          <cell r="B3749">
            <v>17786.47</v>
          </cell>
          <cell r="O3749">
            <v>6282</v>
          </cell>
        </row>
        <row r="3750">
          <cell r="B3750">
            <v>17793.82</v>
          </cell>
          <cell r="O3750">
            <v>6284</v>
          </cell>
        </row>
        <row r="3751">
          <cell r="B3751">
            <v>17799.55</v>
          </cell>
          <cell r="O3751">
            <v>6285</v>
          </cell>
        </row>
        <row r="3752">
          <cell r="B3752">
            <v>17808.560000000001</v>
          </cell>
          <cell r="O3752">
            <v>6287</v>
          </cell>
        </row>
        <row r="3753">
          <cell r="B3753">
            <v>17816.77</v>
          </cell>
          <cell r="O3753">
            <v>6289</v>
          </cell>
        </row>
        <row r="3754">
          <cell r="B3754">
            <v>17819.23</v>
          </cell>
          <cell r="O3754">
            <v>6290</v>
          </cell>
        </row>
        <row r="3755">
          <cell r="B3755">
            <v>17830.740000000002</v>
          </cell>
          <cell r="O3755">
            <v>6292</v>
          </cell>
        </row>
        <row r="3756">
          <cell r="B3756">
            <v>17835.68</v>
          </cell>
          <cell r="O3756">
            <v>6294</v>
          </cell>
        </row>
        <row r="3757">
          <cell r="B3757">
            <v>17846.39</v>
          </cell>
          <cell r="O3757">
            <v>6295</v>
          </cell>
        </row>
        <row r="3758">
          <cell r="B3758">
            <v>17849.689999999999</v>
          </cell>
          <cell r="O3758">
            <v>6297</v>
          </cell>
        </row>
        <row r="3759">
          <cell r="B3759">
            <v>17862.91</v>
          </cell>
          <cell r="O3759">
            <v>6299</v>
          </cell>
        </row>
        <row r="3760">
          <cell r="B3760">
            <v>17867.04</v>
          </cell>
          <cell r="O3760">
            <v>6300</v>
          </cell>
        </row>
        <row r="3761">
          <cell r="B3761">
            <v>17877.810000000001</v>
          </cell>
          <cell r="O3761">
            <v>6302</v>
          </cell>
        </row>
        <row r="3762">
          <cell r="B3762">
            <v>17881.96</v>
          </cell>
          <cell r="O3762">
            <v>6303</v>
          </cell>
        </row>
        <row r="3763">
          <cell r="B3763">
            <v>17891.09</v>
          </cell>
          <cell r="O3763">
            <v>6305</v>
          </cell>
        </row>
        <row r="3764">
          <cell r="B3764">
            <v>17896.900000000001</v>
          </cell>
          <cell r="O3764">
            <v>6307</v>
          </cell>
        </row>
        <row r="3765">
          <cell r="B3765">
            <v>17904.39</v>
          </cell>
          <cell r="O3765">
            <v>6308</v>
          </cell>
        </row>
        <row r="3766">
          <cell r="B3766">
            <v>17913.55</v>
          </cell>
          <cell r="O3766">
            <v>6310</v>
          </cell>
        </row>
        <row r="3767">
          <cell r="B3767">
            <v>17920.22</v>
          </cell>
          <cell r="O3767">
            <v>6312</v>
          </cell>
        </row>
        <row r="3768">
          <cell r="B3768">
            <v>17926.900000000001</v>
          </cell>
          <cell r="O3768">
            <v>6313</v>
          </cell>
        </row>
        <row r="3769">
          <cell r="B3769">
            <v>17932.75</v>
          </cell>
          <cell r="O3769">
            <v>6315</v>
          </cell>
        </row>
        <row r="3770">
          <cell r="B3770">
            <v>17939.45</v>
          </cell>
          <cell r="O3770">
            <v>6317</v>
          </cell>
        </row>
        <row r="3771">
          <cell r="B3771">
            <v>17948.66</v>
          </cell>
          <cell r="O3771">
            <v>6318</v>
          </cell>
        </row>
        <row r="3772">
          <cell r="B3772">
            <v>17955.37</v>
          </cell>
          <cell r="O3772">
            <v>6320</v>
          </cell>
        </row>
        <row r="3773">
          <cell r="B3773">
            <v>17957.89</v>
          </cell>
          <cell r="O3773">
            <v>6321</v>
          </cell>
        </row>
        <row r="3774">
          <cell r="B3774">
            <v>17969.650000000001</v>
          </cell>
          <cell r="O3774">
            <v>6323</v>
          </cell>
        </row>
        <row r="3775">
          <cell r="B3775">
            <v>17976.38</v>
          </cell>
          <cell r="O3775">
            <v>6325</v>
          </cell>
        </row>
        <row r="3776">
          <cell r="B3776">
            <v>17983.96</v>
          </cell>
          <cell r="O3776">
            <v>6326</v>
          </cell>
        </row>
        <row r="3777">
          <cell r="B3777">
            <v>17992.39</v>
          </cell>
          <cell r="O3777">
            <v>6328</v>
          </cell>
        </row>
        <row r="3778">
          <cell r="B3778">
            <v>17998.310000000001</v>
          </cell>
          <cell r="O3778">
            <v>6330</v>
          </cell>
        </row>
        <row r="3779">
          <cell r="B3779">
            <v>18008.45</v>
          </cell>
          <cell r="O3779">
            <v>6331</v>
          </cell>
        </row>
        <row r="3780">
          <cell r="B3780">
            <v>18010.14</v>
          </cell>
          <cell r="O3780">
            <v>6333</v>
          </cell>
        </row>
        <row r="3781">
          <cell r="B3781">
            <v>18023.7</v>
          </cell>
          <cell r="O3781">
            <v>6334</v>
          </cell>
        </row>
        <row r="3782">
          <cell r="B3782">
            <v>18027.939999999999</v>
          </cell>
          <cell r="O3782">
            <v>6336</v>
          </cell>
        </row>
        <row r="3783">
          <cell r="B3783">
            <v>18038.14</v>
          </cell>
          <cell r="O3783">
            <v>6338</v>
          </cell>
        </row>
        <row r="3784">
          <cell r="B3784">
            <v>18040.689999999999</v>
          </cell>
          <cell r="O3784">
            <v>6339</v>
          </cell>
        </row>
        <row r="3785">
          <cell r="B3785">
            <v>18050.900000000001</v>
          </cell>
          <cell r="O3785">
            <v>6341</v>
          </cell>
        </row>
        <row r="3786">
          <cell r="B3786">
            <v>18061.13</v>
          </cell>
          <cell r="O3786">
            <v>6343</v>
          </cell>
        </row>
        <row r="3787">
          <cell r="B3787">
            <v>18070.52</v>
          </cell>
          <cell r="O3787">
            <v>6344</v>
          </cell>
        </row>
        <row r="3788">
          <cell r="B3788">
            <v>18076.509999999998</v>
          </cell>
          <cell r="O3788">
            <v>6346</v>
          </cell>
        </row>
        <row r="3789">
          <cell r="B3789">
            <v>18086.78</v>
          </cell>
          <cell r="O3789">
            <v>6348</v>
          </cell>
        </row>
        <row r="3790">
          <cell r="B3790">
            <v>18098.78</v>
          </cell>
          <cell r="O3790">
            <v>6349</v>
          </cell>
        </row>
        <row r="3791">
          <cell r="B3791">
            <v>18099.64</v>
          </cell>
          <cell r="O3791">
            <v>6351</v>
          </cell>
        </row>
        <row r="3792">
          <cell r="B3792">
            <v>18115.97</v>
          </cell>
          <cell r="O3792">
            <v>6352</v>
          </cell>
        </row>
        <row r="3793">
          <cell r="B3793">
            <v>18120.28</v>
          </cell>
          <cell r="O3793">
            <v>6354</v>
          </cell>
        </row>
        <row r="3794">
          <cell r="B3794">
            <v>18132.34</v>
          </cell>
          <cell r="O3794">
            <v>6356</v>
          </cell>
        </row>
        <row r="3795">
          <cell r="B3795">
            <v>18139.25</v>
          </cell>
          <cell r="O3795">
            <v>6357</v>
          </cell>
        </row>
        <row r="3796">
          <cell r="B3796">
            <v>18149.62</v>
          </cell>
          <cell r="O3796">
            <v>6359</v>
          </cell>
        </row>
        <row r="3797">
          <cell r="B3797">
            <v>18155.68</v>
          </cell>
          <cell r="O3797">
            <v>6361</v>
          </cell>
        </row>
        <row r="3798">
          <cell r="B3798">
            <v>18163.48</v>
          </cell>
          <cell r="O3798">
            <v>6362</v>
          </cell>
        </row>
        <row r="3799">
          <cell r="B3799">
            <v>18171.29</v>
          </cell>
          <cell r="O3799">
            <v>6364</v>
          </cell>
        </row>
        <row r="3800">
          <cell r="B3800">
            <v>18180.849999999999</v>
          </cell>
          <cell r="O3800">
            <v>6366</v>
          </cell>
        </row>
        <row r="3801">
          <cell r="B3801">
            <v>18183.46</v>
          </cell>
          <cell r="O3801">
            <v>6367</v>
          </cell>
        </row>
        <row r="3802">
          <cell r="B3802">
            <v>18191.29</v>
          </cell>
          <cell r="O3802">
            <v>6369</v>
          </cell>
        </row>
        <row r="3803">
          <cell r="B3803">
            <v>18200</v>
          </cell>
          <cell r="O3803">
            <v>6370</v>
          </cell>
        </row>
        <row r="3804">
          <cell r="B3804">
            <v>18207.86</v>
          </cell>
          <cell r="O3804">
            <v>6372</v>
          </cell>
        </row>
        <row r="3805">
          <cell r="B3805">
            <v>18213.099999999999</v>
          </cell>
          <cell r="O3805">
            <v>6374</v>
          </cell>
        </row>
        <row r="3806">
          <cell r="B3806">
            <v>18222.72</v>
          </cell>
          <cell r="O3806">
            <v>6375</v>
          </cell>
        </row>
        <row r="3807">
          <cell r="B3807">
            <v>18231.47</v>
          </cell>
          <cell r="O3807">
            <v>6377</v>
          </cell>
        </row>
        <row r="3808">
          <cell r="B3808">
            <v>18237.61</v>
          </cell>
          <cell r="O3808">
            <v>6379</v>
          </cell>
        </row>
        <row r="3809">
          <cell r="B3809">
            <v>18246.39</v>
          </cell>
          <cell r="O3809">
            <v>6380</v>
          </cell>
        </row>
        <row r="3810">
          <cell r="B3810">
            <v>18250.79</v>
          </cell>
          <cell r="O3810">
            <v>6382</v>
          </cell>
        </row>
        <row r="3811">
          <cell r="B3811">
            <v>18257.82</v>
          </cell>
          <cell r="O3811">
            <v>6383</v>
          </cell>
        </row>
        <row r="3812">
          <cell r="B3812">
            <v>18265.75</v>
          </cell>
          <cell r="O3812">
            <v>6385</v>
          </cell>
        </row>
        <row r="3813">
          <cell r="B3813">
            <v>18272.8</v>
          </cell>
          <cell r="O3813">
            <v>6387</v>
          </cell>
        </row>
        <row r="3814">
          <cell r="B3814">
            <v>18278.98</v>
          </cell>
          <cell r="O3814">
            <v>6388</v>
          </cell>
        </row>
        <row r="3815">
          <cell r="B3815">
            <v>18286.93</v>
          </cell>
          <cell r="O3815">
            <v>6390</v>
          </cell>
        </row>
        <row r="3816">
          <cell r="B3816">
            <v>18294.009999999998</v>
          </cell>
          <cell r="O3816">
            <v>6392</v>
          </cell>
        </row>
        <row r="3817">
          <cell r="B3817">
            <v>18301.98</v>
          </cell>
          <cell r="O3817">
            <v>6393</v>
          </cell>
        </row>
        <row r="3818">
          <cell r="B3818">
            <v>18309.07</v>
          </cell>
          <cell r="O3818">
            <v>6395</v>
          </cell>
        </row>
        <row r="3819">
          <cell r="B3819">
            <v>18316.169999999998</v>
          </cell>
          <cell r="O3819">
            <v>6397</v>
          </cell>
        </row>
        <row r="3820">
          <cell r="B3820">
            <v>18325.060000000001</v>
          </cell>
          <cell r="O3820">
            <v>6398</v>
          </cell>
        </row>
        <row r="3821">
          <cell r="B3821">
            <v>18332.18</v>
          </cell>
          <cell r="O3821">
            <v>6400</v>
          </cell>
        </row>
        <row r="3822">
          <cell r="B3822">
            <v>18338.419999999998</v>
          </cell>
          <cell r="O3822">
            <v>6401</v>
          </cell>
        </row>
        <row r="3823">
          <cell r="B3823">
            <v>18347.34</v>
          </cell>
          <cell r="O3823">
            <v>6403</v>
          </cell>
        </row>
        <row r="3824">
          <cell r="B3824">
            <v>18357.16</v>
          </cell>
          <cell r="O3824">
            <v>6405</v>
          </cell>
        </row>
        <row r="3825">
          <cell r="B3825">
            <v>18361.63</v>
          </cell>
          <cell r="O3825">
            <v>6406</v>
          </cell>
        </row>
        <row r="3826">
          <cell r="B3826">
            <v>18369.689999999999</v>
          </cell>
          <cell r="O3826">
            <v>6408</v>
          </cell>
        </row>
        <row r="3827">
          <cell r="B3827">
            <v>18374.169999999998</v>
          </cell>
          <cell r="O3827">
            <v>6410</v>
          </cell>
        </row>
        <row r="3828">
          <cell r="B3828">
            <v>18384.939999999999</v>
          </cell>
          <cell r="O3828">
            <v>6411</v>
          </cell>
        </row>
        <row r="3829">
          <cell r="B3829">
            <v>18390.330000000002</v>
          </cell>
          <cell r="O3829">
            <v>6413</v>
          </cell>
        </row>
        <row r="3830">
          <cell r="B3830">
            <v>18397.52</v>
          </cell>
          <cell r="O3830">
            <v>6415</v>
          </cell>
        </row>
        <row r="3831">
          <cell r="B3831">
            <v>18406.52</v>
          </cell>
          <cell r="O3831">
            <v>6416</v>
          </cell>
        </row>
        <row r="3832">
          <cell r="B3832">
            <v>18411.93</v>
          </cell>
          <cell r="O3832">
            <v>6418</v>
          </cell>
        </row>
        <row r="3833">
          <cell r="B3833">
            <v>18419.150000000001</v>
          </cell>
          <cell r="O3833">
            <v>6419</v>
          </cell>
        </row>
        <row r="3834">
          <cell r="B3834">
            <v>18424.57</v>
          </cell>
          <cell r="O3834">
            <v>6421</v>
          </cell>
        </row>
        <row r="3835">
          <cell r="B3835">
            <v>18435.419999999998</v>
          </cell>
          <cell r="O3835">
            <v>6423</v>
          </cell>
        </row>
        <row r="3836">
          <cell r="B3836">
            <v>18441.759999999998</v>
          </cell>
          <cell r="O3836">
            <v>6424</v>
          </cell>
        </row>
        <row r="3837">
          <cell r="B3837">
            <v>18446.29</v>
          </cell>
          <cell r="O3837">
            <v>6426</v>
          </cell>
        </row>
        <row r="3838">
          <cell r="B3838">
            <v>18456.27</v>
          </cell>
          <cell r="O3838">
            <v>6428</v>
          </cell>
        </row>
        <row r="3839">
          <cell r="B3839">
            <v>18462.63</v>
          </cell>
          <cell r="O3839">
            <v>6429</v>
          </cell>
        </row>
        <row r="3840">
          <cell r="B3840">
            <v>18472.63</v>
          </cell>
          <cell r="O3840">
            <v>6431</v>
          </cell>
        </row>
        <row r="3841">
          <cell r="B3841">
            <v>18480.830000000002</v>
          </cell>
          <cell r="O3841">
            <v>6432</v>
          </cell>
        </row>
        <row r="3842">
          <cell r="B3842">
            <v>18489.04</v>
          </cell>
          <cell r="O3842">
            <v>6434</v>
          </cell>
        </row>
        <row r="3843">
          <cell r="B3843">
            <v>18491.78</v>
          </cell>
          <cell r="O3843">
            <v>6436</v>
          </cell>
        </row>
        <row r="3844">
          <cell r="B3844">
            <v>18500.009999999998</v>
          </cell>
          <cell r="O3844">
            <v>6437</v>
          </cell>
        </row>
        <row r="3845">
          <cell r="B3845">
            <v>18506.41</v>
          </cell>
          <cell r="O3845">
            <v>6439</v>
          </cell>
        </row>
        <row r="3846">
          <cell r="B3846">
            <v>18514.650000000001</v>
          </cell>
          <cell r="O3846">
            <v>6441</v>
          </cell>
        </row>
        <row r="3847">
          <cell r="B3847">
            <v>18522.900000000001</v>
          </cell>
          <cell r="O3847">
            <v>6442</v>
          </cell>
        </row>
        <row r="3848">
          <cell r="B3848">
            <v>18531.169999999998</v>
          </cell>
          <cell r="O3848">
            <v>6444</v>
          </cell>
        </row>
        <row r="3849">
          <cell r="B3849">
            <v>18535.759999999998</v>
          </cell>
          <cell r="O3849">
            <v>6446</v>
          </cell>
        </row>
        <row r="3850">
          <cell r="B3850">
            <v>18545.89</v>
          </cell>
          <cell r="O3850">
            <v>6447</v>
          </cell>
        </row>
        <row r="3851">
          <cell r="B3851">
            <v>18549.57</v>
          </cell>
          <cell r="O3851">
            <v>6449</v>
          </cell>
        </row>
        <row r="3852">
          <cell r="B3852">
            <v>18558.79</v>
          </cell>
          <cell r="O3852">
            <v>6450</v>
          </cell>
        </row>
        <row r="3853">
          <cell r="B3853">
            <v>18568.03</v>
          </cell>
          <cell r="O3853">
            <v>6452</v>
          </cell>
        </row>
        <row r="3854">
          <cell r="B3854">
            <v>18572.650000000001</v>
          </cell>
          <cell r="O3854">
            <v>6454</v>
          </cell>
        </row>
        <row r="3855">
          <cell r="B3855">
            <v>18576.349999999999</v>
          </cell>
          <cell r="O3855">
            <v>6455</v>
          </cell>
        </row>
        <row r="3856">
          <cell r="B3856">
            <v>18584.689999999999</v>
          </cell>
          <cell r="O3856">
            <v>6457</v>
          </cell>
        </row>
        <row r="3857">
          <cell r="B3857">
            <v>18592.099999999999</v>
          </cell>
          <cell r="O3857">
            <v>6459</v>
          </cell>
        </row>
        <row r="3858">
          <cell r="B3858">
            <v>18599.53</v>
          </cell>
          <cell r="O3858">
            <v>6460</v>
          </cell>
        </row>
        <row r="3859">
          <cell r="B3859">
            <v>18606.96</v>
          </cell>
          <cell r="O3859">
            <v>6462</v>
          </cell>
        </row>
        <row r="3860">
          <cell r="B3860">
            <v>18616.27</v>
          </cell>
          <cell r="O3860">
            <v>6463</v>
          </cell>
        </row>
        <row r="3861">
          <cell r="B3861">
            <v>18625.59</v>
          </cell>
          <cell r="O3861">
            <v>6465</v>
          </cell>
        </row>
        <row r="3862">
          <cell r="B3862">
            <v>18634.919999999998</v>
          </cell>
          <cell r="O3862">
            <v>6467</v>
          </cell>
        </row>
        <row r="3863">
          <cell r="B3863">
            <v>18640.53</v>
          </cell>
          <cell r="O3863">
            <v>6468</v>
          </cell>
        </row>
        <row r="3864">
          <cell r="B3864">
            <v>18643.330000000002</v>
          </cell>
          <cell r="O3864">
            <v>6470</v>
          </cell>
        </row>
        <row r="3865">
          <cell r="B3865">
            <v>18656.439999999999</v>
          </cell>
          <cell r="O3865">
            <v>6472</v>
          </cell>
        </row>
        <row r="3866">
          <cell r="B3866">
            <v>18663.939999999999</v>
          </cell>
          <cell r="O3866">
            <v>6473</v>
          </cell>
        </row>
        <row r="3867">
          <cell r="B3867">
            <v>18671.45</v>
          </cell>
          <cell r="O3867">
            <v>6475</v>
          </cell>
        </row>
        <row r="3868">
          <cell r="B3868">
            <v>18680.849999999999</v>
          </cell>
          <cell r="O3868">
            <v>6477</v>
          </cell>
        </row>
        <row r="3869">
          <cell r="B3869">
            <v>18683.669999999998</v>
          </cell>
          <cell r="O3869">
            <v>6478</v>
          </cell>
        </row>
        <row r="3870">
          <cell r="B3870">
            <v>18690.27</v>
          </cell>
          <cell r="O3870">
            <v>6480</v>
          </cell>
        </row>
        <row r="3871">
          <cell r="B3871">
            <v>18697.810000000001</v>
          </cell>
          <cell r="O3871">
            <v>6481</v>
          </cell>
        </row>
        <row r="3872">
          <cell r="B3872">
            <v>18707.25</v>
          </cell>
          <cell r="O3872">
            <v>6483</v>
          </cell>
        </row>
        <row r="3873">
          <cell r="B3873">
            <v>18712.919999999998</v>
          </cell>
          <cell r="O3873">
            <v>6485</v>
          </cell>
        </row>
        <row r="3874">
          <cell r="B3874">
            <v>18720.490000000002</v>
          </cell>
          <cell r="O3874">
            <v>6486</v>
          </cell>
        </row>
        <row r="3875">
          <cell r="B3875">
            <v>18723.330000000002</v>
          </cell>
          <cell r="O3875">
            <v>6488</v>
          </cell>
        </row>
        <row r="3876">
          <cell r="B3876">
            <v>18731.86</v>
          </cell>
          <cell r="O3876">
            <v>6490</v>
          </cell>
        </row>
        <row r="3877">
          <cell r="B3877">
            <v>18740.400000000001</v>
          </cell>
          <cell r="O3877">
            <v>6491</v>
          </cell>
        </row>
        <row r="3878">
          <cell r="B3878">
            <v>18748</v>
          </cell>
          <cell r="O3878">
            <v>6493</v>
          </cell>
        </row>
        <row r="3879">
          <cell r="B3879">
            <v>18761.330000000002</v>
          </cell>
          <cell r="O3879">
            <v>6495</v>
          </cell>
        </row>
        <row r="3880">
          <cell r="B3880">
            <v>18763.23</v>
          </cell>
          <cell r="O3880">
            <v>6496</v>
          </cell>
        </row>
        <row r="3881">
          <cell r="B3881">
            <v>18768</v>
          </cell>
          <cell r="O3881">
            <v>6498</v>
          </cell>
        </row>
        <row r="3882">
          <cell r="B3882">
            <v>18776.59</v>
          </cell>
          <cell r="O3882">
            <v>6499</v>
          </cell>
        </row>
        <row r="3883">
          <cell r="B3883">
            <v>18784.23</v>
          </cell>
          <cell r="O3883">
            <v>6501</v>
          </cell>
        </row>
        <row r="3884">
          <cell r="B3884">
            <v>18791.89</v>
          </cell>
          <cell r="O3884">
            <v>6503</v>
          </cell>
        </row>
        <row r="3885">
          <cell r="B3885">
            <v>18798.59</v>
          </cell>
          <cell r="O3885">
            <v>6504</v>
          </cell>
        </row>
        <row r="3886">
          <cell r="B3886">
            <v>18808.18</v>
          </cell>
          <cell r="O3886">
            <v>6506</v>
          </cell>
        </row>
        <row r="3887">
          <cell r="B3887">
            <v>18811.060000000001</v>
          </cell>
          <cell r="O3887">
            <v>6508</v>
          </cell>
        </row>
        <row r="3888">
          <cell r="B3888">
            <v>18822.599999999999</v>
          </cell>
          <cell r="O3888">
            <v>6509</v>
          </cell>
        </row>
        <row r="3889">
          <cell r="B3889">
            <v>18831.259999999998</v>
          </cell>
          <cell r="O3889">
            <v>6511</v>
          </cell>
        </row>
        <row r="3890">
          <cell r="B3890">
            <v>18836.080000000002</v>
          </cell>
          <cell r="O3890">
            <v>6512</v>
          </cell>
        </row>
        <row r="3891">
          <cell r="B3891">
            <v>18842.830000000002</v>
          </cell>
          <cell r="O3891">
            <v>6514</v>
          </cell>
        </row>
        <row r="3892">
          <cell r="B3892">
            <v>18849.59</v>
          </cell>
          <cell r="O3892">
            <v>6516</v>
          </cell>
        </row>
        <row r="3893">
          <cell r="B3893">
            <v>18855.39</v>
          </cell>
          <cell r="O3893">
            <v>6517</v>
          </cell>
        </row>
        <row r="3894">
          <cell r="B3894">
            <v>18866.04</v>
          </cell>
          <cell r="O3894">
            <v>6519</v>
          </cell>
        </row>
        <row r="3895">
          <cell r="B3895">
            <v>18873.79</v>
          </cell>
          <cell r="O3895">
            <v>6521</v>
          </cell>
        </row>
        <row r="3896">
          <cell r="B3896">
            <v>18880.580000000002</v>
          </cell>
          <cell r="O3896">
            <v>6522</v>
          </cell>
        </row>
        <row r="3897">
          <cell r="B3897">
            <v>18886.41</v>
          </cell>
          <cell r="O3897">
            <v>6524</v>
          </cell>
        </row>
        <row r="3898">
          <cell r="B3898">
            <v>18894.189999999999</v>
          </cell>
          <cell r="O3898">
            <v>6526</v>
          </cell>
        </row>
        <row r="3899">
          <cell r="B3899">
            <v>18902.96</v>
          </cell>
          <cell r="O3899">
            <v>6527</v>
          </cell>
        </row>
        <row r="3900">
          <cell r="B3900">
            <v>19202.2</v>
          </cell>
          <cell r="O3900">
            <v>6591</v>
          </cell>
        </row>
        <row r="3901">
          <cell r="B3901">
            <v>19208.330000000002</v>
          </cell>
          <cell r="O3901">
            <v>6592</v>
          </cell>
        </row>
        <row r="3902">
          <cell r="B3902">
            <v>19216.509999999998</v>
          </cell>
          <cell r="O3902">
            <v>6594</v>
          </cell>
        </row>
        <row r="3903">
          <cell r="B3903">
            <v>19226.759999999998</v>
          </cell>
          <cell r="O3903">
            <v>6595</v>
          </cell>
        </row>
        <row r="3904">
          <cell r="B3904">
            <v>19233.939999999999</v>
          </cell>
          <cell r="O3904">
            <v>6597</v>
          </cell>
        </row>
        <row r="3905">
          <cell r="B3905">
            <v>19249.349999999999</v>
          </cell>
          <cell r="O3905">
            <v>6599</v>
          </cell>
        </row>
        <row r="3906">
          <cell r="B3906">
            <v>19249.349999999999</v>
          </cell>
          <cell r="O3906">
            <v>6600</v>
          </cell>
        </row>
        <row r="3907">
          <cell r="B3907">
            <v>19254.5</v>
          </cell>
          <cell r="O3907">
            <v>6602</v>
          </cell>
        </row>
        <row r="3908">
          <cell r="B3908">
            <v>19265.84</v>
          </cell>
          <cell r="O3908">
            <v>6604</v>
          </cell>
        </row>
        <row r="3909">
          <cell r="B3909">
            <v>19271</v>
          </cell>
          <cell r="O3909">
            <v>6605</v>
          </cell>
        </row>
        <row r="3910">
          <cell r="B3910">
            <v>19275.13</v>
          </cell>
          <cell r="O3910">
            <v>6607</v>
          </cell>
        </row>
        <row r="3911">
          <cell r="B3911">
            <v>19287.54</v>
          </cell>
          <cell r="O3911">
            <v>6608</v>
          </cell>
        </row>
        <row r="3912">
          <cell r="B3912">
            <v>19297.900000000001</v>
          </cell>
          <cell r="O3912">
            <v>6610</v>
          </cell>
        </row>
        <row r="3913">
          <cell r="B3913">
            <v>19305.16</v>
          </cell>
          <cell r="O3913">
            <v>6612</v>
          </cell>
        </row>
        <row r="3914">
          <cell r="B3914">
            <v>19312.43</v>
          </cell>
          <cell r="O3914">
            <v>6613</v>
          </cell>
        </row>
        <row r="3915">
          <cell r="B3915">
            <v>19320.75</v>
          </cell>
          <cell r="O3915">
            <v>6615</v>
          </cell>
        </row>
        <row r="3916">
          <cell r="B3916">
            <v>19324.919999999998</v>
          </cell>
          <cell r="O3916">
            <v>6617</v>
          </cell>
        </row>
        <row r="3917">
          <cell r="B3917">
            <v>19333.25</v>
          </cell>
          <cell r="O3917">
            <v>6618</v>
          </cell>
        </row>
        <row r="3918">
          <cell r="B3918">
            <v>19339.52</v>
          </cell>
          <cell r="O3918">
            <v>6620</v>
          </cell>
        </row>
        <row r="3919">
          <cell r="B3919">
            <v>19347.87</v>
          </cell>
          <cell r="O3919">
            <v>6622</v>
          </cell>
        </row>
        <row r="3920">
          <cell r="B3920">
            <v>19359.38</v>
          </cell>
          <cell r="O3920">
            <v>6623</v>
          </cell>
        </row>
        <row r="3921">
          <cell r="B3921">
            <v>19360.419999999998</v>
          </cell>
          <cell r="O3921">
            <v>6625</v>
          </cell>
        </row>
        <row r="3922">
          <cell r="B3922">
            <v>19373</v>
          </cell>
          <cell r="O3922">
            <v>6626</v>
          </cell>
        </row>
        <row r="3923">
          <cell r="B3923">
            <v>19377.2</v>
          </cell>
          <cell r="O3923">
            <v>6628</v>
          </cell>
        </row>
        <row r="3924">
          <cell r="B3924">
            <v>19384.55</v>
          </cell>
          <cell r="O3924">
            <v>6630</v>
          </cell>
        </row>
        <row r="3925">
          <cell r="B3925">
            <v>19395.07</v>
          </cell>
          <cell r="O3925">
            <v>6631</v>
          </cell>
        </row>
        <row r="3926">
          <cell r="B3926">
            <v>19401.39</v>
          </cell>
          <cell r="O3926">
            <v>6633</v>
          </cell>
        </row>
        <row r="3927">
          <cell r="B3927">
            <v>19410.89</v>
          </cell>
          <cell r="O3927">
            <v>6635</v>
          </cell>
        </row>
        <row r="3928">
          <cell r="B3928">
            <v>19418.28</v>
          </cell>
          <cell r="O3928">
            <v>6636</v>
          </cell>
        </row>
        <row r="3929">
          <cell r="B3929">
            <v>19427.8</v>
          </cell>
          <cell r="O3929">
            <v>6638</v>
          </cell>
        </row>
        <row r="3930">
          <cell r="B3930">
            <v>19432.04</v>
          </cell>
          <cell r="O3930">
            <v>6640</v>
          </cell>
        </row>
        <row r="3931">
          <cell r="B3931">
            <v>19444.759999999998</v>
          </cell>
          <cell r="O3931">
            <v>6641</v>
          </cell>
        </row>
        <row r="3932">
          <cell r="B3932">
            <v>19447.939999999999</v>
          </cell>
          <cell r="O3932">
            <v>6643</v>
          </cell>
        </row>
        <row r="3933">
          <cell r="B3933">
            <v>19453.25</v>
          </cell>
          <cell r="O3933">
            <v>6644</v>
          </cell>
        </row>
        <row r="3934">
          <cell r="B3934">
            <v>19470.28</v>
          </cell>
          <cell r="O3934">
            <v>6646</v>
          </cell>
        </row>
        <row r="3935">
          <cell r="B3935">
            <v>19472.41</v>
          </cell>
          <cell r="O3935">
            <v>6648</v>
          </cell>
        </row>
        <row r="3936">
          <cell r="B3936">
            <v>19478.8</v>
          </cell>
          <cell r="O3936">
            <v>6649</v>
          </cell>
        </row>
        <row r="3937">
          <cell r="B3937">
            <v>19487.349999999999</v>
          </cell>
          <cell r="O3937">
            <v>6651</v>
          </cell>
        </row>
        <row r="3938">
          <cell r="B3938">
            <v>19496.97</v>
          </cell>
          <cell r="O3938">
            <v>6653</v>
          </cell>
        </row>
        <row r="3939">
          <cell r="B3939">
            <v>19507.68</v>
          </cell>
          <cell r="O3939">
            <v>6654</v>
          </cell>
        </row>
        <row r="3940">
          <cell r="B3940">
            <v>19516.259999999998</v>
          </cell>
          <cell r="O3940">
            <v>6656</v>
          </cell>
        </row>
        <row r="3941">
          <cell r="B3941">
            <v>19519.48</v>
          </cell>
          <cell r="O3941">
            <v>6657</v>
          </cell>
        </row>
        <row r="3942">
          <cell r="B3942">
            <v>19527</v>
          </cell>
          <cell r="O3942">
            <v>6659</v>
          </cell>
        </row>
        <row r="3943">
          <cell r="B3943">
            <v>19533.45</v>
          </cell>
          <cell r="O3943">
            <v>6661</v>
          </cell>
        </row>
        <row r="3944">
          <cell r="B3944">
            <v>19540.990000000002</v>
          </cell>
          <cell r="O3944">
            <v>6662</v>
          </cell>
        </row>
        <row r="3945">
          <cell r="B3945">
            <v>19552.849999999999</v>
          </cell>
          <cell r="O3945">
            <v>6664</v>
          </cell>
        </row>
        <row r="3946">
          <cell r="B3946">
            <v>19562.57</v>
          </cell>
          <cell r="O3946">
            <v>6666</v>
          </cell>
        </row>
        <row r="3947">
          <cell r="B3947">
            <v>19567.98</v>
          </cell>
          <cell r="O3947">
            <v>6667</v>
          </cell>
        </row>
        <row r="3948">
          <cell r="B3948">
            <v>19576.64</v>
          </cell>
          <cell r="O3948">
            <v>6669</v>
          </cell>
        </row>
        <row r="3949">
          <cell r="B3949">
            <v>19584.23</v>
          </cell>
          <cell r="O3949">
            <v>6671</v>
          </cell>
        </row>
        <row r="3950">
          <cell r="B3950">
            <v>19594</v>
          </cell>
          <cell r="O3950">
            <v>6672</v>
          </cell>
        </row>
        <row r="3951">
          <cell r="B3951">
            <v>19601.61</v>
          </cell>
          <cell r="O3951">
            <v>6674</v>
          </cell>
        </row>
        <row r="3952">
          <cell r="B3952">
            <v>19612.5</v>
          </cell>
          <cell r="O3952">
            <v>6675</v>
          </cell>
        </row>
        <row r="3953">
          <cell r="B3953">
            <v>19620.13</v>
          </cell>
          <cell r="O3953">
            <v>6677</v>
          </cell>
        </row>
        <row r="3954">
          <cell r="B3954">
            <v>19627.78</v>
          </cell>
          <cell r="O3954">
            <v>6679</v>
          </cell>
        </row>
        <row r="3955">
          <cell r="B3955">
            <v>19639.8</v>
          </cell>
          <cell r="O3955">
            <v>6680</v>
          </cell>
        </row>
        <row r="3956">
          <cell r="B3956">
            <v>19639.8</v>
          </cell>
          <cell r="O3956">
            <v>6682</v>
          </cell>
        </row>
        <row r="3957">
          <cell r="B3957">
            <v>19645.28</v>
          </cell>
          <cell r="O3957">
            <v>6684</v>
          </cell>
        </row>
        <row r="3958">
          <cell r="B3958">
            <v>19659.53</v>
          </cell>
          <cell r="O3958">
            <v>6685</v>
          </cell>
        </row>
        <row r="3959">
          <cell r="B3959">
            <v>19667.22</v>
          </cell>
          <cell r="O3959">
            <v>6687</v>
          </cell>
        </row>
        <row r="3960">
          <cell r="B3960">
            <v>19672.72</v>
          </cell>
          <cell r="O3960">
            <v>6689</v>
          </cell>
        </row>
        <row r="3961">
          <cell r="B3961">
            <v>19680.419999999998</v>
          </cell>
          <cell r="O3961">
            <v>6690</v>
          </cell>
        </row>
        <row r="3962">
          <cell r="B3962">
            <v>19687.03</v>
          </cell>
          <cell r="O3962">
            <v>6692</v>
          </cell>
        </row>
        <row r="3963">
          <cell r="B3963">
            <v>19694.759999999998</v>
          </cell>
          <cell r="O3963">
            <v>6693</v>
          </cell>
        </row>
        <row r="3964">
          <cell r="B3964">
            <v>19701.38</v>
          </cell>
          <cell r="O3964">
            <v>6695</v>
          </cell>
        </row>
        <row r="3965">
          <cell r="B3965">
            <v>19710.23</v>
          </cell>
          <cell r="O3965">
            <v>6697</v>
          </cell>
        </row>
        <row r="3966">
          <cell r="B3966">
            <v>19712.439999999999</v>
          </cell>
          <cell r="O3966">
            <v>6698</v>
          </cell>
        </row>
        <row r="3967">
          <cell r="B3967">
            <v>19716.87</v>
          </cell>
          <cell r="O3967">
            <v>6700</v>
          </cell>
        </row>
        <row r="3968">
          <cell r="B3968">
            <v>19729.07</v>
          </cell>
          <cell r="O3968">
            <v>6702</v>
          </cell>
        </row>
        <row r="3969">
          <cell r="B3969">
            <v>19737.95</v>
          </cell>
          <cell r="O3969">
            <v>6703</v>
          </cell>
        </row>
        <row r="3970">
          <cell r="B3970">
            <v>19744.63</v>
          </cell>
          <cell r="O3970">
            <v>6705</v>
          </cell>
        </row>
        <row r="3971">
          <cell r="B3971">
            <v>19753.53</v>
          </cell>
          <cell r="O3971">
            <v>6706</v>
          </cell>
        </row>
        <row r="3972">
          <cell r="B3972">
            <v>19761.34</v>
          </cell>
          <cell r="O3972">
            <v>6708</v>
          </cell>
        </row>
        <row r="3973">
          <cell r="B3973">
            <v>19768.03</v>
          </cell>
          <cell r="O3973">
            <v>6710</v>
          </cell>
        </row>
        <row r="3974">
          <cell r="B3974">
            <v>19780.330000000002</v>
          </cell>
          <cell r="O3974">
            <v>6711</v>
          </cell>
        </row>
        <row r="3975">
          <cell r="B3975">
            <v>19787.05</v>
          </cell>
          <cell r="O3975">
            <v>6713</v>
          </cell>
        </row>
        <row r="3976">
          <cell r="B3976">
            <v>19794.89</v>
          </cell>
          <cell r="O3976">
            <v>6715</v>
          </cell>
        </row>
        <row r="3977">
          <cell r="B3977">
            <v>19802.75</v>
          </cell>
          <cell r="O3977">
            <v>6716</v>
          </cell>
        </row>
        <row r="3978">
          <cell r="B3978">
            <v>19812.86</v>
          </cell>
          <cell r="O3978">
            <v>6718</v>
          </cell>
        </row>
        <row r="3979">
          <cell r="B3979">
            <v>19817.36</v>
          </cell>
          <cell r="O3979">
            <v>6720</v>
          </cell>
        </row>
        <row r="3980">
          <cell r="B3980">
            <v>19822.990000000002</v>
          </cell>
          <cell r="O3980">
            <v>6721</v>
          </cell>
        </row>
        <row r="3981">
          <cell r="B3981">
            <v>19830.88</v>
          </cell>
          <cell r="O3981">
            <v>6723</v>
          </cell>
        </row>
        <row r="3982">
          <cell r="B3982">
            <v>19839.91</v>
          </cell>
          <cell r="O3982">
            <v>6724</v>
          </cell>
        </row>
        <row r="3983">
          <cell r="B3983">
            <v>19847.82</v>
          </cell>
          <cell r="O3983">
            <v>6726</v>
          </cell>
        </row>
        <row r="3984">
          <cell r="B3984">
            <v>19854.61</v>
          </cell>
          <cell r="O3984">
            <v>6728</v>
          </cell>
        </row>
        <row r="3985">
          <cell r="B3985">
            <v>19862.54</v>
          </cell>
          <cell r="O3985">
            <v>6729</v>
          </cell>
        </row>
        <row r="3986">
          <cell r="B3986">
            <v>19871.61</v>
          </cell>
          <cell r="O3986">
            <v>6731</v>
          </cell>
        </row>
        <row r="3987">
          <cell r="B3987">
            <v>19876.150000000001</v>
          </cell>
          <cell r="O3987">
            <v>6733</v>
          </cell>
        </row>
        <row r="3988">
          <cell r="B3988">
            <v>19882.97</v>
          </cell>
          <cell r="O3988">
            <v>6734</v>
          </cell>
        </row>
        <row r="3989">
          <cell r="B3989">
            <v>19890.939999999999</v>
          </cell>
          <cell r="O3989">
            <v>6736</v>
          </cell>
        </row>
        <row r="3990">
          <cell r="B3990">
            <v>19898.91</v>
          </cell>
          <cell r="O3990">
            <v>6738</v>
          </cell>
        </row>
        <row r="3991">
          <cell r="B3991">
            <v>19905.75</v>
          </cell>
          <cell r="O3991">
            <v>6739</v>
          </cell>
        </row>
        <row r="3992">
          <cell r="B3992">
            <v>19912.61</v>
          </cell>
          <cell r="O3992">
            <v>6741</v>
          </cell>
        </row>
        <row r="3993">
          <cell r="B3993">
            <v>19922.900000000001</v>
          </cell>
          <cell r="O3993">
            <v>6742</v>
          </cell>
        </row>
        <row r="3994">
          <cell r="B3994">
            <v>19932.060000000001</v>
          </cell>
          <cell r="O3994">
            <v>6744</v>
          </cell>
        </row>
        <row r="3995">
          <cell r="B3995">
            <v>19938.939999999999</v>
          </cell>
          <cell r="O3995">
            <v>6746</v>
          </cell>
        </row>
        <row r="3996">
          <cell r="B3996">
            <v>19945.82</v>
          </cell>
          <cell r="O3996">
            <v>6747</v>
          </cell>
        </row>
        <row r="3997">
          <cell r="B3997">
            <v>19955.02</v>
          </cell>
          <cell r="O3997">
            <v>6749</v>
          </cell>
        </row>
        <row r="3998">
          <cell r="B3998">
            <v>19960.77</v>
          </cell>
          <cell r="O3998">
            <v>6751</v>
          </cell>
        </row>
        <row r="3999">
          <cell r="B3999">
            <v>19966.53</v>
          </cell>
          <cell r="O3999">
            <v>6752</v>
          </cell>
        </row>
        <row r="4000">
          <cell r="B4000">
            <v>19975.75</v>
          </cell>
          <cell r="O4000">
            <v>6754</v>
          </cell>
        </row>
        <row r="4001">
          <cell r="B4001">
            <v>19982.68</v>
          </cell>
          <cell r="O4001">
            <v>6755</v>
          </cell>
        </row>
        <row r="4002">
          <cell r="B4002">
            <v>19984.990000000002</v>
          </cell>
          <cell r="O4002">
            <v>6757</v>
          </cell>
        </row>
        <row r="4003">
          <cell r="B4003">
            <v>19989.62</v>
          </cell>
          <cell r="O4003">
            <v>6759</v>
          </cell>
        </row>
        <row r="4004">
          <cell r="B4004">
            <v>20003.36</v>
          </cell>
          <cell r="O4004">
            <v>6760</v>
          </cell>
        </row>
        <row r="4005">
          <cell r="B4005">
            <v>20008</v>
          </cell>
          <cell r="O4005">
            <v>6762</v>
          </cell>
        </row>
        <row r="4006">
          <cell r="B4006">
            <v>20016.11</v>
          </cell>
          <cell r="O4006">
            <v>6764</v>
          </cell>
        </row>
        <row r="4007">
          <cell r="B4007">
            <v>20024.259999999998</v>
          </cell>
          <cell r="O4007">
            <v>6765</v>
          </cell>
        </row>
        <row r="4008">
          <cell r="B4008">
            <v>20032.39</v>
          </cell>
          <cell r="O4008">
            <v>6767</v>
          </cell>
        </row>
        <row r="4009">
          <cell r="B4009">
            <v>20045.21</v>
          </cell>
          <cell r="O4009">
            <v>6769</v>
          </cell>
        </row>
        <row r="4010">
          <cell r="B4010">
            <v>20048.72</v>
          </cell>
          <cell r="O4010">
            <v>6770</v>
          </cell>
        </row>
        <row r="4011">
          <cell r="B4011">
            <v>20054.560000000001</v>
          </cell>
          <cell r="O4011">
            <v>6772</v>
          </cell>
        </row>
        <row r="4012">
          <cell r="B4012">
            <v>20063.919999999998</v>
          </cell>
          <cell r="O4012">
            <v>6773</v>
          </cell>
        </row>
        <row r="4013">
          <cell r="B4013">
            <v>20072.11</v>
          </cell>
          <cell r="O4013">
            <v>6775</v>
          </cell>
        </row>
        <row r="4014">
          <cell r="B4014">
            <v>20076.810000000001</v>
          </cell>
          <cell r="O4014">
            <v>6777</v>
          </cell>
        </row>
        <row r="4015">
          <cell r="B4015">
            <v>20087.37</v>
          </cell>
          <cell r="O4015">
            <v>6778</v>
          </cell>
        </row>
        <row r="4016">
          <cell r="B4016">
            <v>20092.07</v>
          </cell>
          <cell r="O4016">
            <v>6780</v>
          </cell>
        </row>
        <row r="4017">
          <cell r="B4017">
            <v>20101.490000000002</v>
          </cell>
          <cell r="O4017">
            <v>6782</v>
          </cell>
        </row>
        <row r="4018">
          <cell r="B4018">
            <v>20105.03</v>
          </cell>
          <cell r="O4018">
            <v>6783</v>
          </cell>
        </row>
        <row r="4019">
          <cell r="B4019">
            <v>20108.55</v>
          </cell>
          <cell r="O4019">
            <v>6785</v>
          </cell>
        </row>
        <row r="4020">
          <cell r="B4020">
            <v>20119.169999999998</v>
          </cell>
          <cell r="O4020">
            <v>6787</v>
          </cell>
        </row>
        <row r="4021">
          <cell r="B4021">
            <v>20127.439999999999</v>
          </cell>
          <cell r="O4021">
            <v>6788</v>
          </cell>
        </row>
        <row r="4022">
          <cell r="B4022">
            <v>20139.28</v>
          </cell>
          <cell r="O4022">
            <v>6790</v>
          </cell>
        </row>
        <row r="4023">
          <cell r="B4023">
            <v>20142.84</v>
          </cell>
          <cell r="O4023">
            <v>6791</v>
          </cell>
        </row>
        <row r="4024">
          <cell r="B4024">
            <v>20151.14</v>
          </cell>
          <cell r="O4024">
            <v>6793</v>
          </cell>
        </row>
        <row r="4025">
          <cell r="B4025">
            <v>20159.46</v>
          </cell>
          <cell r="O4025">
            <v>6795</v>
          </cell>
        </row>
        <row r="4026">
          <cell r="B4026">
            <v>20171.36</v>
          </cell>
          <cell r="O4026">
            <v>6796</v>
          </cell>
        </row>
        <row r="4027">
          <cell r="B4027">
            <v>20180.89</v>
          </cell>
          <cell r="O4027">
            <v>6798</v>
          </cell>
        </row>
        <row r="4028">
          <cell r="B4028">
            <v>20180.89</v>
          </cell>
          <cell r="O4028">
            <v>6800</v>
          </cell>
        </row>
        <row r="4029">
          <cell r="B4029">
            <v>20192.830000000002</v>
          </cell>
          <cell r="O4029">
            <v>6801</v>
          </cell>
        </row>
        <row r="4030">
          <cell r="B4030">
            <v>20204.79</v>
          </cell>
          <cell r="O4030">
            <v>6803</v>
          </cell>
        </row>
        <row r="4031">
          <cell r="B4031">
            <v>20203.599999999999</v>
          </cell>
          <cell r="O4031">
            <v>6804</v>
          </cell>
        </row>
        <row r="4032">
          <cell r="B4032">
            <v>20213.18</v>
          </cell>
          <cell r="O4032">
            <v>6806</v>
          </cell>
        </row>
        <row r="4033">
          <cell r="B4033">
            <v>20225.189999999999</v>
          </cell>
          <cell r="O4033">
            <v>6808</v>
          </cell>
        </row>
        <row r="4034">
          <cell r="B4034">
            <v>20229.98</v>
          </cell>
          <cell r="O4034">
            <v>6809</v>
          </cell>
        </row>
        <row r="4035">
          <cell r="B4035">
            <v>20238.400000000001</v>
          </cell>
          <cell r="O4035">
            <v>6811</v>
          </cell>
        </row>
        <row r="4036">
          <cell r="B4036">
            <v>20248.05</v>
          </cell>
          <cell r="O4036">
            <v>6813</v>
          </cell>
        </row>
        <row r="4037">
          <cell r="B4037">
            <v>20257.71</v>
          </cell>
          <cell r="O4037">
            <v>6814</v>
          </cell>
        </row>
        <row r="4038">
          <cell r="B4038">
            <v>20263.75</v>
          </cell>
          <cell r="O4038">
            <v>6816</v>
          </cell>
        </row>
        <row r="4039">
          <cell r="B4039">
            <v>20275.86</v>
          </cell>
          <cell r="O4039">
            <v>6818</v>
          </cell>
        </row>
        <row r="4040">
          <cell r="B4040">
            <v>20283.13</v>
          </cell>
          <cell r="O4040">
            <v>6819</v>
          </cell>
        </row>
        <row r="4041">
          <cell r="B4041">
            <v>20296.48</v>
          </cell>
          <cell r="O4041">
            <v>6821</v>
          </cell>
        </row>
        <row r="4042">
          <cell r="B4042">
            <v>20298.900000000001</v>
          </cell>
          <cell r="O4042">
            <v>6822</v>
          </cell>
        </row>
        <row r="4043">
          <cell r="B4043">
            <v>20302.55</v>
          </cell>
          <cell r="O4043">
            <v>6824</v>
          </cell>
        </row>
        <row r="4044">
          <cell r="B4044">
            <v>20308.64</v>
          </cell>
          <cell r="O4044">
            <v>6826</v>
          </cell>
        </row>
        <row r="4045">
          <cell r="B4045">
            <v>20315.96</v>
          </cell>
          <cell r="O4045">
            <v>6827</v>
          </cell>
        </row>
        <row r="4046">
          <cell r="B4046">
            <v>20325.71</v>
          </cell>
          <cell r="O4046">
            <v>6829</v>
          </cell>
        </row>
        <row r="4047">
          <cell r="B4047">
            <v>20331.82</v>
          </cell>
          <cell r="O4047">
            <v>6831</v>
          </cell>
        </row>
        <row r="4048">
          <cell r="B4048">
            <v>20344.07</v>
          </cell>
          <cell r="O4048">
            <v>6832</v>
          </cell>
        </row>
        <row r="4049">
          <cell r="B4049">
            <v>20355.09</v>
          </cell>
          <cell r="O4049">
            <v>6834</v>
          </cell>
        </row>
        <row r="4050">
          <cell r="B4050">
            <v>20358.759999999998</v>
          </cell>
          <cell r="O4050">
            <v>6836</v>
          </cell>
        </row>
        <row r="4051">
          <cell r="B4051">
            <v>20367.37</v>
          </cell>
          <cell r="O4051">
            <v>6837</v>
          </cell>
        </row>
        <row r="4052">
          <cell r="B4052">
            <v>20374.759999999998</v>
          </cell>
          <cell r="O4052">
            <v>6839</v>
          </cell>
        </row>
        <row r="4053">
          <cell r="B4053">
            <v>20382.14</v>
          </cell>
          <cell r="O4053">
            <v>6840</v>
          </cell>
        </row>
        <row r="4054">
          <cell r="B4054">
            <v>20390.78</v>
          </cell>
          <cell r="O4054">
            <v>6842</v>
          </cell>
        </row>
        <row r="4055">
          <cell r="B4055">
            <v>20400.669999999998</v>
          </cell>
          <cell r="O4055">
            <v>6844</v>
          </cell>
        </row>
        <row r="4056">
          <cell r="B4056">
            <v>20405.61</v>
          </cell>
          <cell r="O4056">
            <v>6845</v>
          </cell>
        </row>
        <row r="4057">
          <cell r="B4057">
            <v>20411.8</v>
          </cell>
          <cell r="O4057">
            <v>6847</v>
          </cell>
        </row>
        <row r="4058">
          <cell r="B4058">
            <v>20422.939999999999</v>
          </cell>
          <cell r="O4058">
            <v>6849</v>
          </cell>
        </row>
        <row r="4059">
          <cell r="B4059">
            <v>20434.13</v>
          </cell>
          <cell r="O4059">
            <v>6850</v>
          </cell>
        </row>
        <row r="4060">
          <cell r="B4060">
            <v>20444.080000000002</v>
          </cell>
          <cell r="O4060">
            <v>6852</v>
          </cell>
        </row>
        <row r="4061">
          <cell r="B4061">
            <v>20447.810000000001</v>
          </cell>
          <cell r="O4061">
            <v>6853</v>
          </cell>
        </row>
        <row r="4062">
          <cell r="B4062">
            <v>20457.79</v>
          </cell>
          <cell r="O4062">
            <v>6855</v>
          </cell>
        </row>
        <row r="4063">
          <cell r="B4063">
            <v>20462.78</v>
          </cell>
          <cell r="O4063">
            <v>6857</v>
          </cell>
        </row>
        <row r="4064">
          <cell r="B4064">
            <v>20471.53</v>
          </cell>
          <cell r="O4064">
            <v>6858</v>
          </cell>
        </row>
        <row r="4065">
          <cell r="B4065">
            <v>20480.27</v>
          </cell>
          <cell r="O4065">
            <v>6860</v>
          </cell>
        </row>
        <row r="4066">
          <cell r="B4066">
            <v>20486.54</v>
          </cell>
          <cell r="O4066">
            <v>6862</v>
          </cell>
        </row>
        <row r="4067">
          <cell r="B4067">
            <v>20490.310000000001</v>
          </cell>
          <cell r="O4067">
            <v>6863</v>
          </cell>
        </row>
        <row r="4068">
          <cell r="B4068">
            <v>20500.349999999999</v>
          </cell>
          <cell r="O4068">
            <v>6865</v>
          </cell>
        </row>
        <row r="4069">
          <cell r="B4069">
            <v>20514.189999999999</v>
          </cell>
          <cell r="O4069">
            <v>6867</v>
          </cell>
        </row>
        <row r="4070">
          <cell r="B4070">
            <v>20520.48</v>
          </cell>
          <cell r="O4070">
            <v>6868</v>
          </cell>
        </row>
        <row r="4071">
          <cell r="B4071">
            <v>20530.580000000002</v>
          </cell>
          <cell r="O4071">
            <v>6870</v>
          </cell>
        </row>
        <row r="4072">
          <cell r="B4072">
            <v>20540.66</v>
          </cell>
          <cell r="O4072">
            <v>6871</v>
          </cell>
        </row>
        <row r="4073">
          <cell r="B4073">
            <v>20539.41</v>
          </cell>
          <cell r="O4073">
            <v>6873</v>
          </cell>
        </row>
        <row r="4074">
          <cell r="B4074">
            <v>20553.34</v>
          </cell>
          <cell r="O4074">
            <v>6875</v>
          </cell>
        </row>
        <row r="4075">
          <cell r="B4075">
            <v>20562.21</v>
          </cell>
          <cell r="O4075">
            <v>6876</v>
          </cell>
        </row>
        <row r="4076">
          <cell r="B4076">
            <v>20566.03</v>
          </cell>
          <cell r="O4076">
            <v>6878</v>
          </cell>
        </row>
        <row r="4077">
          <cell r="B4077">
            <v>20572.37</v>
          </cell>
          <cell r="O4077">
            <v>6880</v>
          </cell>
        </row>
        <row r="4078">
          <cell r="B4078">
            <v>20587.63</v>
          </cell>
          <cell r="O4078">
            <v>6881</v>
          </cell>
        </row>
        <row r="4079">
          <cell r="B4079">
            <v>20591.46</v>
          </cell>
          <cell r="O4079">
            <v>6883</v>
          </cell>
        </row>
        <row r="4080">
          <cell r="B4080">
            <v>20597.84</v>
          </cell>
          <cell r="O4080">
            <v>6885</v>
          </cell>
        </row>
        <row r="4081">
          <cell r="B4081">
            <v>20608.060000000001</v>
          </cell>
          <cell r="O4081">
            <v>6886</v>
          </cell>
        </row>
        <row r="4082">
          <cell r="B4082">
            <v>20618.3</v>
          </cell>
          <cell r="O4082">
            <v>6888</v>
          </cell>
        </row>
        <row r="4083">
          <cell r="B4083">
            <v>20624.7</v>
          </cell>
          <cell r="O4083">
            <v>6889</v>
          </cell>
        </row>
        <row r="4084">
          <cell r="B4084">
            <v>20637.53</v>
          </cell>
          <cell r="O4084">
            <v>6891</v>
          </cell>
        </row>
        <row r="4085">
          <cell r="B4085">
            <v>20645.25</v>
          </cell>
          <cell r="O4085">
            <v>6893</v>
          </cell>
        </row>
        <row r="4086">
          <cell r="B4086">
            <v>20647.810000000001</v>
          </cell>
          <cell r="O4086">
            <v>6894</v>
          </cell>
        </row>
        <row r="4087">
          <cell r="B4087">
            <v>20660.689999999999</v>
          </cell>
          <cell r="O4087">
            <v>6896</v>
          </cell>
        </row>
        <row r="4088">
          <cell r="B4088">
            <v>20665.849999999999</v>
          </cell>
          <cell r="O4088">
            <v>6898</v>
          </cell>
        </row>
        <row r="4089">
          <cell r="B4089">
            <v>20677.47</v>
          </cell>
          <cell r="O4089">
            <v>6899</v>
          </cell>
        </row>
        <row r="4090">
          <cell r="B4090">
            <v>20682.650000000001</v>
          </cell>
          <cell r="O4090">
            <v>6901</v>
          </cell>
        </row>
        <row r="4091">
          <cell r="B4091">
            <v>20693.009999999998</v>
          </cell>
          <cell r="O4091">
            <v>6903</v>
          </cell>
        </row>
        <row r="4092">
          <cell r="B4092">
            <v>20703.38</v>
          </cell>
          <cell r="O4092">
            <v>6904</v>
          </cell>
        </row>
        <row r="4093">
          <cell r="B4093">
            <v>20705.98</v>
          </cell>
          <cell r="O4093">
            <v>6906</v>
          </cell>
        </row>
        <row r="4094">
          <cell r="B4094">
            <v>20720.28</v>
          </cell>
          <cell r="O4094">
            <v>6907</v>
          </cell>
        </row>
        <row r="4095">
          <cell r="B4095">
            <v>20725.490000000002</v>
          </cell>
          <cell r="O4095">
            <v>6909</v>
          </cell>
        </row>
        <row r="4096">
          <cell r="B4096">
            <v>20733.32</v>
          </cell>
          <cell r="O4096">
            <v>6911</v>
          </cell>
        </row>
        <row r="4097">
          <cell r="B4097">
            <v>20742.46</v>
          </cell>
          <cell r="O4097">
            <v>6912</v>
          </cell>
        </row>
        <row r="4098">
          <cell r="B4098">
            <v>20751.599999999999</v>
          </cell>
          <cell r="O4098">
            <v>6914</v>
          </cell>
        </row>
        <row r="4099">
          <cell r="B4099">
            <v>20763.400000000001</v>
          </cell>
          <cell r="O4099">
            <v>6916</v>
          </cell>
        </row>
        <row r="4100">
          <cell r="B4100">
            <v>20768.63</v>
          </cell>
          <cell r="O4100">
            <v>6917</v>
          </cell>
        </row>
        <row r="4101">
          <cell r="B4101">
            <v>20772.57</v>
          </cell>
          <cell r="O4101">
            <v>6919</v>
          </cell>
        </row>
        <row r="4102">
          <cell r="B4102">
            <v>20785.71</v>
          </cell>
          <cell r="O4102">
            <v>6920</v>
          </cell>
        </row>
        <row r="4103">
          <cell r="B4103">
            <v>20794.939999999999</v>
          </cell>
          <cell r="O4103">
            <v>6922</v>
          </cell>
        </row>
        <row r="4104">
          <cell r="B4104">
            <v>20797.560000000001</v>
          </cell>
          <cell r="O4104">
            <v>6924</v>
          </cell>
        </row>
        <row r="4105">
          <cell r="B4105">
            <v>20809.43</v>
          </cell>
          <cell r="O4105">
            <v>6925</v>
          </cell>
        </row>
        <row r="4106">
          <cell r="B4106">
            <v>20821.330000000002</v>
          </cell>
          <cell r="O4106">
            <v>6927</v>
          </cell>
        </row>
        <row r="4107">
          <cell r="B4107">
            <v>20833.27</v>
          </cell>
          <cell r="O4107">
            <v>6929</v>
          </cell>
        </row>
        <row r="4108">
          <cell r="B4108">
            <v>20837.23</v>
          </cell>
          <cell r="O4108">
            <v>6930</v>
          </cell>
        </row>
        <row r="4109">
          <cell r="B4109">
            <v>20851.849999999999</v>
          </cell>
          <cell r="O4109">
            <v>6932</v>
          </cell>
        </row>
        <row r="4110">
          <cell r="B4110">
            <v>20854.509999999998</v>
          </cell>
          <cell r="O4110">
            <v>6934</v>
          </cell>
        </row>
        <row r="4111">
          <cell r="B4111">
            <v>20859.82</v>
          </cell>
          <cell r="O4111">
            <v>6935</v>
          </cell>
        </row>
        <row r="4112">
          <cell r="B4112">
            <v>20867.810000000001</v>
          </cell>
          <cell r="O4112">
            <v>6937</v>
          </cell>
        </row>
        <row r="4113">
          <cell r="B4113">
            <v>20873.150000000001</v>
          </cell>
          <cell r="O4113">
            <v>6938</v>
          </cell>
        </row>
        <row r="4114">
          <cell r="B4114">
            <v>20883.830000000002</v>
          </cell>
          <cell r="O4114">
            <v>6940</v>
          </cell>
        </row>
        <row r="4115">
          <cell r="B4115">
            <v>20890.52</v>
          </cell>
          <cell r="O4115">
            <v>6942</v>
          </cell>
        </row>
        <row r="4116">
          <cell r="B4116">
            <v>20902.57</v>
          </cell>
          <cell r="O4116">
            <v>6943</v>
          </cell>
        </row>
        <row r="4117">
          <cell r="B4117">
            <v>20905.259999999998</v>
          </cell>
          <cell r="O4117">
            <v>6945</v>
          </cell>
        </row>
        <row r="4118">
          <cell r="B4118">
            <v>20918.689999999999</v>
          </cell>
          <cell r="O4118">
            <v>6947</v>
          </cell>
        </row>
        <row r="4119">
          <cell r="B4119">
            <v>20926.759999999998</v>
          </cell>
          <cell r="O4119">
            <v>6948</v>
          </cell>
        </row>
        <row r="4120">
          <cell r="B4120">
            <v>20934.830000000002</v>
          </cell>
          <cell r="O4120">
            <v>6950</v>
          </cell>
        </row>
        <row r="4121">
          <cell r="B4121">
            <v>20940.23</v>
          </cell>
          <cell r="O4121">
            <v>6952</v>
          </cell>
        </row>
        <row r="4122">
          <cell r="B4122">
            <v>20951.04</v>
          </cell>
          <cell r="O4122">
            <v>6953</v>
          </cell>
        </row>
        <row r="4123">
          <cell r="B4123">
            <v>20956.45</v>
          </cell>
          <cell r="O4123">
            <v>6955</v>
          </cell>
        </row>
        <row r="4124">
          <cell r="B4124">
            <v>20963.21</v>
          </cell>
          <cell r="O4124">
            <v>6956</v>
          </cell>
        </row>
        <row r="4125">
          <cell r="B4125">
            <v>20975.4</v>
          </cell>
          <cell r="O4125">
            <v>6958</v>
          </cell>
        </row>
        <row r="4126">
          <cell r="B4126">
            <v>20980.83</v>
          </cell>
          <cell r="O4126">
            <v>6960</v>
          </cell>
        </row>
        <row r="4127">
          <cell r="B4127">
            <v>20994.43</v>
          </cell>
          <cell r="O4127">
            <v>6961</v>
          </cell>
        </row>
        <row r="4128">
          <cell r="B4128">
            <v>21005.33</v>
          </cell>
          <cell r="O4128">
            <v>6963</v>
          </cell>
        </row>
        <row r="4129">
          <cell r="B4129">
            <v>21009.4</v>
          </cell>
          <cell r="O4129">
            <v>6965</v>
          </cell>
        </row>
        <row r="4130">
          <cell r="B4130">
            <v>21014.86</v>
          </cell>
          <cell r="O4130">
            <v>6966</v>
          </cell>
        </row>
        <row r="4131">
          <cell r="B4131">
            <v>21027.18</v>
          </cell>
          <cell r="O4131">
            <v>6968</v>
          </cell>
        </row>
        <row r="4132">
          <cell r="B4132">
            <v>21031.279999999999</v>
          </cell>
          <cell r="O4132">
            <v>6969</v>
          </cell>
        </row>
        <row r="4133">
          <cell r="B4133">
            <v>21046.34</v>
          </cell>
          <cell r="O4133">
            <v>6971</v>
          </cell>
        </row>
        <row r="4134">
          <cell r="B4134">
            <v>21057.34</v>
          </cell>
          <cell r="O4134">
            <v>6973</v>
          </cell>
        </row>
        <row r="4135">
          <cell r="B4135">
            <v>21058.71</v>
          </cell>
          <cell r="O4135">
            <v>6974</v>
          </cell>
        </row>
        <row r="4136">
          <cell r="B4136">
            <v>21065.599999999999</v>
          </cell>
          <cell r="O4136">
            <v>6976</v>
          </cell>
        </row>
        <row r="4137">
          <cell r="B4137">
            <v>21073.85</v>
          </cell>
          <cell r="O4137">
            <v>6978</v>
          </cell>
        </row>
        <row r="4138">
          <cell r="B4138">
            <v>21079.360000000001</v>
          </cell>
          <cell r="O4138">
            <v>6979</v>
          </cell>
        </row>
        <row r="4139">
          <cell r="B4139">
            <v>21090.41</v>
          </cell>
          <cell r="O4139">
            <v>6981</v>
          </cell>
        </row>
        <row r="4140">
          <cell r="B4140">
            <v>21093.19</v>
          </cell>
          <cell r="O4140">
            <v>6983</v>
          </cell>
        </row>
        <row r="4141">
          <cell r="B4141">
            <v>21107.03</v>
          </cell>
          <cell r="O4141">
            <v>6984</v>
          </cell>
        </row>
        <row r="4142">
          <cell r="B4142">
            <v>21115.34</v>
          </cell>
          <cell r="O4142">
            <v>6986</v>
          </cell>
        </row>
        <row r="4143">
          <cell r="B4143">
            <v>21122.28</v>
          </cell>
          <cell r="O4143">
            <v>6987</v>
          </cell>
        </row>
        <row r="4144">
          <cell r="B4144">
            <v>21130.62</v>
          </cell>
          <cell r="O4144">
            <v>6989</v>
          </cell>
        </row>
        <row r="4145">
          <cell r="B4145">
            <v>21141.77</v>
          </cell>
          <cell r="O4145">
            <v>6991</v>
          </cell>
        </row>
        <row r="4146">
          <cell r="B4146">
            <v>21145.94</v>
          </cell>
          <cell r="O4146">
            <v>6992</v>
          </cell>
        </row>
        <row r="4147">
          <cell r="B4147">
            <v>21158.51</v>
          </cell>
          <cell r="O4147">
            <v>6994</v>
          </cell>
        </row>
        <row r="4148">
          <cell r="B4148">
            <v>21162.71</v>
          </cell>
          <cell r="O4148">
            <v>6996</v>
          </cell>
        </row>
        <row r="4149">
          <cell r="B4149">
            <v>21176.7</v>
          </cell>
          <cell r="O4149">
            <v>6997</v>
          </cell>
        </row>
        <row r="4150">
          <cell r="B4150">
            <v>21180.89</v>
          </cell>
          <cell r="O4150">
            <v>6999</v>
          </cell>
        </row>
        <row r="4151">
          <cell r="B4151">
            <v>21189.32</v>
          </cell>
          <cell r="O4151">
            <v>7001</v>
          </cell>
        </row>
        <row r="4152">
          <cell r="B4152">
            <v>21203.38</v>
          </cell>
          <cell r="O4152">
            <v>7002</v>
          </cell>
        </row>
        <row r="4153">
          <cell r="B4153">
            <v>21209</v>
          </cell>
          <cell r="O4153">
            <v>7004</v>
          </cell>
        </row>
        <row r="4154">
          <cell r="B4154">
            <v>21216.06</v>
          </cell>
          <cell r="O4154">
            <v>7005</v>
          </cell>
        </row>
        <row r="4155">
          <cell r="B4155">
            <v>21224.52</v>
          </cell>
          <cell r="O4155">
            <v>7007</v>
          </cell>
        </row>
        <row r="4156">
          <cell r="B4156">
            <v>21235.82</v>
          </cell>
          <cell r="O4156">
            <v>7009</v>
          </cell>
        </row>
        <row r="4157">
          <cell r="B4157">
            <v>21245.74</v>
          </cell>
          <cell r="O4157">
            <v>7010</v>
          </cell>
        </row>
        <row r="4158">
          <cell r="B4158">
            <v>21252.84</v>
          </cell>
          <cell r="O4158">
            <v>7012</v>
          </cell>
        </row>
        <row r="4159">
          <cell r="B4159">
            <v>21258.51</v>
          </cell>
          <cell r="O4159">
            <v>7014</v>
          </cell>
        </row>
        <row r="4160">
          <cell r="B4160">
            <v>21264.19</v>
          </cell>
          <cell r="O4160">
            <v>7015</v>
          </cell>
        </row>
        <row r="4161">
          <cell r="B4161">
            <v>21269.88</v>
          </cell>
          <cell r="O4161">
            <v>7017</v>
          </cell>
        </row>
        <row r="4162">
          <cell r="B4162">
            <v>21274.14</v>
          </cell>
          <cell r="O4162">
            <v>7018</v>
          </cell>
        </row>
        <row r="4163">
          <cell r="B4163">
            <v>21288.41</v>
          </cell>
          <cell r="O4163">
            <v>7020</v>
          </cell>
        </row>
        <row r="4164">
          <cell r="B4164">
            <v>21298.400000000001</v>
          </cell>
          <cell r="O4164">
            <v>7022</v>
          </cell>
        </row>
        <row r="4165">
          <cell r="B4165">
            <v>21305.54</v>
          </cell>
          <cell r="O4165">
            <v>7023</v>
          </cell>
        </row>
        <row r="4166">
          <cell r="B4166">
            <v>21309.85</v>
          </cell>
          <cell r="O4166">
            <v>7025</v>
          </cell>
        </row>
        <row r="4167">
          <cell r="B4167">
            <v>21319.87</v>
          </cell>
          <cell r="O4167">
            <v>7027</v>
          </cell>
        </row>
        <row r="4168">
          <cell r="B4168">
            <v>21332.79</v>
          </cell>
          <cell r="O4168">
            <v>7028</v>
          </cell>
        </row>
        <row r="4169">
          <cell r="B4169">
            <v>21341.43</v>
          </cell>
          <cell r="O4169">
            <v>7030</v>
          </cell>
        </row>
        <row r="4170">
          <cell r="B4170">
            <v>21352.95</v>
          </cell>
          <cell r="O4170">
            <v>7032</v>
          </cell>
        </row>
        <row r="4171">
          <cell r="B4171">
            <v>21357.27</v>
          </cell>
          <cell r="O4171">
            <v>7033</v>
          </cell>
        </row>
        <row r="4172">
          <cell r="B4172">
            <v>21360.17</v>
          </cell>
          <cell r="O4172">
            <v>7035</v>
          </cell>
        </row>
        <row r="4173">
          <cell r="B4173">
            <v>21370.27</v>
          </cell>
          <cell r="O4173">
            <v>7036</v>
          </cell>
        </row>
        <row r="4174">
          <cell r="B4174">
            <v>21384.75</v>
          </cell>
          <cell r="O4174">
            <v>7038</v>
          </cell>
        </row>
        <row r="4175">
          <cell r="B4175">
            <v>21392</v>
          </cell>
          <cell r="O4175">
            <v>7040</v>
          </cell>
        </row>
        <row r="4176">
          <cell r="B4176">
            <v>21394.9</v>
          </cell>
          <cell r="O4176">
            <v>7041</v>
          </cell>
        </row>
        <row r="4177">
          <cell r="B4177">
            <v>21409.439999999999</v>
          </cell>
          <cell r="O4177">
            <v>7043</v>
          </cell>
        </row>
        <row r="4178">
          <cell r="B4178">
            <v>21418.17</v>
          </cell>
          <cell r="O4178">
            <v>7045</v>
          </cell>
        </row>
        <row r="4179">
          <cell r="B4179">
            <v>21426.91</v>
          </cell>
          <cell r="O4179">
            <v>7046</v>
          </cell>
        </row>
        <row r="4180">
          <cell r="B4180">
            <v>21429.82</v>
          </cell>
          <cell r="O4180">
            <v>7048</v>
          </cell>
        </row>
        <row r="4181">
          <cell r="B4181">
            <v>21441.53</v>
          </cell>
          <cell r="O4181">
            <v>7050</v>
          </cell>
        </row>
        <row r="4182">
          <cell r="B4182">
            <v>21448.84</v>
          </cell>
          <cell r="O4182">
            <v>7051</v>
          </cell>
        </row>
        <row r="4183">
          <cell r="B4183">
            <v>21460.57</v>
          </cell>
          <cell r="O4183">
            <v>7053</v>
          </cell>
        </row>
        <row r="4184">
          <cell r="B4184">
            <v>21470.84</v>
          </cell>
          <cell r="O4184">
            <v>7054</v>
          </cell>
        </row>
        <row r="4185">
          <cell r="B4185">
            <v>21473.79</v>
          </cell>
          <cell r="O4185">
            <v>7056</v>
          </cell>
        </row>
        <row r="4186">
          <cell r="B4186">
            <v>21481.14</v>
          </cell>
          <cell r="O4186">
            <v>7058</v>
          </cell>
        </row>
        <row r="4187">
          <cell r="B4187">
            <v>21489.97</v>
          </cell>
          <cell r="O4187">
            <v>7059</v>
          </cell>
        </row>
        <row r="4188">
          <cell r="B4188">
            <v>21495.88</v>
          </cell>
          <cell r="O4188">
            <v>7061</v>
          </cell>
        </row>
        <row r="4189">
          <cell r="B4189">
            <v>21506.21</v>
          </cell>
          <cell r="O4189">
            <v>7063</v>
          </cell>
        </row>
        <row r="4190">
          <cell r="B4190">
            <v>21519.53</v>
          </cell>
          <cell r="O4190">
            <v>7064</v>
          </cell>
        </row>
        <row r="4191">
          <cell r="B4191">
            <v>21526.93</v>
          </cell>
          <cell r="O4191">
            <v>7066</v>
          </cell>
        </row>
        <row r="4192">
          <cell r="B4192">
            <v>21534.36</v>
          </cell>
          <cell r="O4192">
            <v>7067</v>
          </cell>
        </row>
        <row r="4193">
          <cell r="B4193">
            <v>21550.71</v>
          </cell>
          <cell r="O4193">
            <v>7069</v>
          </cell>
        </row>
        <row r="4194">
          <cell r="B4194">
            <v>21550.71</v>
          </cell>
          <cell r="O4194">
            <v>7071</v>
          </cell>
        </row>
        <row r="4195">
          <cell r="B4195">
            <v>21559.63</v>
          </cell>
          <cell r="O4195">
            <v>7072</v>
          </cell>
        </row>
        <row r="4196">
          <cell r="B4196">
            <v>21571.58</v>
          </cell>
          <cell r="O4196">
            <v>7074</v>
          </cell>
        </row>
        <row r="4197">
          <cell r="B4197">
            <v>21582.05</v>
          </cell>
          <cell r="O4197">
            <v>7076</v>
          </cell>
        </row>
        <row r="4198">
          <cell r="B4198">
            <v>21585.040000000001</v>
          </cell>
          <cell r="O4198">
            <v>7077</v>
          </cell>
        </row>
        <row r="4199">
          <cell r="B4199">
            <v>21594.03</v>
          </cell>
          <cell r="O4199">
            <v>7079</v>
          </cell>
        </row>
        <row r="4200">
          <cell r="B4200">
            <v>21600.02</v>
          </cell>
          <cell r="O4200">
            <v>7081</v>
          </cell>
        </row>
        <row r="4201">
          <cell r="B4201">
            <v>21612.03</v>
          </cell>
          <cell r="O4201">
            <v>7082</v>
          </cell>
        </row>
        <row r="4202">
          <cell r="B4202">
            <v>21622.57</v>
          </cell>
          <cell r="O4202">
            <v>7084</v>
          </cell>
        </row>
        <row r="4203">
          <cell r="B4203">
            <v>21628.59</v>
          </cell>
          <cell r="O4203">
            <v>7085</v>
          </cell>
        </row>
        <row r="4204">
          <cell r="B4204">
            <v>21640.67</v>
          </cell>
          <cell r="O4204">
            <v>7087</v>
          </cell>
        </row>
        <row r="4205">
          <cell r="B4205">
            <v>21646.71</v>
          </cell>
          <cell r="O4205">
            <v>7089</v>
          </cell>
        </row>
        <row r="4206">
          <cell r="B4206">
            <v>21655.78</v>
          </cell>
          <cell r="O4206">
            <v>7090</v>
          </cell>
        </row>
        <row r="4207">
          <cell r="B4207">
            <v>21663.360000000001</v>
          </cell>
          <cell r="O4207">
            <v>7092</v>
          </cell>
        </row>
        <row r="4208">
          <cell r="B4208">
            <v>21669.43</v>
          </cell>
          <cell r="O4208">
            <v>7094</v>
          </cell>
        </row>
        <row r="4209">
          <cell r="B4209">
            <v>21675.51</v>
          </cell>
          <cell r="O4209">
            <v>7095</v>
          </cell>
        </row>
        <row r="4210">
          <cell r="B4210">
            <v>21683.09</v>
          </cell>
          <cell r="O4210">
            <v>7097</v>
          </cell>
        </row>
        <row r="4211">
          <cell r="B4211">
            <v>21695.27</v>
          </cell>
          <cell r="O4211">
            <v>7098</v>
          </cell>
        </row>
        <row r="4212">
          <cell r="B4212">
            <v>21701.37</v>
          </cell>
          <cell r="O4212">
            <v>7100</v>
          </cell>
        </row>
        <row r="4213">
          <cell r="B4213">
            <v>21715.119999999999</v>
          </cell>
          <cell r="O4213">
            <v>7102</v>
          </cell>
        </row>
        <row r="4214">
          <cell r="B4214">
            <v>21722.76</v>
          </cell>
          <cell r="O4214">
            <v>7103</v>
          </cell>
        </row>
        <row r="4215">
          <cell r="B4215">
            <v>21727.360000000001</v>
          </cell>
          <cell r="O4215">
            <v>7105</v>
          </cell>
        </row>
        <row r="4216">
          <cell r="B4216">
            <v>21738.07</v>
          </cell>
          <cell r="O4216">
            <v>7107</v>
          </cell>
        </row>
        <row r="4217">
          <cell r="B4217">
            <v>21750.37</v>
          </cell>
          <cell r="O4217">
            <v>7108</v>
          </cell>
        </row>
        <row r="4218">
          <cell r="B4218">
            <v>21756.52</v>
          </cell>
          <cell r="O4218">
            <v>7110</v>
          </cell>
        </row>
        <row r="4219">
          <cell r="B4219">
            <v>21768.83</v>
          </cell>
          <cell r="O4219">
            <v>7112</v>
          </cell>
        </row>
        <row r="4220">
          <cell r="B4220">
            <v>21771.93</v>
          </cell>
          <cell r="O4220">
            <v>7113</v>
          </cell>
        </row>
        <row r="4221">
          <cell r="B4221">
            <v>21781.19</v>
          </cell>
          <cell r="O4221">
            <v>7115</v>
          </cell>
        </row>
        <row r="4222">
          <cell r="B4222">
            <v>21792.01</v>
          </cell>
          <cell r="O4222">
            <v>7116</v>
          </cell>
        </row>
        <row r="4223">
          <cell r="B4223">
            <v>21805.94</v>
          </cell>
          <cell r="O4223">
            <v>7118</v>
          </cell>
        </row>
        <row r="4224">
          <cell r="B4224">
            <v>21812.15</v>
          </cell>
          <cell r="O4224">
            <v>7120</v>
          </cell>
        </row>
        <row r="4225">
          <cell r="B4225">
            <v>21815.26</v>
          </cell>
          <cell r="O4225">
            <v>7121</v>
          </cell>
        </row>
        <row r="4226">
          <cell r="B4226">
            <v>21829.25</v>
          </cell>
          <cell r="O4226">
            <v>7123</v>
          </cell>
        </row>
        <row r="4227">
          <cell r="B4227">
            <v>21837.040000000001</v>
          </cell>
          <cell r="O4227">
            <v>7125</v>
          </cell>
        </row>
        <row r="4228">
          <cell r="B4228">
            <v>21846.400000000001</v>
          </cell>
          <cell r="O4228">
            <v>7126</v>
          </cell>
        </row>
        <row r="4229">
          <cell r="B4229">
            <v>21855.79</v>
          </cell>
          <cell r="O4229">
            <v>7128</v>
          </cell>
        </row>
        <row r="4230">
          <cell r="B4230">
            <v>21863.599999999999</v>
          </cell>
          <cell r="O4230">
            <v>7130</v>
          </cell>
        </row>
        <row r="4231">
          <cell r="B4231">
            <v>21868.3</v>
          </cell>
          <cell r="O4231">
            <v>7131</v>
          </cell>
        </row>
        <row r="4232">
          <cell r="B4232">
            <v>21879.27</v>
          </cell>
          <cell r="O4232">
            <v>7133</v>
          </cell>
        </row>
        <row r="4233">
          <cell r="B4233">
            <v>21885.56</v>
          </cell>
          <cell r="O4233">
            <v>7134</v>
          </cell>
        </row>
        <row r="4234">
          <cell r="B4234">
            <v>21896.560000000001</v>
          </cell>
          <cell r="O4234">
            <v>7136</v>
          </cell>
        </row>
        <row r="4235">
          <cell r="B4235">
            <v>21899.7</v>
          </cell>
          <cell r="O4235">
            <v>7138</v>
          </cell>
        </row>
        <row r="4236">
          <cell r="B4236">
            <v>21912.32</v>
          </cell>
          <cell r="O4236">
            <v>7139</v>
          </cell>
        </row>
        <row r="4237">
          <cell r="B4237">
            <v>21920.23</v>
          </cell>
          <cell r="O4237">
            <v>7141</v>
          </cell>
        </row>
        <row r="4238">
          <cell r="B4238">
            <v>21923.37</v>
          </cell>
          <cell r="O4238">
            <v>7143</v>
          </cell>
        </row>
        <row r="4239">
          <cell r="B4239">
            <v>21934.45</v>
          </cell>
          <cell r="O4239">
            <v>7144</v>
          </cell>
        </row>
        <row r="4240">
          <cell r="B4240">
            <v>21947.13</v>
          </cell>
          <cell r="O4240">
            <v>7146</v>
          </cell>
        </row>
        <row r="4241">
          <cell r="B4241">
            <v>21956.66</v>
          </cell>
          <cell r="O4241">
            <v>7147</v>
          </cell>
        </row>
        <row r="4242">
          <cell r="B4242">
            <v>21963.01</v>
          </cell>
          <cell r="O4242">
            <v>7149</v>
          </cell>
        </row>
        <row r="4243">
          <cell r="B4243">
            <v>21972.560000000001</v>
          </cell>
          <cell r="O4243">
            <v>7151</v>
          </cell>
        </row>
        <row r="4244">
          <cell r="B4244">
            <v>21978.94</v>
          </cell>
          <cell r="O4244">
            <v>7152</v>
          </cell>
        </row>
        <row r="4245">
          <cell r="B4245">
            <v>21990.11</v>
          </cell>
          <cell r="O4245">
            <v>7154</v>
          </cell>
        </row>
        <row r="4246">
          <cell r="B4246">
            <v>21999.71</v>
          </cell>
          <cell r="O4246">
            <v>7156</v>
          </cell>
        </row>
        <row r="4247">
          <cell r="B4247">
            <v>21999.71</v>
          </cell>
          <cell r="O4247">
            <v>7157</v>
          </cell>
        </row>
        <row r="4248">
          <cell r="B4248">
            <v>22015.73</v>
          </cell>
          <cell r="O4248">
            <v>7159</v>
          </cell>
        </row>
        <row r="4249">
          <cell r="B4249">
            <v>22023.759999999998</v>
          </cell>
          <cell r="O4249">
            <v>7161</v>
          </cell>
        </row>
        <row r="4250">
          <cell r="B4250">
            <v>22031.78</v>
          </cell>
          <cell r="O4250">
            <v>7162</v>
          </cell>
        </row>
        <row r="4251">
          <cell r="B4251">
            <v>22044.66</v>
          </cell>
          <cell r="O4251">
            <v>7164</v>
          </cell>
        </row>
        <row r="4252">
          <cell r="B4252">
            <v>22051.13</v>
          </cell>
          <cell r="O4252">
            <v>7165</v>
          </cell>
        </row>
        <row r="4253">
          <cell r="B4253">
            <v>22057.57</v>
          </cell>
          <cell r="O4253">
            <v>7167</v>
          </cell>
        </row>
        <row r="4254">
          <cell r="B4254">
            <v>22064.04</v>
          </cell>
          <cell r="O4254">
            <v>7169</v>
          </cell>
        </row>
        <row r="4255">
          <cell r="B4255">
            <v>22067.279999999999</v>
          </cell>
          <cell r="O4255">
            <v>7170</v>
          </cell>
        </row>
        <row r="4256">
          <cell r="B4256">
            <v>22080.23</v>
          </cell>
          <cell r="O4256">
            <v>7172</v>
          </cell>
        </row>
        <row r="4257">
          <cell r="B4257">
            <v>22089.96</v>
          </cell>
          <cell r="O4257">
            <v>7174</v>
          </cell>
        </row>
        <row r="4258">
          <cell r="B4258">
            <v>22099.7</v>
          </cell>
          <cell r="O4258">
            <v>7175</v>
          </cell>
        </row>
        <row r="4259">
          <cell r="B4259">
            <v>22111.119999999999</v>
          </cell>
          <cell r="O4259">
            <v>7177</v>
          </cell>
        </row>
        <row r="4260">
          <cell r="B4260">
            <v>22119.26</v>
          </cell>
          <cell r="O4260">
            <v>7178</v>
          </cell>
        </row>
        <row r="4261">
          <cell r="B4261">
            <v>22122.51</v>
          </cell>
          <cell r="O4261">
            <v>7180</v>
          </cell>
        </row>
        <row r="4262">
          <cell r="B4262">
            <v>22140.5</v>
          </cell>
          <cell r="O4262">
            <v>7182</v>
          </cell>
        </row>
        <row r="4263">
          <cell r="B4263">
            <v>22143.77</v>
          </cell>
          <cell r="O4263">
            <v>7183</v>
          </cell>
        </row>
        <row r="4264">
          <cell r="B4264">
            <v>22150.33</v>
          </cell>
          <cell r="O4264">
            <v>7185</v>
          </cell>
        </row>
        <row r="4265">
          <cell r="B4265">
            <v>22165.08</v>
          </cell>
          <cell r="O4265">
            <v>7187</v>
          </cell>
        </row>
        <row r="4266">
          <cell r="B4266">
            <v>22171.66</v>
          </cell>
          <cell r="O4266">
            <v>7188</v>
          </cell>
        </row>
        <row r="4267">
          <cell r="B4267">
            <v>22176.61</v>
          </cell>
          <cell r="O4267">
            <v>7190</v>
          </cell>
        </row>
        <row r="4268">
          <cell r="B4268">
            <v>22184.85</v>
          </cell>
          <cell r="O4268">
            <v>7192</v>
          </cell>
        </row>
        <row r="4269">
          <cell r="B4269">
            <v>22191.439999999999</v>
          </cell>
          <cell r="O4269">
            <v>7193</v>
          </cell>
        </row>
        <row r="4270">
          <cell r="B4270">
            <v>22199.71</v>
          </cell>
          <cell r="O4270">
            <v>7195</v>
          </cell>
        </row>
        <row r="4271">
          <cell r="B4271">
            <v>22204.65</v>
          </cell>
          <cell r="O4271">
            <v>7196</v>
          </cell>
        </row>
        <row r="4272">
          <cell r="B4272">
            <v>22214.58</v>
          </cell>
          <cell r="O4272">
            <v>7198</v>
          </cell>
        </row>
        <row r="4273">
          <cell r="B4273">
            <v>22229.51</v>
          </cell>
          <cell r="O4273">
            <v>7201</v>
          </cell>
        </row>
        <row r="4274">
          <cell r="B4274">
            <v>22237.81</v>
          </cell>
          <cell r="O4274">
            <v>7203</v>
          </cell>
        </row>
        <row r="4275">
          <cell r="B4275">
            <v>22247.79</v>
          </cell>
          <cell r="O4275">
            <v>7205</v>
          </cell>
        </row>
        <row r="4276">
          <cell r="B4276">
            <v>22256.12</v>
          </cell>
          <cell r="O4276">
            <v>7206</v>
          </cell>
        </row>
        <row r="4277">
          <cell r="B4277">
            <v>22259.46</v>
          </cell>
          <cell r="O4277">
            <v>7208</v>
          </cell>
        </row>
        <row r="4278">
          <cell r="B4278">
            <v>22277.85</v>
          </cell>
          <cell r="O4278">
            <v>7210</v>
          </cell>
        </row>
        <row r="4279">
          <cell r="B4279">
            <v>22281.19</v>
          </cell>
          <cell r="O4279">
            <v>7211</v>
          </cell>
        </row>
        <row r="4280">
          <cell r="B4280">
            <v>22289.57</v>
          </cell>
          <cell r="O4280">
            <v>7213</v>
          </cell>
        </row>
        <row r="4281">
          <cell r="B4281">
            <v>22296.28</v>
          </cell>
          <cell r="O4281">
            <v>7214</v>
          </cell>
        </row>
        <row r="4282">
          <cell r="B4282">
            <v>22304.67</v>
          </cell>
          <cell r="O4282">
            <v>7216</v>
          </cell>
        </row>
        <row r="4283">
          <cell r="B4283">
            <v>22316.44</v>
          </cell>
          <cell r="O4283">
            <v>7218</v>
          </cell>
        </row>
        <row r="4284">
          <cell r="B4284">
            <v>22326.57</v>
          </cell>
          <cell r="O4284">
            <v>7219</v>
          </cell>
        </row>
        <row r="4285">
          <cell r="B4285">
            <v>22333.3</v>
          </cell>
          <cell r="O4285">
            <v>7221</v>
          </cell>
        </row>
        <row r="4286">
          <cell r="B4286">
            <v>22343.45</v>
          </cell>
          <cell r="O4286">
            <v>7223</v>
          </cell>
        </row>
        <row r="4287">
          <cell r="B4287">
            <v>22348.51</v>
          </cell>
          <cell r="O4287">
            <v>7224</v>
          </cell>
        </row>
        <row r="4288">
          <cell r="B4288">
            <v>22360.38</v>
          </cell>
          <cell r="O4288">
            <v>7226</v>
          </cell>
        </row>
        <row r="4289">
          <cell r="B4289">
            <v>22365.46</v>
          </cell>
          <cell r="O4289">
            <v>7227</v>
          </cell>
        </row>
        <row r="4290">
          <cell r="B4290">
            <v>22375.64</v>
          </cell>
          <cell r="O4290">
            <v>7229</v>
          </cell>
        </row>
        <row r="4291">
          <cell r="B4291">
            <v>22385.86</v>
          </cell>
          <cell r="O4291">
            <v>7231</v>
          </cell>
        </row>
        <row r="4292">
          <cell r="B4292">
            <v>22390.98</v>
          </cell>
          <cell r="O4292">
            <v>7232</v>
          </cell>
        </row>
        <row r="4293">
          <cell r="B4293">
            <v>22396.09</v>
          </cell>
          <cell r="O4293">
            <v>7234</v>
          </cell>
        </row>
        <row r="4294">
          <cell r="B4294">
            <v>22409.74</v>
          </cell>
          <cell r="O4294">
            <v>7236</v>
          </cell>
        </row>
        <row r="4295">
          <cell r="B4295">
            <v>22421.72</v>
          </cell>
          <cell r="O4295">
            <v>7237</v>
          </cell>
        </row>
        <row r="4296">
          <cell r="B4296">
            <v>22428.57</v>
          </cell>
          <cell r="O4296">
            <v>7239</v>
          </cell>
        </row>
        <row r="4297">
          <cell r="B4297">
            <v>22438.86</v>
          </cell>
          <cell r="O4297">
            <v>7241</v>
          </cell>
        </row>
        <row r="4298">
          <cell r="B4298">
            <v>22445.74</v>
          </cell>
          <cell r="O4298">
            <v>7242</v>
          </cell>
        </row>
        <row r="4299">
          <cell r="B4299">
            <v>22454.33</v>
          </cell>
          <cell r="O4299">
            <v>7244</v>
          </cell>
        </row>
        <row r="4300">
          <cell r="B4300">
            <v>22457.78</v>
          </cell>
          <cell r="O4300">
            <v>7245</v>
          </cell>
        </row>
        <row r="4301">
          <cell r="B4301">
            <v>22473.3</v>
          </cell>
          <cell r="O4301">
            <v>7247</v>
          </cell>
        </row>
        <row r="4302">
          <cell r="B4302">
            <v>22478.48</v>
          </cell>
          <cell r="O4302">
            <v>7249</v>
          </cell>
        </row>
        <row r="4303">
          <cell r="B4303">
            <v>22485.4</v>
          </cell>
          <cell r="O4303">
            <v>7250</v>
          </cell>
        </row>
        <row r="4304">
          <cell r="B4304">
            <v>22495.79</v>
          </cell>
          <cell r="O4304">
            <v>7252</v>
          </cell>
        </row>
        <row r="4305">
          <cell r="B4305">
            <v>22504.46</v>
          </cell>
          <cell r="O4305">
            <v>7254</v>
          </cell>
        </row>
        <row r="4306">
          <cell r="B4306">
            <v>22514.880000000001</v>
          </cell>
          <cell r="O4306">
            <v>7255</v>
          </cell>
        </row>
        <row r="4307">
          <cell r="B4307">
            <v>22516.62</v>
          </cell>
          <cell r="O4307">
            <v>7257</v>
          </cell>
        </row>
        <row r="4308">
          <cell r="B4308">
            <v>22534.03</v>
          </cell>
          <cell r="O4308">
            <v>7258</v>
          </cell>
        </row>
        <row r="4309">
          <cell r="B4309">
            <v>22539.26</v>
          </cell>
          <cell r="O4309">
            <v>7260</v>
          </cell>
        </row>
        <row r="4310">
          <cell r="B4310">
            <v>22546.23</v>
          </cell>
          <cell r="O4310">
            <v>7262</v>
          </cell>
        </row>
        <row r="4311">
          <cell r="B4311">
            <v>22553.22</v>
          </cell>
          <cell r="O4311">
            <v>7263</v>
          </cell>
        </row>
        <row r="4312">
          <cell r="B4312">
            <v>22568.98</v>
          </cell>
          <cell r="O4312">
            <v>7265</v>
          </cell>
        </row>
        <row r="4313">
          <cell r="B4313">
            <v>22579.53</v>
          </cell>
          <cell r="O4313">
            <v>7267</v>
          </cell>
        </row>
        <row r="4314">
          <cell r="B4314">
            <v>22577.759999999998</v>
          </cell>
          <cell r="O4314">
            <v>7268</v>
          </cell>
        </row>
        <row r="4315">
          <cell r="B4315">
            <v>22588.3</v>
          </cell>
          <cell r="O4315">
            <v>7270</v>
          </cell>
        </row>
        <row r="4316">
          <cell r="B4316">
            <v>22598.880000000001</v>
          </cell>
          <cell r="O4316">
            <v>7272</v>
          </cell>
        </row>
        <row r="4317">
          <cell r="B4317">
            <v>22605.93</v>
          </cell>
          <cell r="O4317">
            <v>7273</v>
          </cell>
        </row>
        <row r="4318">
          <cell r="B4318">
            <v>22614.75</v>
          </cell>
          <cell r="O4318">
            <v>7275</v>
          </cell>
        </row>
        <row r="4319">
          <cell r="B4319">
            <v>22621.81</v>
          </cell>
          <cell r="O4319">
            <v>7276</v>
          </cell>
        </row>
        <row r="4320">
          <cell r="B4320">
            <v>22632.43</v>
          </cell>
          <cell r="O4320">
            <v>7278</v>
          </cell>
        </row>
        <row r="4321">
          <cell r="B4321">
            <v>22637.74</v>
          </cell>
          <cell r="O4321">
            <v>7280</v>
          </cell>
        </row>
        <row r="4322">
          <cell r="B4322">
            <v>22648.39</v>
          </cell>
          <cell r="O4322">
            <v>7281</v>
          </cell>
        </row>
        <row r="4323">
          <cell r="B4323">
            <v>22657.27</v>
          </cell>
          <cell r="O4323">
            <v>7283</v>
          </cell>
        </row>
        <row r="4324">
          <cell r="B4324">
            <v>22667.95</v>
          </cell>
          <cell r="O4324">
            <v>7285</v>
          </cell>
        </row>
        <row r="4325">
          <cell r="B4325">
            <v>22676.87</v>
          </cell>
          <cell r="O4325">
            <v>7286</v>
          </cell>
        </row>
        <row r="4326">
          <cell r="B4326">
            <v>22687.58</v>
          </cell>
          <cell r="O4326">
            <v>7288</v>
          </cell>
        </row>
        <row r="4327">
          <cell r="B4327">
            <v>22692.95</v>
          </cell>
          <cell r="O4327">
            <v>7290</v>
          </cell>
        </row>
        <row r="4328">
          <cell r="B4328">
            <v>22703.67</v>
          </cell>
          <cell r="O4328">
            <v>7291</v>
          </cell>
        </row>
        <row r="4329">
          <cell r="B4329">
            <v>22718.03</v>
          </cell>
          <cell r="O4329">
            <v>7293</v>
          </cell>
        </row>
        <row r="4330">
          <cell r="B4330">
            <v>22725.22</v>
          </cell>
          <cell r="O4330">
            <v>7294</v>
          </cell>
        </row>
        <row r="4331">
          <cell r="B4331">
            <v>22732.42</v>
          </cell>
          <cell r="O4331">
            <v>7296</v>
          </cell>
        </row>
        <row r="4332">
          <cell r="B4332">
            <v>22743.22</v>
          </cell>
          <cell r="O4332">
            <v>7298</v>
          </cell>
        </row>
        <row r="4333">
          <cell r="B4333">
            <v>22752.240000000002</v>
          </cell>
          <cell r="O4333">
            <v>7299</v>
          </cell>
        </row>
        <row r="4334">
          <cell r="B4334">
            <v>22759.48</v>
          </cell>
          <cell r="O4334">
            <v>7301</v>
          </cell>
        </row>
        <row r="4335">
          <cell r="B4335">
            <v>22766.71</v>
          </cell>
          <cell r="O4335">
            <v>7303</v>
          </cell>
        </row>
        <row r="4336">
          <cell r="B4336">
            <v>22773.96</v>
          </cell>
          <cell r="O4336">
            <v>7304</v>
          </cell>
        </row>
        <row r="4337">
          <cell r="B4337">
            <v>22786.639999999999</v>
          </cell>
          <cell r="O4337">
            <v>7306</v>
          </cell>
        </row>
        <row r="4338">
          <cell r="B4338">
            <v>22797.55</v>
          </cell>
          <cell r="O4338">
            <v>7307</v>
          </cell>
        </row>
        <row r="4339">
          <cell r="B4339">
            <v>22803.01</v>
          </cell>
          <cell r="O4339">
            <v>7309</v>
          </cell>
        </row>
        <row r="4340">
          <cell r="B4340">
            <v>22815.77</v>
          </cell>
          <cell r="O4340">
            <v>7311</v>
          </cell>
        </row>
        <row r="4341">
          <cell r="B4341">
            <v>22823.040000000001</v>
          </cell>
          <cell r="O4341">
            <v>7312</v>
          </cell>
        </row>
        <row r="4342">
          <cell r="B4342">
            <v>22832.2</v>
          </cell>
          <cell r="O4342">
            <v>7314</v>
          </cell>
        </row>
        <row r="4343">
          <cell r="B4343">
            <v>22835.85</v>
          </cell>
          <cell r="O4343">
            <v>7316</v>
          </cell>
        </row>
        <row r="4344">
          <cell r="B4344">
            <v>22848.66</v>
          </cell>
          <cell r="O4344">
            <v>7317</v>
          </cell>
        </row>
        <row r="4345">
          <cell r="B4345">
            <v>22854.19</v>
          </cell>
          <cell r="O4345">
            <v>7319</v>
          </cell>
        </row>
        <row r="4346">
          <cell r="B4346">
            <v>22868.87</v>
          </cell>
          <cell r="O4346">
            <v>7321</v>
          </cell>
        </row>
        <row r="4347">
          <cell r="B4347">
            <v>22879.93</v>
          </cell>
          <cell r="O4347">
            <v>7322</v>
          </cell>
        </row>
        <row r="4348">
          <cell r="B4348">
            <v>22890.99</v>
          </cell>
          <cell r="O4348">
            <v>7324</v>
          </cell>
        </row>
        <row r="4349">
          <cell r="B4349">
            <v>22894.68</v>
          </cell>
          <cell r="O4349">
            <v>7325</v>
          </cell>
        </row>
        <row r="4350">
          <cell r="B4350">
            <v>22905.78</v>
          </cell>
          <cell r="O4350">
            <v>7327</v>
          </cell>
        </row>
        <row r="4351">
          <cell r="B4351">
            <v>22916.880000000001</v>
          </cell>
          <cell r="O4351">
            <v>7329</v>
          </cell>
        </row>
        <row r="4352">
          <cell r="B4352">
            <v>22924.32</v>
          </cell>
          <cell r="O4352">
            <v>7330</v>
          </cell>
        </row>
        <row r="4353">
          <cell r="B4353">
            <v>22933.61</v>
          </cell>
          <cell r="O4353">
            <v>7332</v>
          </cell>
        </row>
        <row r="4354">
          <cell r="B4354">
            <v>22937.32</v>
          </cell>
          <cell r="O4354">
            <v>7334</v>
          </cell>
        </row>
        <row r="4355">
          <cell r="B4355">
            <v>22950.35</v>
          </cell>
          <cell r="O4355">
            <v>7335</v>
          </cell>
        </row>
        <row r="4356">
          <cell r="B4356">
            <v>22957.81</v>
          </cell>
          <cell r="O4356">
            <v>7337</v>
          </cell>
        </row>
        <row r="4357">
          <cell r="B4357">
            <v>22969.01</v>
          </cell>
          <cell r="O4357">
            <v>7338</v>
          </cell>
        </row>
        <row r="4358">
          <cell r="B4358">
            <v>22978.36</v>
          </cell>
          <cell r="O4358">
            <v>7340</v>
          </cell>
        </row>
        <row r="4359">
          <cell r="B4359">
            <v>22995.24</v>
          </cell>
          <cell r="O4359">
            <v>7342</v>
          </cell>
        </row>
        <row r="4360">
          <cell r="B4360">
            <v>23000.880000000001</v>
          </cell>
          <cell r="O4360">
            <v>7343</v>
          </cell>
        </row>
        <row r="4361">
          <cell r="B4361">
            <v>23004.639999999999</v>
          </cell>
          <cell r="O4361">
            <v>7345</v>
          </cell>
        </row>
        <row r="4362">
          <cell r="B4362">
            <v>23010.29</v>
          </cell>
          <cell r="O4362">
            <v>7347</v>
          </cell>
        </row>
        <row r="4363">
          <cell r="B4363">
            <v>23029.13</v>
          </cell>
          <cell r="O4363">
            <v>7348</v>
          </cell>
        </row>
        <row r="4364">
          <cell r="B4364">
            <v>23036.67</v>
          </cell>
          <cell r="O4364">
            <v>7350</v>
          </cell>
        </row>
        <row r="4365">
          <cell r="B4365">
            <v>23046.14</v>
          </cell>
          <cell r="O4365">
            <v>7352</v>
          </cell>
        </row>
        <row r="4366">
          <cell r="B4366">
            <v>23048.02</v>
          </cell>
          <cell r="O4366">
            <v>7353</v>
          </cell>
        </row>
        <row r="4367">
          <cell r="B4367">
            <v>23057.49</v>
          </cell>
          <cell r="O4367">
            <v>7355</v>
          </cell>
        </row>
        <row r="4368">
          <cell r="B4368">
            <v>23066.99</v>
          </cell>
          <cell r="O4368">
            <v>7356</v>
          </cell>
        </row>
        <row r="4369">
          <cell r="B4369">
            <v>23080.29</v>
          </cell>
          <cell r="O4369">
            <v>7358</v>
          </cell>
        </row>
        <row r="4370">
          <cell r="B4370">
            <v>23087.91</v>
          </cell>
          <cell r="O4370">
            <v>7360</v>
          </cell>
        </row>
        <row r="4371">
          <cell r="B4371">
            <v>23106.98</v>
          </cell>
          <cell r="O4371">
            <v>7361</v>
          </cell>
        </row>
        <row r="4372">
          <cell r="B4372">
            <v>23120.38</v>
          </cell>
          <cell r="O4372">
            <v>7363</v>
          </cell>
        </row>
        <row r="4373">
          <cell r="B4373">
            <v>23126.13</v>
          </cell>
          <cell r="O4373">
            <v>7365</v>
          </cell>
        </row>
        <row r="4374">
          <cell r="B4374">
            <v>23137.65</v>
          </cell>
          <cell r="O4374">
            <v>7366</v>
          </cell>
        </row>
        <row r="4375">
          <cell r="B4375">
            <v>23145.32</v>
          </cell>
          <cell r="O4375">
            <v>7368</v>
          </cell>
        </row>
        <row r="4376">
          <cell r="B4376">
            <v>23149.19</v>
          </cell>
          <cell r="O4376">
            <v>7370</v>
          </cell>
        </row>
        <row r="4377">
          <cell r="B4377">
            <v>23154.95</v>
          </cell>
          <cell r="O4377">
            <v>7371</v>
          </cell>
        </row>
        <row r="4378">
          <cell r="B4378">
            <v>23166.52</v>
          </cell>
          <cell r="O4378">
            <v>7373</v>
          </cell>
        </row>
        <row r="4379">
          <cell r="B4379">
            <v>23176.16</v>
          </cell>
          <cell r="O4379">
            <v>7374</v>
          </cell>
        </row>
        <row r="4380">
          <cell r="B4380">
            <v>23195.53</v>
          </cell>
          <cell r="O4380">
            <v>7376</v>
          </cell>
        </row>
        <row r="4381">
          <cell r="B4381">
            <v>23203.279999999999</v>
          </cell>
          <cell r="O4381">
            <v>7378</v>
          </cell>
        </row>
        <row r="4382">
          <cell r="B4382">
            <v>23209.11</v>
          </cell>
          <cell r="O4382">
            <v>7379</v>
          </cell>
        </row>
        <row r="4383">
          <cell r="B4383">
            <v>23214.94</v>
          </cell>
          <cell r="O4383">
            <v>7381</v>
          </cell>
        </row>
        <row r="4384">
          <cell r="B4384">
            <v>23226.61</v>
          </cell>
          <cell r="O4384">
            <v>7383</v>
          </cell>
        </row>
        <row r="4385">
          <cell r="B4385">
            <v>23232.45</v>
          </cell>
          <cell r="O4385">
            <v>7384</v>
          </cell>
        </row>
        <row r="4386">
          <cell r="B4386">
            <v>23246.13</v>
          </cell>
          <cell r="O4386">
            <v>7386</v>
          </cell>
        </row>
        <row r="4387">
          <cell r="B4387">
            <v>23253.94</v>
          </cell>
          <cell r="O4387">
            <v>7387</v>
          </cell>
        </row>
        <row r="4388">
          <cell r="B4388">
            <v>23269.61</v>
          </cell>
          <cell r="O4388">
            <v>7389</v>
          </cell>
        </row>
        <row r="4389">
          <cell r="B4389">
            <v>23273.54</v>
          </cell>
          <cell r="O4389">
            <v>7391</v>
          </cell>
        </row>
        <row r="4390">
          <cell r="B4390">
            <v>23283.360000000001</v>
          </cell>
          <cell r="O4390">
            <v>7392</v>
          </cell>
        </row>
        <row r="4391">
          <cell r="B4391">
            <v>23295.17</v>
          </cell>
          <cell r="O4391">
            <v>7394</v>
          </cell>
        </row>
        <row r="4392">
          <cell r="B4392">
            <v>23306.99</v>
          </cell>
          <cell r="O4392">
            <v>7396</v>
          </cell>
        </row>
        <row r="4393">
          <cell r="B4393">
            <v>23310.94</v>
          </cell>
          <cell r="O4393">
            <v>7397</v>
          </cell>
        </row>
        <row r="4394">
          <cell r="B4394">
            <v>23326.77</v>
          </cell>
          <cell r="O4394">
            <v>7399</v>
          </cell>
        </row>
        <row r="4395">
          <cell r="B4395">
            <v>23332.7</v>
          </cell>
          <cell r="O4395">
            <v>7401</v>
          </cell>
        </row>
        <row r="4396">
          <cell r="B4396">
            <v>23340.639999999999</v>
          </cell>
          <cell r="O4396">
            <v>7402</v>
          </cell>
        </row>
        <row r="4397">
          <cell r="B4397">
            <v>23346.59</v>
          </cell>
          <cell r="O4397">
            <v>7404</v>
          </cell>
        </row>
        <row r="4398">
          <cell r="B4398">
            <v>23352.54</v>
          </cell>
          <cell r="O4398">
            <v>7405</v>
          </cell>
        </row>
        <row r="4399">
          <cell r="B4399">
            <v>23364.49</v>
          </cell>
          <cell r="O4399">
            <v>7407</v>
          </cell>
        </row>
        <row r="4400">
          <cell r="B4400">
            <v>23378.45</v>
          </cell>
          <cell r="O4400">
            <v>7409</v>
          </cell>
        </row>
        <row r="4401">
          <cell r="B4401">
            <v>23382.43</v>
          </cell>
          <cell r="O4401">
            <v>7410</v>
          </cell>
        </row>
        <row r="4402">
          <cell r="B4402">
            <v>23394.42</v>
          </cell>
          <cell r="O4402">
            <v>7412</v>
          </cell>
        </row>
        <row r="4403">
          <cell r="B4403">
            <v>23406.45</v>
          </cell>
          <cell r="O4403">
            <v>7414</v>
          </cell>
        </row>
        <row r="4404">
          <cell r="B4404">
            <v>23408.45</v>
          </cell>
          <cell r="O4404">
            <v>7415</v>
          </cell>
        </row>
        <row r="4405">
          <cell r="B4405">
            <v>23422.5</v>
          </cell>
          <cell r="O4405">
            <v>7417</v>
          </cell>
        </row>
        <row r="4406">
          <cell r="B4406">
            <v>23430.54</v>
          </cell>
          <cell r="O4406">
            <v>7418</v>
          </cell>
        </row>
        <row r="4407">
          <cell r="B4407">
            <v>23444.639999999999</v>
          </cell>
          <cell r="O4407">
            <v>7420</v>
          </cell>
        </row>
        <row r="4408">
          <cell r="B4408">
            <v>23450.7</v>
          </cell>
          <cell r="O4408">
            <v>7422</v>
          </cell>
        </row>
        <row r="4409">
          <cell r="B4409">
            <v>23462.83</v>
          </cell>
          <cell r="O4409">
            <v>7423</v>
          </cell>
        </row>
        <row r="4410">
          <cell r="B4410">
            <v>23470.93</v>
          </cell>
          <cell r="O4410">
            <v>7425</v>
          </cell>
        </row>
        <row r="4411">
          <cell r="B4411">
            <v>23468.9</v>
          </cell>
          <cell r="O4411">
            <v>7427</v>
          </cell>
        </row>
        <row r="4412">
          <cell r="B4412">
            <v>23489.18</v>
          </cell>
          <cell r="O4412">
            <v>7428</v>
          </cell>
        </row>
        <row r="4413">
          <cell r="B4413">
            <v>23497.31</v>
          </cell>
          <cell r="O4413">
            <v>7430</v>
          </cell>
        </row>
        <row r="4414">
          <cell r="B4414">
            <v>23507.49</v>
          </cell>
          <cell r="O4414">
            <v>7432</v>
          </cell>
        </row>
        <row r="4415">
          <cell r="B4415">
            <v>23515.66</v>
          </cell>
          <cell r="O4415">
            <v>7433</v>
          </cell>
        </row>
        <row r="4416">
          <cell r="B4416">
            <v>23525.85</v>
          </cell>
          <cell r="O4416">
            <v>7435</v>
          </cell>
        </row>
        <row r="4417">
          <cell r="B4417">
            <v>23536.09</v>
          </cell>
          <cell r="O4417">
            <v>7436</v>
          </cell>
        </row>
        <row r="4418">
          <cell r="B4418">
            <v>23552.47</v>
          </cell>
          <cell r="O4418">
            <v>7438</v>
          </cell>
        </row>
        <row r="4419">
          <cell r="B4419">
            <v>23562.74</v>
          </cell>
          <cell r="O4419">
            <v>7440</v>
          </cell>
        </row>
        <row r="4420">
          <cell r="B4420">
            <v>23575.09</v>
          </cell>
          <cell r="O4420">
            <v>7441</v>
          </cell>
        </row>
        <row r="4421">
          <cell r="B4421">
            <v>23581.27</v>
          </cell>
          <cell r="O4421">
            <v>7443</v>
          </cell>
        </row>
        <row r="4422">
          <cell r="B4422">
            <v>23591.58</v>
          </cell>
          <cell r="O4422">
            <v>7445</v>
          </cell>
        </row>
        <row r="4423">
          <cell r="B4423">
            <v>23606.06</v>
          </cell>
          <cell r="O4423">
            <v>7446</v>
          </cell>
        </row>
        <row r="4424">
          <cell r="B4424">
            <v>23616.42</v>
          </cell>
          <cell r="O4424">
            <v>7448</v>
          </cell>
        </row>
        <row r="4425">
          <cell r="B4425">
            <v>23628.880000000001</v>
          </cell>
          <cell r="O4425">
            <v>7450</v>
          </cell>
        </row>
        <row r="4426">
          <cell r="B4426">
            <v>23635.119999999999</v>
          </cell>
          <cell r="O4426">
            <v>7451</v>
          </cell>
        </row>
        <row r="4427">
          <cell r="B4427">
            <v>23647.599999999999</v>
          </cell>
          <cell r="O4427">
            <v>7453</v>
          </cell>
        </row>
        <row r="4428">
          <cell r="B4428">
            <v>23658.02</v>
          </cell>
          <cell r="O4428">
            <v>7454</v>
          </cell>
        </row>
        <row r="4429">
          <cell r="B4429">
            <v>23668.46</v>
          </cell>
          <cell r="O4429">
            <v>7456</v>
          </cell>
        </row>
        <row r="4430">
          <cell r="B4430">
            <v>23672.639999999999</v>
          </cell>
          <cell r="O4430">
            <v>7458</v>
          </cell>
        </row>
        <row r="4431">
          <cell r="B4431">
            <v>23683.119999999999</v>
          </cell>
          <cell r="O4431">
            <v>7459</v>
          </cell>
        </row>
        <row r="4432">
          <cell r="B4432">
            <v>23697.8</v>
          </cell>
          <cell r="O4432">
            <v>7461</v>
          </cell>
        </row>
        <row r="4433">
          <cell r="B4433">
            <v>23712.51</v>
          </cell>
          <cell r="O4433">
            <v>7463</v>
          </cell>
        </row>
        <row r="4434">
          <cell r="B4434">
            <v>23716.720000000001</v>
          </cell>
          <cell r="O4434">
            <v>7464</v>
          </cell>
        </row>
        <row r="4435">
          <cell r="B4435">
            <v>23718.84</v>
          </cell>
          <cell r="O4435">
            <v>7466</v>
          </cell>
        </row>
        <row r="4436">
          <cell r="B4436">
            <v>23739.95</v>
          </cell>
          <cell r="O4436">
            <v>7467</v>
          </cell>
        </row>
        <row r="4437">
          <cell r="B4437">
            <v>23744.17</v>
          </cell>
          <cell r="O4437">
            <v>7469</v>
          </cell>
        </row>
        <row r="4438">
          <cell r="B4438">
            <v>23752.639999999999</v>
          </cell>
          <cell r="O4438">
            <v>7471</v>
          </cell>
        </row>
        <row r="4439">
          <cell r="B4439">
            <v>23763.26</v>
          </cell>
          <cell r="O4439">
            <v>7472</v>
          </cell>
        </row>
        <row r="4440">
          <cell r="B4440">
            <v>23771.74</v>
          </cell>
          <cell r="O4440">
            <v>7474</v>
          </cell>
        </row>
        <row r="4441">
          <cell r="B4441">
            <v>23788.77</v>
          </cell>
          <cell r="O4441">
            <v>7476</v>
          </cell>
        </row>
        <row r="4442">
          <cell r="B4442">
            <v>23797.3</v>
          </cell>
          <cell r="O4442">
            <v>7477</v>
          </cell>
        </row>
        <row r="4443">
          <cell r="B4443">
            <v>23810.1</v>
          </cell>
          <cell r="O4443">
            <v>7479</v>
          </cell>
        </row>
        <row r="4444">
          <cell r="B4444">
            <v>23816.53</v>
          </cell>
          <cell r="O4444">
            <v>7481</v>
          </cell>
        </row>
        <row r="4445">
          <cell r="B4445">
            <v>23831.53</v>
          </cell>
          <cell r="O4445">
            <v>7482</v>
          </cell>
        </row>
        <row r="4446">
          <cell r="B4446">
            <v>23840.12</v>
          </cell>
          <cell r="O4446">
            <v>7484</v>
          </cell>
        </row>
        <row r="4447">
          <cell r="B4447">
            <v>23844.42</v>
          </cell>
          <cell r="O4447">
            <v>7485</v>
          </cell>
        </row>
        <row r="4448">
          <cell r="B4448">
            <v>23853.03</v>
          </cell>
          <cell r="O4448">
            <v>7487</v>
          </cell>
        </row>
        <row r="4449">
          <cell r="B4449">
            <v>23868.12</v>
          </cell>
          <cell r="O4449">
            <v>7489</v>
          </cell>
        </row>
        <row r="4450">
          <cell r="B4450">
            <v>23872.42</v>
          </cell>
          <cell r="O4450">
            <v>7490</v>
          </cell>
        </row>
        <row r="4451">
          <cell r="B4451">
            <v>23883.24</v>
          </cell>
          <cell r="O4451">
            <v>7492</v>
          </cell>
        </row>
        <row r="4452">
          <cell r="B4452">
            <v>23891.89</v>
          </cell>
          <cell r="O4452">
            <v>7494</v>
          </cell>
        </row>
        <row r="4453">
          <cell r="B4453">
            <v>23904.92</v>
          </cell>
          <cell r="O4453">
            <v>7495</v>
          </cell>
        </row>
        <row r="4454">
          <cell r="B4454">
            <v>23915.77</v>
          </cell>
          <cell r="O4454">
            <v>7497</v>
          </cell>
        </row>
        <row r="4455">
          <cell r="B4455">
            <v>23928.83</v>
          </cell>
          <cell r="O4455">
            <v>7498</v>
          </cell>
        </row>
        <row r="4456">
          <cell r="B4456">
            <v>23941.93</v>
          </cell>
          <cell r="O4456">
            <v>7500</v>
          </cell>
        </row>
        <row r="4457">
          <cell r="B4457">
            <v>23946.29</v>
          </cell>
          <cell r="O4457">
            <v>7502</v>
          </cell>
        </row>
        <row r="4458">
          <cell r="B4458">
            <v>23952.85</v>
          </cell>
          <cell r="O4458">
            <v>7503</v>
          </cell>
        </row>
        <row r="4459">
          <cell r="B4459">
            <v>23965.99</v>
          </cell>
          <cell r="O4459">
            <v>7505</v>
          </cell>
        </row>
        <row r="4460">
          <cell r="B4460">
            <v>23979.16</v>
          </cell>
          <cell r="O4460">
            <v>7507</v>
          </cell>
        </row>
        <row r="4461">
          <cell r="B4461">
            <v>23983.55</v>
          </cell>
          <cell r="O4461">
            <v>7508</v>
          </cell>
        </row>
        <row r="4462">
          <cell r="B4462">
            <v>23996.75</v>
          </cell>
          <cell r="O4462">
            <v>7510</v>
          </cell>
        </row>
        <row r="4463">
          <cell r="B4463">
            <v>24005.57</v>
          </cell>
          <cell r="O4463">
            <v>7512</v>
          </cell>
        </row>
        <row r="4464">
          <cell r="B4464">
            <v>24012.19</v>
          </cell>
          <cell r="O4464">
            <v>7513</v>
          </cell>
        </row>
        <row r="4465">
          <cell r="B4465">
            <v>24021.040000000001</v>
          </cell>
          <cell r="O4465">
            <v>7515</v>
          </cell>
        </row>
        <row r="4466">
          <cell r="B4466">
            <v>24032.1</v>
          </cell>
          <cell r="O4466">
            <v>7516</v>
          </cell>
        </row>
        <row r="4467">
          <cell r="B4467">
            <v>24036.53</v>
          </cell>
          <cell r="O4467">
            <v>7518</v>
          </cell>
        </row>
        <row r="4468">
          <cell r="B4468">
            <v>24056.52</v>
          </cell>
          <cell r="O4468">
            <v>7520</v>
          </cell>
        </row>
        <row r="4469">
          <cell r="B4469">
            <v>24067.64</v>
          </cell>
          <cell r="O4469">
            <v>7521</v>
          </cell>
        </row>
        <row r="4470">
          <cell r="B4470">
            <v>24074.33</v>
          </cell>
          <cell r="O4470">
            <v>7523</v>
          </cell>
        </row>
        <row r="4471">
          <cell r="B4471">
            <v>24083.25</v>
          </cell>
          <cell r="O4471">
            <v>7525</v>
          </cell>
        </row>
        <row r="4472">
          <cell r="B4472">
            <v>24092.19</v>
          </cell>
          <cell r="O4472">
            <v>7526</v>
          </cell>
        </row>
        <row r="4473">
          <cell r="B4473">
            <v>24096.68</v>
          </cell>
          <cell r="O4473">
            <v>7528</v>
          </cell>
        </row>
        <row r="4474">
          <cell r="B4474">
            <v>24112.37</v>
          </cell>
          <cell r="O4474">
            <v>7530</v>
          </cell>
        </row>
        <row r="4475">
          <cell r="B4475">
            <v>24125.84</v>
          </cell>
          <cell r="O4475">
            <v>7531</v>
          </cell>
        </row>
        <row r="4476">
          <cell r="B4476">
            <v>24132.58</v>
          </cell>
          <cell r="O4476">
            <v>7533</v>
          </cell>
        </row>
        <row r="4477">
          <cell r="B4477">
            <v>24143.84</v>
          </cell>
          <cell r="O4477">
            <v>7534</v>
          </cell>
        </row>
        <row r="4478">
          <cell r="B4478">
            <v>24150.62</v>
          </cell>
          <cell r="O4478">
            <v>7536</v>
          </cell>
        </row>
        <row r="4479">
          <cell r="B4479">
            <v>24159.67</v>
          </cell>
          <cell r="O4479">
            <v>7538</v>
          </cell>
        </row>
        <row r="4480">
          <cell r="B4480">
            <v>24180.04</v>
          </cell>
          <cell r="O4480">
            <v>7539</v>
          </cell>
        </row>
        <row r="4481">
          <cell r="B4481">
            <v>24191.39</v>
          </cell>
          <cell r="O4481">
            <v>7541</v>
          </cell>
        </row>
        <row r="4482">
          <cell r="B4482">
            <v>24198.21</v>
          </cell>
          <cell r="O4482">
            <v>7543</v>
          </cell>
        </row>
        <row r="4483">
          <cell r="B4483">
            <v>24200.48</v>
          </cell>
          <cell r="O4483">
            <v>7544</v>
          </cell>
        </row>
        <row r="4484">
          <cell r="B4484">
            <v>24205.03</v>
          </cell>
          <cell r="O4484">
            <v>7546</v>
          </cell>
        </row>
        <row r="4485">
          <cell r="B4485">
            <v>24214.16</v>
          </cell>
          <cell r="O4485">
            <v>7547</v>
          </cell>
        </row>
        <row r="4486">
          <cell r="B4486">
            <v>24223.279999999999</v>
          </cell>
          <cell r="O4486">
            <v>7549</v>
          </cell>
        </row>
        <row r="4487">
          <cell r="B4487">
            <v>24237</v>
          </cell>
          <cell r="O4487">
            <v>7551</v>
          </cell>
        </row>
        <row r="4488">
          <cell r="B4488">
            <v>24241.58</v>
          </cell>
          <cell r="O4488">
            <v>7552</v>
          </cell>
        </row>
        <row r="4489">
          <cell r="B4489">
            <v>24255.32</v>
          </cell>
          <cell r="O4489">
            <v>7554</v>
          </cell>
        </row>
        <row r="4490">
          <cell r="B4490">
            <v>24257.63</v>
          </cell>
          <cell r="O4490">
            <v>7556</v>
          </cell>
        </row>
        <row r="4491">
          <cell r="B4491">
            <v>24278.34</v>
          </cell>
          <cell r="O4491">
            <v>7557</v>
          </cell>
        </row>
        <row r="4492">
          <cell r="B4492">
            <v>24285.25</v>
          </cell>
          <cell r="O4492">
            <v>7559</v>
          </cell>
        </row>
        <row r="4493">
          <cell r="B4493">
            <v>24299.09</v>
          </cell>
          <cell r="O4493">
            <v>7561</v>
          </cell>
        </row>
        <row r="4494">
          <cell r="B4494">
            <v>24308.35</v>
          </cell>
          <cell r="O4494">
            <v>7562</v>
          </cell>
        </row>
        <row r="4495">
          <cell r="B4495">
            <v>24319.95</v>
          </cell>
          <cell r="O4495">
            <v>7564</v>
          </cell>
        </row>
        <row r="4496">
          <cell r="B4496">
            <v>24322.25</v>
          </cell>
          <cell r="O4496">
            <v>7565</v>
          </cell>
        </row>
        <row r="4497">
          <cell r="B4497">
            <v>24329.22</v>
          </cell>
          <cell r="O4497">
            <v>7567</v>
          </cell>
        </row>
        <row r="4498">
          <cell r="B4498">
            <v>24345.49</v>
          </cell>
          <cell r="O4498">
            <v>7569</v>
          </cell>
        </row>
        <row r="4499">
          <cell r="B4499">
            <v>24357.16</v>
          </cell>
          <cell r="O4499">
            <v>7570</v>
          </cell>
        </row>
        <row r="4500">
          <cell r="B4500">
            <v>24364.17</v>
          </cell>
          <cell r="O4500">
            <v>7572</v>
          </cell>
        </row>
        <row r="4501">
          <cell r="B4501">
            <v>24371.15</v>
          </cell>
          <cell r="O4501">
            <v>7574</v>
          </cell>
        </row>
        <row r="4502">
          <cell r="B4502">
            <v>24375.84</v>
          </cell>
          <cell r="O4502">
            <v>7575</v>
          </cell>
        </row>
        <row r="4503">
          <cell r="B4503">
            <v>24389.89</v>
          </cell>
          <cell r="O4503">
            <v>7577</v>
          </cell>
        </row>
        <row r="4504">
          <cell r="B4504">
            <v>24396.94</v>
          </cell>
          <cell r="O4504">
            <v>7578</v>
          </cell>
        </row>
        <row r="4505">
          <cell r="B4505">
            <v>24403.99</v>
          </cell>
          <cell r="O4505">
            <v>7580</v>
          </cell>
        </row>
        <row r="4506">
          <cell r="B4506">
            <v>24415.759999999998</v>
          </cell>
          <cell r="O4506">
            <v>7582</v>
          </cell>
        </row>
        <row r="4507">
          <cell r="B4507">
            <v>24427.54</v>
          </cell>
          <cell r="O4507">
            <v>7583</v>
          </cell>
        </row>
        <row r="4508">
          <cell r="B4508">
            <v>24444.080000000002</v>
          </cell>
          <cell r="O4508">
            <v>7585</v>
          </cell>
        </row>
        <row r="4509">
          <cell r="B4509">
            <v>24451.17</v>
          </cell>
          <cell r="O4509">
            <v>7587</v>
          </cell>
        </row>
        <row r="4510">
          <cell r="B4510">
            <v>24455.9</v>
          </cell>
          <cell r="O4510">
            <v>7588</v>
          </cell>
        </row>
        <row r="4511">
          <cell r="B4511">
            <v>24460.65</v>
          </cell>
          <cell r="O4511">
            <v>7590</v>
          </cell>
        </row>
        <row r="4512">
          <cell r="B4512">
            <v>24467.77</v>
          </cell>
          <cell r="O4512">
            <v>7592</v>
          </cell>
        </row>
        <row r="4513">
          <cell r="B4513">
            <v>24482.03</v>
          </cell>
          <cell r="O4513">
            <v>7593</v>
          </cell>
        </row>
        <row r="4514">
          <cell r="B4514">
            <v>24489.17</v>
          </cell>
          <cell r="O4514">
            <v>7595</v>
          </cell>
        </row>
        <row r="4515">
          <cell r="B4515">
            <v>24501.1</v>
          </cell>
          <cell r="O4515">
            <v>7596</v>
          </cell>
        </row>
        <row r="4516">
          <cell r="B4516">
            <v>24515.439999999999</v>
          </cell>
          <cell r="O4516">
            <v>7598</v>
          </cell>
        </row>
        <row r="4517">
          <cell r="B4517">
            <v>24522.63</v>
          </cell>
          <cell r="O4517">
            <v>7600</v>
          </cell>
        </row>
        <row r="4518">
          <cell r="B4518">
            <v>24527.42</v>
          </cell>
          <cell r="O4518">
            <v>7601</v>
          </cell>
        </row>
        <row r="4519">
          <cell r="B4519">
            <v>24537.02</v>
          </cell>
          <cell r="O4519">
            <v>7603</v>
          </cell>
        </row>
        <row r="4520">
          <cell r="B4520">
            <v>24546.62</v>
          </cell>
          <cell r="O4520">
            <v>7605</v>
          </cell>
        </row>
        <row r="4521">
          <cell r="B4521">
            <v>24553.83</v>
          </cell>
          <cell r="O4521">
            <v>7606</v>
          </cell>
        </row>
        <row r="4522">
          <cell r="B4522">
            <v>24563.46</v>
          </cell>
          <cell r="O4522">
            <v>7608</v>
          </cell>
        </row>
        <row r="4523">
          <cell r="B4523">
            <v>24577.96</v>
          </cell>
          <cell r="O4523">
            <v>7610</v>
          </cell>
        </row>
        <row r="4524">
          <cell r="B4524">
            <v>24582.78</v>
          </cell>
          <cell r="O4524">
            <v>7611</v>
          </cell>
        </row>
        <row r="4525">
          <cell r="B4525">
            <v>24599.73</v>
          </cell>
          <cell r="O4525">
            <v>7613</v>
          </cell>
        </row>
        <row r="4526">
          <cell r="B4526">
            <v>24614.3</v>
          </cell>
          <cell r="O4526">
            <v>7614</v>
          </cell>
        </row>
        <row r="4527">
          <cell r="B4527">
            <v>24616.73</v>
          </cell>
          <cell r="O4527">
            <v>7616</v>
          </cell>
        </row>
        <row r="4528">
          <cell r="B4528">
            <v>24624.02</v>
          </cell>
          <cell r="O4528">
            <v>7618</v>
          </cell>
        </row>
        <row r="4529">
          <cell r="B4529">
            <v>24633.77</v>
          </cell>
          <cell r="O4529">
            <v>7619</v>
          </cell>
        </row>
        <row r="4530">
          <cell r="B4530">
            <v>24641.1</v>
          </cell>
          <cell r="O4530">
            <v>7621</v>
          </cell>
        </row>
        <row r="4531">
          <cell r="B4531">
            <v>24650.86</v>
          </cell>
          <cell r="O4531">
            <v>7623</v>
          </cell>
        </row>
        <row r="4532">
          <cell r="B4532">
            <v>24660.639999999999</v>
          </cell>
          <cell r="O4532">
            <v>7624</v>
          </cell>
        </row>
        <row r="4533">
          <cell r="B4533">
            <v>24665.54</v>
          </cell>
          <cell r="O4533">
            <v>7626</v>
          </cell>
        </row>
        <row r="4534">
          <cell r="B4534">
            <v>24670.46</v>
          </cell>
          <cell r="O4534">
            <v>7627</v>
          </cell>
        </row>
        <row r="4535">
          <cell r="B4535">
            <v>24682.71</v>
          </cell>
          <cell r="O4535">
            <v>7629</v>
          </cell>
        </row>
        <row r="4536">
          <cell r="B4536">
            <v>24702.41</v>
          </cell>
          <cell r="O4536">
            <v>7631</v>
          </cell>
        </row>
        <row r="4537">
          <cell r="B4537">
            <v>24707.34</v>
          </cell>
          <cell r="O4537">
            <v>7632</v>
          </cell>
        </row>
        <row r="4538">
          <cell r="B4538">
            <v>24729.57</v>
          </cell>
          <cell r="O4538">
            <v>7634</v>
          </cell>
        </row>
        <row r="4539">
          <cell r="B4539">
            <v>24741.96</v>
          </cell>
          <cell r="O4539">
            <v>7636</v>
          </cell>
        </row>
        <row r="4540">
          <cell r="B4540">
            <v>24744.45</v>
          </cell>
          <cell r="O4540">
            <v>7637</v>
          </cell>
        </row>
        <row r="4541">
          <cell r="B4541">
            <v>24751.89</v>
          </cell>
          <cell r="O4541">
            <v>7639</v>
          </cell>
        </row>
        <row r="4542">
          <cell r="B4542">
            <v>24766.799999999999</v>
          </cell>
          <cell r="O4542">
            <v>7641</v>
          </cell>
        </row>
        <row r="4543">
          <cell r="B4543">
            <v>24764.33</v>
          </cell>
          <cell r="O4543">
            <v>7642</v>
          </cell>
        </row>
        <row r="4544">
          <cell r="B4544">
            <v>24779.27</v>
          </cell>
          <cell r="O4544">
            <v>7644</v>
          </cell>
        </row>
        <row r="4545">
          <cell r="B4545">
            <v>24786.76</v>
          </cell>
          <cell r="O4545">
            <v>7645</v>
          </cell>
        </row>
        <row r="4546">
          <cell r="B4546">
            <v>24804.28</v>
          </cell>
          <cell r="O4546">
            <v>7647</v>
          </cell>
        </row>
        <row r="4547">
          <cell r="B4547">
            <v>24809.29</v>
          </cell>
          <cell r="O4547">
            <v>7649</v>
          </cell>
        </row>
        <row r="4548">
          <cell r="B4548">
            <v>24814.3</v>
          </cell>
          <cell r="O4548">
            <v>7650</v>
          </cell>
        </row>
        <row r="4549">
          <cell r="B4549">
            <v>24814.3</v>
          </cell>
          <cell r="O4549">
            <v>7652</v>
          </cell>
        </row>
        <row r="4550">
          <cell r="B4550">
            <v>24821.82</v>
          </cell>
          <cell r="O4550">
            <v>7654</v>
          </cell>
        </row>
        <row r="4551">
          <cell r="B4551">
            <v>24836.91</v>
          </cell>
          <cell r="O4551">
            <v>7655</v>
          </cell>
        </row>
        <row r="4552">
          <cell r="B4552">
            <v>24852.04</v>
          </cell>
          <cell r="O4552">
            <v>7657</v>
          </cell>
        </row>
        <row r="4553">
          <cell r="B4553">
            <v>24867.200000000001</v>
          </cell>
          <cell r="O4553">
            <v>7658</v>
          </cell>
        </row>
        <row r="4554">
          <cell r="B4554">
            <v>24877.33</v>
          </cell>
          <cell r="O4554">
            <v>7660</v>
          </cell>
        </row>
        <row r="4555">
          <cell r="B4555">
            <v>24877.33</v>
          </cell>
          <cell r="O4555">
            <v>7662</v>
          </cell>
        </row>
        <row r="4556">
          <cell r="B4556">
            <v>24892.560000000001</v>
          </cell>
          <cell r="O4556">
            <v>7663</v>
          </cell>
        </row>
        <row r="4557">
          <cell r="B4557">
            <v>24897.63</v>
          </cell>
          <cell r="O4557">
            <v>7665</v>
          </cell>
        </row>
        <row r="4558">
          <cell r="B4558">
            <v>24907.82</v>
          </cell>
          <cell r="O4558">
            <v>7667</v>
          </cell>
        </row>
        <row r="4559">
          <cell r="B4559">
            <v>24923.11</v>
          </cell>
          <cell r="O4559">
            <v>7668</v>
          </cell>
        </row>
        <row r="4560">
          <cell r="B4560">
            <v>24933.33</v>
          </cell>
          <cell r="O4560">
            <v>7670</v>
          </cell>
        </row>
        <row r="4561">
          <cell r="B4561">
            <v>24938.43</v>
          </cell>
          <cell r="O4561">
            <v>7672</v>
          </cell>
        </row>
        <row r="4562">
          <cell r="B4562">
            <v>24946.12</v>
          </cell>
          <cell r="O4562">
            <v>7673</v>
          </cell>
        </row>
        <row r="4563">
          <cell r="B4563">
            <v>24956.38</v>
          </cell>
          <cell r="O4563">
            <v>7675</v>
          </cell>
        </row>
        <row r="4564">
          <cell r="B4564">
            <v>24971.8</v>
          </cell>
          <cell r="O4564">
            <v>7676</v>
          </cell>
        </row>
        <row r="4565">
          <cell r="B4565">
            <v>24979.51</v>
          </cell>
          <cell r="O4565">
            <v>7678</v>
          </cell>
        </row>
        <row r="4566">
          <cell r="B4566">
            <v>24987.24</v>
          </cell>
          <cell r="O4566">
            <v>7680</v>
          </cell>
        </row>
        <row r="4567">
          <cell r="B4567">
            <v>24994.98</v>
          </cell>
          <cell r="O4567">
            <v>7681</v>
          </cell>
        </row>
        <row r="4568">
          <cell r="B4568">
            <v>25000.15</v>
          </cell>
          <cell r="O4568">
            <v>7683</v>
          </cell>
        </row>
        <row r="4569">
          <cell r="B4569">
            <v>25007.9</v>
          </cell>
          <cell r="O4569">
            <v>7685</v>
          </cell>
        </row>
        <row r="4570">
          <cell r="B4570">
            <v>25026.05</v>
          </cell>
          <cell r="O4570">
            <v>7686</v>
          </cell>
        </row>
        <row r="4571">
          <cell r="B4571">
            <v>25039.03</v>
          </cell>
          <cell r="O4571">
            <v>7688</v>
          </cell>
        </row>
        <row r="4572">
          <cell r="B4572">
            <v>25057.25</v>
          </cell>
          <cell r="O4572">
            <v>7691</v>
          </cell>
        </row>
        <row r="4573">
          <cell r="B4573">
            <v>25065.09</v>
          </cell>
          <cell r="O4573">
            <v>7693</v>
          </cell>
        </row>
        <row r="4574">
          <cell r="B4574">
            <v>25075.53</v>
          </cell>
          <cell r="O4574">
            <v>7694</v>
          </cell>
        </row>
        <row r="4575">
          <cell r="B4575">
            <v>25091.25</v>
          </cell>
          <cell r="O4575">
            <v>7696</v>
          </cell>
        </row>
        <row r="4576">
          <cell r="B4576">
            <v>25099.119999999999</v>
          </cell>
          <cell r="O4576">
            <v>7698</v>
          </cell>
        </row>
        <row r="4577">
          <cell r="B4577">
            <v>25096.5</v>
          </cell>
          <cell r="O4577">
            <v>7699</v>
          </cell>
        </row>
        <row r="4578">
          <cell r="B4578">
            <v>25112.26</v>
          </cell>
          <cell r="O4578">
            <v>7701</v>
          </cell>
        </row>
        <row r="4579">
          <cell r="B4579">
            <v>25120.15</v>
          </cell>
          <cell r="O4579">
            <v>7703</v>
          </cell>
        </row>
        <row r="4580">
          <cell r="B4580">
            <v>25133.33</v>
          </cell>
          <cell r="O4580">
            <v>7704</v>
          </cell>
        </row>
        <row r="4581">
          <cell r="B4581">
            <v>25135.97</v>
          </cell>
          <cell r="O4581">
            <v>7706</v>
          </cell>
        </row>
        <row r="4582">
          <cell r="B4582">
            <v>25149.19</v>
          </cell>
          <cell r="O4582">
            <v>7707</v>
          </cell>
        </row>
        <row r="4583">
          <cell r="B4583">
            <v>25157.119999999999</v>
          </cell>
          <cell r="O4583">
            <v>7709</v>
          </cell>
        </row>
        <row r="4584">
          <cell r="B4584">
            <v>25167.72</v>
          </cell>
          <cell r="O4584">
            <v>7711</v>
          </cell>
        </row>
        <row r="4585">
          <cell r="B4585">
            <v>25178.36</v>
          </cell>
          <cell r="O4585">
            <v>7712</v>
          </cell>
        </row>
        <row r="4586">
          <cell r="B4586">
            <v>25194.32</v>
          </cell>
          <cell r="O4586">
            <v>7714</v>
          </cell>
        </row>
        <row r="4587">
          <cell r="B4587">
            <v>25202.32</v>
          </cell>
          <cell r="O4587">
            <v>7716</v>
          </cell>
        </row>
        <row r="4588">
          <cell r="B4588">
            <v>25204.99</v>
          </cell>
          <cell r="O4588">
            <v>7717</v>
          </cell>
        </row>
        <row r="4589">
          <cell r="B4589">
            <v>25221.02</v>
          </cell>
          <cell r="O4589">
            <v>7719</v>
          </cell>
        </row>
        <row r="4590">
          <cell r="B4590">
            <v>25229.05</v>
          </cell>
          <cell r="O4590">
            <v>7721</v>
          </cell>
        </row>
        <row r="4591">
          <cell r="B4591">
            <v>25237.11</v>
          </cell>
          <cell r="O4591">
            <v>7722</v>
          </cell>
        </row>
        <row r="4592">
          <cell r="B4592">
            <v>25247.85</v>
          </cell>
          <cell r="O4592">
            <v>7724</v>
          </cell>
        </row>
        <row r="4593">
          <cell r="B4593">
            <v>25258.61</v>
          </cell>
          <cell r="O4593">
            <v>7725</v>
          </cell>
        </row>
        <row r="4594">
          <cell r="B4594">
            <v>25269.360000000001</v>
          </cell>
          <cell r="O4594">
            <v>7727</v>
          </cell>
        </row>
        <row r="4595">
          <cell r="B4595">
            <v>25272.06</v>
          </cell>
          <cell r="O4595">
            <v>7729</v>
          </cell>
        </row>
        <row r="4596">
          <cell r="B4596">
            <v>25282.87</v>
          </cell>
          <cell r="O4596">
            <v>7730</v>
          </cell>
        </row>
        <row r="4597">
          <cell r="B4597">
            <v>25299.1</v>
          </cell>
          <cell r="O4597">
            <v>7732</v>
          </cell>
        </row>
        <row r="4598">
          <cell r="B4598">
            <v>25312.67</v>
          </cell>
          <cell r="O4598">
            <v>7734</v>
          </cell>
        </row>
        <row r="4599">
          <cell r="B4599">
            <v>25318.1</v>
          </cell>
          <cell r="O4599">
            <v>7735</v>
          </cell>
        </row>
        <row r="4600">
          <cell r="B4600">
            <v>25326.26</v>
          </cell>
          <cell r="O4600">
            <v>7737</v>
          </cell>
        </row>
        <row r="4601">
          <cell r="B4601">
            <v>25345.34</v>
          </cell>
          <cell r="O4601">
            <v>7739</v>
          </cell>
        </row>
        <row r="4602">
          <cell r="B4602">
            <v>25342.61</v>
          </cell>
          <cell r="O4602">
            <v>7740</v>
          </cell>
        </row>
        <row r="4603">
          <cell r="B4603">
            <v>25358.99</v>
          </cell>
          <cell r="O4603">
            <v>7742</v>
          </cell>
        </row>
        <row r="4604">
          <cell r="B4604">
            <v>25372.7</v>
          </cell>
          <cell r="O4604">
            <v>7743</v>
          </cell>
        </row>
        <row r="4605">
          <cell r="B4605">
            <v>25386.400000000001</v>
          </cell>
          <cell r="O4605">
            <v>7745</v>
          </cell>
        </row>
        <row r="4606">
          <cell r="B4606">
            <v>25394.65</v>
          </cell>
          <cell r="O4606">
            <v>7747</v>
          </cell>
        </row>
        <row r="4607">
          <cell r="B4607">
            <v>25402.91</v>
          </cell>
          <cell r="O4607">
            <v>7748</v>
          </cell>
        </row>
        <row r="4608">
          <cell r="B4608">
            <v>25413.94</v>
          </cell>
          <cell r="O4608">
            <v>7750</v>
          </cell>
        </row>
        <row r="4609">
          <cell r="B4609">
            <v>25427.75</v>
          </cell>
          <cell r="O4609">
            <v>7752</v>
          </cell>
        </row>
        <row r="4610">
          <cell r="B4610">
            <v>25441.57</v>
          </cell>
          <cell r="O4610">
            <v>7753</v>
          </cell>
        </row>
        <row r="4611">
          <cell r="B4611">
            <v>25438.81</v>
          </cell>
          <cell r="O4611">
            <v>7755</v>
          </cell>
        </row>
        <row r="4612">
          <cell r="B4612">
            <v>25455.46</v>
          </cell>
          <cell r="O4612">
            <v>7757</v>
          </cell>
        </row>
        <row r="4613">
          <cell r="B4613">
            <v>25463.79</v>
          </cell>
          <cell r="O4613">
            <v>7758</v>
          </cell>
        </row>
        <row r="4614">
          <cell r="B4614">
            <v>25477.71</v>
          </cell>
          <cell r="O4614">
            <v>7760</v>
          </cell>
        </row>
        <row r="4615">
          <cell r="B4615">
            <v>25483.29</v>
          </cell>
          <cell r="O4615">
            <v>7761</v>
          </cell>
        </row>
        <row r="4616">
          <cell r="B4616">
            <v>25488.86</v>
          </cell>
          <cell r="O4616">
            <v>7763</v>
          </cell>
        </row>
        <row r="4617">
          <cell r="B4617">
            <v>25505.64</v>
          </cell>
          <cell r="O4617">
            <v>7765</v>
          </cell>
        </row>
        <row r="4618">
          <cell r="B4618">
            <v>25511.25</v>
          </cell>
          <cell r="O4618">
            <v>7766</v>
          </cell>
        </row>
        <row r="4619">
          <cell r="B4619">
            <v>25522.46</v>
          </cell>
          <cell r="O4619">
            <v>7768</v>
          </cell>
        </row>
        <row r="4620">
          <cell r="B4620">
            <v>25536.51</v>
          </cell>
          <cell r="O4620">
            <v>7770</v>
          </cell>
        </row>
        <row r="4621">
          <cell r="B4621">
            <v>25544.97</v>
          </cell>
          <cell r="O4621">
            <v>7771</v>
          </cell>
        </row>
        <row r="4622">
          <cell r="B4622">
            <v>25553.41</v>
          </cell>
          <cell r="O4622">
            <v>7773</v>
          </cell>
        </row>
        <row r="4623">
          <cell r="B4623">
            <v>25561.88</v>
          </cell>
          <cell r="O4623">
            <v>7774</v>
          </cell>
        </row>
        <row r="4624">
          <cell r="B4624">
            <v>25578.84</v>
          </cell>
          <cell r="O4624">
            <v>7776</v>
          </cell>
        </row>
        <row r="4625">
          <cell r="B4625">
            <v>25590.2</v>
          </cell>
          <cell r="O4625">
            <v>7778</v>
          </cell>
        </row>
        <row r="4626">
          <cell r="B4626">
            <v>25598.71</v>
          </cell>
          <cell r="O4626">
            <v>7779</v>
          </cell>
        </row>
        <row r="4627">
          <cell r="B4627">
            <v>25604.38</v>
          </cell>
          <cell r="O4627">
            <v>7781</v>
          </cell>
        </row>
        <row r="4628">
          <cell r="B4628">
            <v>25618.62</v>
          </cell>
          <cell r="O4628">
            <v>7783</v>
          </cell>
        </row>
        <row r="4629">
          <cell r="B4629">
            <v>25630.04</v>
          </cell>
          <cell r="O4629">
            <v>7784</v>
          </cell>
        </row>
        <row r="4630">
          <cell r="B4630">
            <v>25638.6</v>
          </cell>
          <cell r="O4630">
            <v>7786</v>
          </cell>
        </row>
        <row r="4631">
          <cell r="B4631">
            <v>25655.78</v>
          </cell>
          <cell r="O4631">
            <v>7788</v>
          </cell>
        </row>
        <row r="4632">
          <cell r="B4632">
            <v>25661.51</v>
          </cell>
          <cell r="O4632">
            <v>7789</v>
          </cell>
        </row>
        <row r="4633">
          <cell r="B4633">
            <v>25678.76</v>
          </cell>
          <cell r="O4633">
            <v>7791</v>
          </cell>
        </row>
        <row r="4634">
          <cell r="B4634">
            <v>25675.89</v>
          </cell>
          <cell r="O4634">
            <v>7792</v>
          </cell>
        </row>
        <row r="4635">
          <cell r="B4635">
            <v>25684.51</v>
          </cell>
          <cell r="O4635">
            <v>7794</v>
          </cell>
        </row>
        <row r="4636">
          <cell r="B4636">
            <v>25701.8</v>
          </cell>
          <cell r="O4636">
            <v>7796</v>
          </cell>
        </row>
        <row r="4637">
          <cell r="B4637">
            <v>25704.7</v>
          </cell>
          <cell r="O4637">
            <v>7797</v>
          </cell>
        </row>
        <row r="4638">
          <cell r="B4638">
            <v>25716.26</v>
          </cell>
          <cell r="O4638">
            <v>7799</v>
          </cell>
        </row>
        <row r="4639">
          <cell r="B4639">
            <v>25724.959999999999</v>
          </cell>
          <cell r="O4639">
            <v>7801</v>
          </cell>
        </row>
        <row r="4640">
          <cell r="B4640">
            <v>25739.46</v>
          </cell>
          <cell r="O4640">
            <v>7802</v>
          </cell>
        </row>
        <row r="4641">
          <cell r="B4641">
            <v>25754.01</v>
          </cell>
          <cell r="O4641">
            <v>7804</v>
          </cell>
        </row>
        <row r="4642">
          <cell r="B4642">
            <v>25759.83</v>
          </cell>
          <cell r="O4642">
            <v>7805</v>
          </cell>
        </row>
        <row r="4643">
          <cell r="B4643">
            <v>25768.59</v>
          </cell>
          <cell r="O4643">
            <v>7807</v>
          </cell>
        </row>
        <row r="4644">
          <cell r="B4644">
            <v>25777.33</v>
          </cell>
          <cell r="O4644">
            <v>7809</v>
          </cell>
        </row>
        <row r="4645">
          <cell r="B4645">
            <v>25786.12</v>
          </cell>
          <cell r="O4645">
            <v>7810</v>
          </cell>
        </row>
        <row r="4646">
          <cell r="B4646">
            <v>25797.82</v>
          </cell>
          <cell r="O4646">
            <v>7812</v>
          </cell>
        </row>
        <row r="4647">
          <cell r="B4647">
            <v>25812.5</v>
          </cell>
          <cell r="O4647">
            <v>7814</v>
          </cell>
        </row>
        <row r="4648">
          <cell r="B4648">
            <v>25827.22</v>
          </cell>
          <cell r="O4648">
            <v>7815</v>
          </cell>
        </row>
        <row r="4649">
          <cell r="B4649">
            <v>25830.15</v>
          </cell>
          <cell r="O4649">
            <v>7817</v>
          </cell>
        </row>
        <row r="4650">
          <cell r="B4650">
            <v>25841.95</v>
          </cell>
          <cell r="O4650">
            <v>7819</v>
          </cell>
        </row>
        <row r="4651">
          <cell r="B4651">
            <v>25856.73</v>
          </cell>
          <cell r="O4651">
            <v>7820</v>
          </cell>
        </row>
        <row r="4652">
          <cell r="B4652">
            <v>25856.73</v>
          </cell>
          <cell r="O4652">
            <v>7822</v>
          </cell>
        </row>
        <row r="4653">
          <cell r="B4653">
            <v>25874.53</v>
          </cell>
          <cell r="O4653">
            <v>7823</v>
          </cell>
        </row>
        <row r="4654">
          <cell r="B4654">
            <v>25889.37</v>
          </cell>
          <cell r="O4654">
            <v>7825</v>
          </cell>
        </row>
        <row r="4655">
          <cell r="B4655">
            <v>25895.32</v>
          </cell>
          <cell r="O4655">
            <v>7827</v>
          </cell>
        </row>
        <row r="4656">
          <cell r="B4656">
            <v>25904.27</v>
          </cell>
          <cell r="O4656">
            <v>7828</v>
          </cell>
        </row>
        <row r="4657">
          <cell r="B4657">
            <v>25919.19</v>
          </cell>
          <cell r="O4657">
            <v>7830</v>
          </cell>
        </row>
        <row r="4658">
          <cell r="B4658">
            <v>25922.16</v>
          </cell>
          <cell r="O4658">
            <v>7832</v>
          </cell>
        </row>
        <row r="4659">
          <cell r="B4659">
            <v>25937.13</v>
          </cell>
          <cell r="O4659">
            <v>7833</v>
          </cell>
        </row>
        <row r="4660">
          <cell r="B4660">
            <v>25949.14</v>
          </cell>
          <cell r="O4660">
            <v>7835</v>
          </cell>
        </row>
        <row r="4661">
          <cell r="B4661">
            <v>25961.17</v>
          </cell>
          <cell r="O4661">
            <v>7837</v>
          </cell>
        </row>
        <row r="4662">
          <cell r="B4662">
            <v>25970.2</v>
          </cell>
          <cell r="O4662">
            <v>7838</v>
          </cell>
        </row>
        <row r="4663">
          <cell r="B4663">
            <v>25973.21</v>
          </cell>
          <cell r="O4663">
            <v>7840</v>
          </cell>
        </row>
        <row r="4664">
          <cell r="B4664">
            <v>25991.32</v>
          </cell>
          <cell r="O4664">
            <v>7841</v>
          </cell>
        </row>
        <row r="4665">
          <cell r="B4665">
            <v>26003.43</v>
          </cell>
          <cell r="O4665">
            <v>7843</v>
          </cell>
        </row>
        <row r="4666">
          <cell r="B4666">
            <v>26009.49</v>
          </cell>
          <cell r="O4666">
            <v>7845</v>
          </cell>
        </row>
        <row r="4667">
          <cell r="B4667">
            <v>26018.59</v>
          </cell>
          <cell r="O4667">
            <v>7846</v>
          </cell>
        </row>
        <row r="4668">
          <cell r="B4668">
            <v>26027.7</v>
          </cell>
          <cell r="O4668">
            <v>7848</v>
          </cell>
        </row>
        <row r="4669">
          <cell r="B4669">
            <v>26033.78</v>
          </cell>
          <cell r="O4669">
            <v>7850</v>
          </cell>
        </row>
        <row r="4670">
          <cell r="B4670">
            <v>26036.82</v>
          </cell>
          <cell r="O4670">
            <v>7851</v>
          </cell>
        </row>
        <row r="4671">
          <cell r="B4671">
            <v>26052.06</v>
          </cell>
          <cell r="O4671">
            <v>7853</v>
          </cell>
        </row>
        <row r="4672">
          <cell r="B4672">
            <v>26052.06</v>
          </cell>
          <cell r="O4672">
            <v>7854</v>
          </cell>
        </row>
        <row r="4673">
          <cell r="B4673">
            <v>26064.29</v>
          </cell>
          <cell r="O4673">
            <v>7856</v>
          </cell>
        </row>
        <row r="4674">
          <cell r="B4674">
            <v>26079.59</v>
          </cell>
          <cell r="O4674">
            <v>7858</v>
          </cell>
        </row>
        <row r="4675">
          <cell r="B4675">
            <v>26094.94</v>
          </cell>
          <cell r="O4675">
            <v>7859</v>
          </cell>
        </row>
        <row r="4676">
          <cell r="B4676">
            <v>26094.94</v>
          </cell>
          <cell r="O4676">
            <v>7861</v>
          </cell>
        </row>
        <row r="4677">
          <cell r="B4677">
            <v>26110.32</v>
          </cell>
          <cell r="O4677">
            <v>7863</v>
          </cell>
        </row>
        <row r="4678">
          <cell r="B4678">
            <v>26122.65</v>
          </cell>
          <cell r="O4678">
            <v>7864</v>
          </cell>
        </row>
        <row r="4679">
          <cell r="B4679">
            <v>26128.83</v>
          </cell>
          <cell r="O4679">
            <v>7866</v>
          </cell>
        </row>
        <row r="4680">
          <cell r="B4680">
            <v>26141.21</v>
          </cell>
          <cell r="O4680">
            <v>7868</v>
          </cell>
        </row>
        <row r="4681">
          <cell r="B4681">
            <v>26144.29</v>
          </cell>
          <cell r="O4681">
            <v>7869</v>
          </cell>
        </row>
        <row r="4682">
          <cell r="B4682">
            <v>26159.79</v>
          </cell>
          <cell r="O4682">
            <v>7871</v>
          </cell>
        </row>
        <row r="4683">
          <cell r="B4683">
            <v>26169.11</v>
          </cell>
          <cell r="O4683">
            <v>7872</v>
          </cell>
        </row>
        <row r="4684">
          <cell r="B4684">
            <v>26178.45</v>
          </cell>
          <cell r="O4684">
            <v>7874</v>
          </cell>
        </row>
        <row r="4685">
          <cell r="B4685">
            <v>26194.03</v>
          </cell>
          <cell r="O4685">
            <v>7876</v>
          </cell>
        </row>
        <row r="4686">
          <cell r="B4686">
            <v>26206.53</v>
          </cell>
          <cell r="O4686">
            <v>7877</v>
          </cell>
        </row>
        <row r="4687">
          <cell r="B4687">
            <v>26203.4</v>
          </cell>
          <cell r="O4687">
            <v>7879</v>
          </cell>
        </row>
        <row r="4688">
          <cell r="B4688">
            <v>26219.05</v>
          </cell>
          <cell r="O4688">
            <v>7881</v>
          </cell>
        </row>
        <row r="4689">
          <cell r="B4689">
            <v>26231.599999999999</v>
          </cell>
          <cell r="O4689">
            <v>7882</v>
          </cell>
        </row>
        <row r="4690">
          <cell r="B4690">
            <v>26241.03</v>
          </cell>
          <cell r="O4690">
            <v>7884</v>
          </cell>
        </row>
        <row r="4691">
          <cell r="B4691">
            <v>26253.62</v>
          </cell>
          <cell r="O4691">
            <v>7886</v>
          </cell>
        </row>
        <row r="4692">
          <cell r="B4692">
            <v>26266.22</v>
          </cell>
          <cell r="O4692">
            <v>7887</v>
          </cell>
        </row>
        <row r="4693">
          <cell r="B4693">
            <v>26266.22</v>
          </cell>
          <cell r="O4693">
            <v>7889</v>
          </cell>
        </row>
        <row r="4694">
          <cell r="B4694">
            <v>26278.87</v>
          </cell>
          <cell r="O4694">
            <v>7890</v>
          </cell>
        </row>
        <row r="4695">
          <cell r="B4695">
            <v>26294.71</v>
          </cell>
          <cell r="O4695">
            <v>7892</v>
          </cell>
        </row>
        <row r="4696">
          <cell r="B4696">
            <v>26307.39</v>
          </cell>
          <cell r="O4696">
            <v>7894</v>
          </cell>
        </row>
        <row r="4697">
          <cell r="B4697">
            <v>26310.58</v>
          </cell>
          <cell r="O4697">
            <v>7895</v>
          </cell>
        </row>
        <row r="4698">
          <cell r="B4698">
            <v>26326.49</v>
          </cell>
          <cell r="O4698">
            <v>7897</v>
          </cell>
        </row>
        <row r="4699">
          <cell r="B4699">
            <v>26329.67</v>
          </cell>
          <cell r="O4699">
            <v>7899</v>
          </cell>
        </row>
        <row r="4700">
          <cell r="B4700">
            <v>26342.45</v>
          </cell>
          <cell r="O4700">
            <v>7900</v>
          </cell>
        </row>
        <row r="4701">
          <cell r="B4701">
            <v>26345.64</v>
          </cell>
          <cell r="O4701">
            <v>7902</v>
          </cell>
        </row>
        <row r="4702">
          <cell r="B4702">
            <v>26352.04</v>
          </cell>
          <cell r="O4702">
            <v>7904</v>
          </cell>
        </row>
        <row r="4703">
          <cell r="B4703">
            <v>26371.26</v>
          </cell>
          <cell r="O4703">
            <v>7905</v>
          </cell>
        </row>
        <row r="4704">
          <cell r="B4704">
            <v>26377.69</v>
          </cell>
          <cell r="O4704">
            <v>7907</v>
          </cell>
        </row>
        <row r="4705">
          <cell r="B4705">
            <v>26400.22</v>
          </cell>
          <cell r="O4705">
            <v>7908</v>
          </cell>
        </row>
        <row r="4706">
          <cell r="B4706">
            <v>26400.22</v>
          </cell>
          <cell r="O4706">
            <v>7910</v>
          </cell>
        </row>
        <row r="4707">
          <cell r="B4707">
            <v>26413.13</v>
          </cell>
          <cell r="O4707">
            <v>7912</v>
          </cell>
        </row>
        <row r="4708">
          <cell r="B4708">
            <v>26419.59</v>
          </cell>
          <cell r="O4708">
            <v>7913</v>
          </cell>
        </row>
        <row r="4709">
          <cell r="B4709">
            <v>26422.82</v>
          </cell>
          <cell r="O4709">
            <v>7915</v>
          </cell>
        </row>
        <row r="4710">
          <cell r="B4710">
            <v>26435.79</v>
          </cell>
          <cell r="O4710">
            <v>7917</v>
          </cell>
        </row>
        <row r="4711">
          <cell r="B4711">
            <v>26448.78</v>
          </cell>
          <cell r="O4711">
            <v>7918</v>
          </cell>
        </row>
        <row r="4712">
          <cell r="B4712">
            <v>26461.78</v>
          </cell>
          <cell r="O4712">
            <v>7920</v>
          </cell>
        </row>
        <row r="4713">
          <cell r="B4713">
            <v>26474.82</v>
          </cell>
          <cell r="O4713">
            <v>7921</v>
          </cell>
        </row>
        <row r="4714">
          <cell r="B4714">
            <v>26484.62</v>
          </cell>
          <cell r="O4714">
            <v>7923</v>
          </cell>
        </row>
        <row r="4715">
          <cell r="B4715">
            <v>26484.62</v>
          </cell>
          <cell r="O4715">
            <v>7925</v>
          </cell>
        </row>
        <row r="4716">
          <cell r="B4716">
            <v>26487.87</v>
          </cell>
          <cell r="O4716">
            <v>7926</v>
          </cell>
        </row>
        <row r="4717">
          <cell r="B4717">
            <v>26510.799999999999</v>
          </cell>
          <cell r="O4717">
            <v>7928</v>
          </cell>
        </row>
        <row r="4718">
          <cell r="B4718">
            <v>26520.66</v>
          </cell>
          <cell r="O4718">
            <v>7930</v>
          </cell>
        </row>
        <row r="4719">
          <cell r="B4719">
            <v>26520.66</v>
          </cell>
          <cell r="O4719">
            <v>7931</v>
          </cell>
        </row>
        <row r="4720">
          <cell r="B4720">
            <v>26527.22</v>
          </cell>
          <cell r="O4720">
            <v>7933</v>
          </cell>
        </row>
        <row r="4721">
          <cell r="B4721">
            <v>26533.81</v>
          </cell>
          <cell r="O4721">
            <v>7935</v>
          </cell>
        </row>
        <row r="4722">
          <cell r="B4722">
            <v>26550.29</v>
          </cell>
          <cell r="O4722">
            <v>7936</v>
          </cell>
        </row>
        <row r="4723">
          <cell r="B4723">
            <v>26560.21</v>
          </cell>
          <cell r="O4723">
            <v>7938</v>
          </cell>
        </row>
        <row r="4724">
          <cell r="B4724">
            <v>26573.46</v>
          </cell>
          <cell r="O4724">
            <v>7939</v>
          </cell>
        </row>
        <row r="4725">
          <cell r="B4725">
            <v>26583.39</v>
          </cell>
          <cell r="O4725">
            <v>7941</v>
          </cell>
        </row>
        <row r="4726">
          <cell r="B4726">
            <v>26596.7</v>
          </cell>
          <cell r="O4726">
            <v>7943</v>
          </cell>
        </row>
        <row r="4727">
          <cell r="B4727">
            <v>26619.99</v>
          </cell>
          <cell r="O4727">
            <v>7944</v>
          </cell>
        </row>
        <row r="4728">
          <cell r="B4728">
            <v>26626.68</v>
          </cell>
          <cell r="O4728">
            <v>7946</v>
          </cell>
        </row>
        <row r="4729">
          <cell r="B4729">
            <v>26630.04</v>
          </cell>
          <cell r="O4729">
            <v>7948</v>
          </cell>
        </row>
        <row r="4730">
          <cell r="B4730">
            <v>26643.42</v>
          </cell>
          <cell r="O4730">
            <v>7949</v>
          </cell>
        </row>
        <row r="4731">
          <cell r="B4731">
            <v>26653.47</v>
          </cell>
          <cell r="O4731">
            <v>7951</v>
          </cell>
        </row>
        <row r="4732">
          <cell r="B4732">
            <v>26660.19</v>
          </cell>
          <cell r="O4732">
            <v>7953</v>
          </cell>
        </row>
        <row r="4733">
          <cell r="B4733">
            <v>26663.54</v>
          </cell>
          <cell r="O4733">
            <v>7954</v>
          </cell>
        </row>
        <row r="4734">
          <cell r="B4734">
            <v>26683.73</v>
          </cell>
          <cell r="O4734">
            <v>7956</v>
          </cell>
        </row>
        <row r="4735">
          <cell r="B4735">
            <v>26690.49</v>
          </cell>
          <cell r="O4735">
            <v>7957</v>
          </cell>
        </row>
        <row r="4736">
          <cell r="B4736">
            <v>26707.38</v>
          </cell>
          <cell r="O4736">
            <v>7959</v>
          </cell>
        </row>
        <row r="4737">
          <cell r="B4737">
            <v>26700.62</v>
          </cell>
          <cell r="O4737">
            <v>7961</v>
          </cell>
        </row>
        <row r="4738">
          <cell r="B4738">
            <v>26717.54</v>
          </cell>
          <cell r="O4738">
            <v>7962</v>
          </cell>
        </row>
        <row r="4739">
          <cell r="B4739">
            <v>26727.72</v>
          </cell>
          <cell r="O4739">
            <v>7964</v>
          </cell>
        </row>
        <row r="4740">
          <cell r="B4740">
            <v>26748.12</v>
          </cell>
          <cell r="O4740">
            <v>7966</v>
          </cell>
        </row>
        <row r="4741">
          <cell r="B4741">
            <v>26772</v>
          </cell>
          <cell r="O4741">
            <v>7967</v>
          </cell>
        </row>
        <row r="4742">
          <cell r="B4742">
            <v>26765.18</v>
          </cell>
          <cell r="O4742">
            <v>7969</v>
          </cell>
        </row>
        <row r="4743">
          <cell r="B4743">
            <v>26778.85</v>
          </cell>
          <cell r="O4743">
            <v>7970</v>
          </cell>
        </row>
        <row r="4744">
          <cell r="B4744">
            <v>26789.14</v>
          </cell>
          <cell r="O4744">
            <v>7972</v>
          </cell>
        </row>
        <row r="4745">
          <cell r="B4745">
            <v>26795.99</v>
          </cell>
          <cell r="O4745">
            <v>7974</v>
          </cell>
        </row>
        <row r="4746">
          <cell r="B4746">
            <v>26806.29</v>
          </cell>
          <cell r="O4746">
            <v>7975</v>
          </cell>
        </row>
        <row r="4747">
          <cell r="B4747">
            <v>26809.72</v>
          </cell>
          <cell r="O4747">
            <v>7977</v>
          </cell>
        </row>
        <row r="4748">
          <cell r="B4748">
            <v>26826.95</v>
          </cell>
          <cell r="O4748">
            <v>7979</v>
          </cell>
        </row>
        <row r="4749">
          <cell r="B4749">
            <v>26826.95</v>
          </cell>
          <cell r="O4749">
            <v>7980</v>
          </cell>
        </row>
        <row r="4750">
          <cell r="B4750">
            <v>26844.21</v>
          </cell>
          <cell r="O4750">
            <v>7982</v>
          </cell>
        </row>
        <row r="4751">
          <cell r="B4751">
            <v>26840.74</v>
          </cell>
          <cell r="O4751">
            <v>7984</v>
          </cell>
        </row>
        <row r="4752">
          <cell r="B4752">
            <v>26861.53</v>
          </cell>
          <cell r="O4752">
            <v>7985</v>
          </cell>
        </row>
        <row r="4753">
          <cell r="B4753">
            <v>26875.41</v>
          </cell>
          <cell r="O4753">
            <v>7987</v>
          </cell>
        </row>
        <row r="4754">
          <cell r="B4754">
            <v>26871.93</v>
          </cell>
          <cell r="O4754">
            <v>7988</v>
          </cell>
        </row>
        <row r="4755">
          <cell r="B4755">
            <v>26885.85</v>
          </cell>
          <cell r="O4755">
            <v>7990</v>
          </cell>
        </row>
        <row r="4756">
          <cell r="B4756">
            <v>26892.81</v>
          </cell>
          <cell r="O4756">
            <v>7992</v>
          </cell>
        </row>
        <row r="4757">
          <cell r="B4757">
            <v>26906.75</v>
          </cell>
          <cell r="O4757">
            <v>7993</v>
          </cell>
        </row>
        <row r="4758">
          <cell r="B4758">
            <v>26917.25</v>
          </cell>
          <cell r="O4758">
            <v>7995</v>
          </cell>
        </row>
        <row r="4759">
          <cell r="B4759">
            <v>26931.24</v>
          </cell>
          <cell r="O4759">
            <v>7997</v>
          </cell>
        </row>
        <row r="4760">
          <cell r="B4760">
            <v>26955.84</v>
          </cell>
          <cell r="O4760">
            <v>7998</v>
          </cell>
        </row>
        <row r="4761">
          <cell r="B4761">
            <v>26959.37</v>
          </cell>
          <cell r="O4761">
            <v>8000</v>
          </cell>
        </row>
        <row r="4762">
          <cell r="B4762">
            <v>26973.45</v>
          </cell>
          <cell r="O4762">
            <v>8002</v>
          </cell>
        </row>
        <row r="4763">
          <cell r="B4763">
            <v>26984.04</v>
          </cell>
          <cell r="O4763">
            <v>8003</v>
          </cell>
        </row>
        <row r="4764">
          <cell r="B4764">
            <v>26994.67</v>
          </cell>
          <cell r="O4764">
            <v>8005</v>
          </cell>
        </row>
        <row r="4765">
          <cell r="B4765">
            <v>27005.29</v>
          </cell>
          <cell r="O4765">
            <v>8006</v>
          </cell>
        </row>
        <row r="4766">
          <cell r="B4766">
            <v>27012.39</v>
          </cell>
          <cell r="O4766">
            <v>8008</v>
          </cell>
        </row>
        <row r="4767">
          <cell r="B4767">
            <v>27015.95</v>
          </cell>
          <cell r="O4767">
            <v>8010</v>
          </cell>
        </row>
        <row r="4768">
          <cell r="B4768">
            <v>27033.72</v>
          </cell>
          <cell r="O4768">
            <v>8011</v>
          </cell>
        </row>
        <row r="4769">
          <cell r="B4769">
            <v>27047.99</v>
          </cell>
          <cell r="O4769">
            <v>8013</v>
          </cell>
        </row>
        <row r="4770">
          <cell r="B4770">
            <v>27051.57</v>
          </cell>
          <cell r="O4770">
            <v>8015</v>
          </cell>
        </row>
        <row r="4771">
          <cell r="B4771">
            <v>27069.46</v>
          </cell>
          <cell r="O4771">
            <v>8016</v>
          </cell>
        </row>
        <row r="4772">
          <cell r="B4772">
            <v>27080.21</v>
          </cell>
          <cell r="O4772">
            <v>8018</v>
          </cell>
        </row>
        <row r="4773">
          <cell r="B4773">
            <v>27094.57</v>
          </cell>
          <cell r="O4773">
            <v>8020</v>
          </cell>
        </row>
        <row r="4774">
          <cell r="B4774">
            <v>27112.59</v>
          </cell>
          <cell r="O4774">
            <v>8021</v>
          </cell>
        </row>
        <row r="4775">
          <cell r="B4775">
            <v>27127.03</v>
          </cell>
          <cell r="O4775">
            <v>8023</v>
          </cell>
        </row>
        <row r="4776">
          <cell r="B4776">
            <v>27123.41</v>
          </cell>
          <cell r="O4776">
            <v>8024</v>
          </cell>
        </row>
        <row r="4777">
          <cell r="B4777">
            <v>27145.13</v>
          </cell>
          <cell r="O4777">
            <v>8026</v>
          </cell>
        </row>
        <row r="4778">
          <cell r="B4778">
            <v>27152.39</v>
          </cell>
          <cell r="O4778">
            <v>8028</v>
          </cell>
        </row>
        <row r="4779">
          <cell r="B4779">
            <v>27174.19</v>
          </cell>
          <cell r="O4779">
            <v>8029</v>
          </cell>
        </row>
        <row r="4780">
          <cell r="B4780">
            <v>27185.13</v>
          </cell>
          <cell r="O4780">
            <v>8031</v>
          </cell>
        </row>
        <row r="4781">
          <cell r="B4781">
            <v>27192.43</v>
          </cell>
          <cell r="O4781">
            <v>8033</v>
          </cell>
        </row>
        <row r="4782">
          <cell r="B4782">
            <v>27188.78</v>
          </cell>
          <cell r="O4782">
            <v>8034</v>
          </cell>
        </row>
        <row r="4783">
          <cell r="B4783">
            <v>27196.09</v>
          </cell>
          <cell r="O4783">
            <v>8036</v>
          </cell>
        </row>
        <row r="4784">
          <cell r="B4784">
            <v>27214.39</v>
          </cell>
          <cell r="O4784">
            <v>8038</v>
          </cell>
        </row>
        <row r="4785">
          <cell r="B4785">
            <v>27229.06</v>
          </cell>
          <cell r="O4785">
            <v>8039</v>
          </cell>
        </row>
        <row r="4786">
          <cell r="B4786">
            <v>27240.1</v>
          </cell>
          <cell r="O4786">
            <v>8041</v>
          </cell>
        </row>
        <row r="4787">
          <cell r="B4787">
            <v>27243.77</v>
          </cell>
          <cell r="O4787">
            <v>8042</v>
          </cell>
        </row>
        <row r="4788">
          <cell r="B4788">
            <v>27258.53</v>
          </cell>
          <cell r="O4788">
            <v>8044</v>
          </cell>
        </row>
        <row r="4789">
          <cell r="B4789">
            <v>27265.9</v>
          </cell>
          <cell r="O4789">
            <v>8046</v>
          </cell>
        </row>
        <row r="4790">
          <cell r="B4790">
            <v>27276.99</v>
          </cell>
          <cell r="O4790">
            <v>8047</v>
          </cell>
        </row>
        <row r="4791">
          <cell r="B4791">
            <v>27299.24</v>
          </cell>
          <cell r="O4791">
            <v>8049</v>
          </cell>
        </row>
        <row r="4792">
          <cell r="B4792">
            <v>27295.53</v>
          </cell>
          <cell r="O4792">
            <v>8051</v>
          </cell>
        </row>
        <row r="4793">
          <cell r="B4793">
            <v>27314.12</v>
          </cell>
          <cell r="O4793">
            <v>8052</v>
          </cell>
        </row>
        <row r="4794">
          <cell r="B4794">
            <v>27329.03</v>
          </cell>
          <cell r="O4794">
            <v>8054</v>
          </cell>
        </row>
        <row r="4795">
          <cell r="B4795">
            <v>27336.49</v>
          </cell>
          <cell r="O4795">
            <v>8055</v>
          </cell>
        </row>
        <row r="4796">
          <cell r="B4796">
            <v>27340.240000000002</v>
          </cell>
          <cell r="O4796">
            <v>8057</v>
          </cell>
        </row>
        <row r="4797">
          <cell r="B4797">
            <v>27355.19</v>
          </cell>
          <cell r="O4797">
            <v>8059</v>
          </cell>
        </row>
        <row r="4798">
          <cell r="B4798">
            <v>27373.96</v>
          </cell>
          <cell r="O4798">
            <v>8060</v>
          </cell>
        </row>
        <row r="4799">
          <cell r="B4799">
            <v>27377.71</v>
          </cell>
          <cell r="O4799">
            <v>8062</v>
          </cell>
        </row>
        <row r="4800">
          <cell r="B4800">
            <v>27385.24</v>
          </cell>
          <cell r="O4800">
            <v>8064</v>
          </cell>
        </row>
        <row r="4801">
          <cell r="B4801">
            <v>27407.88</v>
          </cell>
          <cell r="O4801">
            <v>8065</v>
          </cell>
        </row>
        <row r="4802">
          <cell r="B4802">
            <v>27423</v>
          </cell>
          <cell r="O4802">
            <v>8067</v>
          </cell>
        </row>
        <row r="4803">
          <cell r="B4803">
            <v>27430.59</v>
          </cell>
          <cell r="O4803">
            <v>8069</v>
          </cell>
        </row>
        <row r="4804">
          <cell r="B4804">
            <v>27434.37</v>
          </cell>
          <cell r="O4804">
            <v>8070</v>
          </cell>
        </row>
        <row r="4805">
          <cell r="B4805">
            <v>27441.97</v>
          </cell>
          <cell r="O4805">
            <v>8072</v>
          </cell>
        </row>
        <row r="4806">
          <cell r="B4806">
            <v>27460.98</v>
          </cell>
          <cell r="O4806">
            <v>8074</v>
          </cell>
        </row>
        <row r="4807">
          <cell r="B4807">
            <v>27472.43</v>
          </cell>
          <cell r="O4807">
            <v>8075</v>
          </cell>
        </row>
        <row r="4808">
          <cell r="B4808">
            <v>27476.26</v>
          </cell>
          <cell r="O4808">
            <v>8077</v>
          </cell>
        </row>
        <row r="4809">
          <cell r="B4809">
            <v>27487.7</v>
          </cell>
          <cell r="O4809">
            <v>8078</v>
          </cell>
        </row>
        <row r="4810">
          <cell r="B4810">
            <v>27499.19</v>
          </cell>
          <cell r="O4810">
            <v>8080</v>
          </cell>
        </row>
        <row r="4811">
          <cell r="B4811">
            <v>27514.54</v>
          </cell>
          <cell r="O4811">
            <v>8082</v>
          </cell>
        </row>
        <row r="4812">
          <cell r="B4812">
            <v>27529.919999999998</v>
          </cell>
          <cell r="O4812">
            <v>8083</v>
          </cell>
        </row>
        <row r="4813">
          <cell r="B4813">
            <v>27537.64</v>
          </cell>
          <cell r="O4813">
            <v>8085</v>
          </cell>
        </row>
        <row r="4814">
          <cell r="B4814">
            <v>27549.21</v>
          </cell>
          <cell r="O4814">
            <v>8087</v>
          </cell>
        </row>
        <row r="4815">
          <cell r="B4815">
            <v>27568.560000000001</v>
          </cell>
          <cell r="O4815">
            <v>8088</v>
          </cell>
        </row>
        <row r="4816">
          <cell r="B4816">
            <v>27576.31</v>
          </cell>
          <cell r="O4816">
            <v>8090</v>
          </cell>
        </row>
        <row r="4817">
          <cell r="B4817">
            <v>27595.73</v>
          </cell>
          <cell r="O4817">
            <v>8091</v>
          </cell>
        </row>
        <row r="4818">
          <cell r="B4818">
            <v>27603.52</v>
          </cell>
          <cell r="O4818">
            <v>8093</v>
          </cell>
        </row>
        <row r="4819">
          <cell r="B4819">
            <v>27619.13</v>
          </cell>
          <cell r="O4819">
            <v>8095</v>
          </cell>
        </row>
        <row r="4820">
          <cell r="B4820">
            <v>27630.84</v>
          </cell>
          <cell r="O4820">
            <v>8096</v>
          </cell>
        </row>
        <row r="4821">
          <cell r="B4821">
            <v>27642.61</v>
          </cell>
          <cell r="O4821">
            <v>8098</v>
          </cell>
        </row>
        <row r="4822">
          <cell r="B4822">
            <v>27646.52</v>
          </cell>
          <cell r="O4822">
            <v>8100</v>
          </cell>
        </row>
        <row r="4823">
          <cell r="B4823">
            <v>27658.29</v>
          </cell>
          <cell r="O4823">
            <v>8101</v>
          </cell>
        </row>
        <row r="4824">
          <cell r="B4824">
            <v>27677.98</v>
          </cell>
          <cell r="O4824">
            <v>8103</v>
          </cell>
        </row>
        <row r="4825">
          <cell r="B4825">
            <v>27681.91</v>
          </cell>
          <cell r="O4825">
            <v>8105</v>
          </cell>
        </row>
        <row r="4826">
          <cell r="B4826">
            <v>27677.98</v>
          </cell>
          <cell r="O4826">
            <v>8106</v>
          </cell>
        </row>
        <row r="4827">
          <cell r="B4827">
            <v>27689.8</v>
          </cell>
          <cell r="O4827">
            <v>8108</v>
          </cell>
        </row>
        <row r="4828">
          <cell r="B4828">
            <v>27697.71</v>
          </cell>
          <cell r="O4828">
            <v>8109</v>
          </cell>
        </row>
        <row r="4829">
          <cell r="B4829">
            <v>27713.55</v>
          </cell>
          <cell r="O4829">
            <v>8111</v>
          </cell>
        </row>
        <row r="4830">
          <cell r="B4830">
            <v>27717.51</v>
          </cell>
          <cell r="O4830">
            <v>8113</v>
          </cell>
        </row>
        <row r="4831">
          <cell r="B4831">
            <v>27741.35</v>
          </cell>
          <cell r="O4831">
            <v>8114</v>
          </cell>
        </row>
        <row r="4832">
          <cell r="B4832">
            <v>27757.29</v>
          </cell>
          <cell r="O4832">
            <v>8116</v>
          </cell>
        </row>
        <row r="4833">
          <cell r="B4833">
            <v>27753.31</v>
          </cell>
          <cell r="O4833">
            <v>8118</v>
          </cell>
        </row>
        <row r="4834">
          <cell r="B4834">
            <v>27781.279999999999</v>
          </cell>
          <cell r="O4834">
            <v>8119</v>
          </cell>
        </row>
        <row r="4835">
          <cell r="B4835">
            <v>27781.279999999999</v>
          </cell>
          <cell r="O4835">
            <v>8121</v>
          </cell>
        </row>
        <row r="4836">
          <cell r="B4836">
            <v>27793.32</v>
          </cell>
          <cell r="O4836">
            <v>8123</v>
          </cell>
        </row>
        <row r="4837">
          <cell r="B4837">
            <v>27821.47</v>
          </cell>
          <cell r="O4837">
            <v>8124</v>
          </cell>
        </row>
        <row r="4838">
          <cell r="B4838">
            <v>27837.62</v>
          </cell>
          <cell r="O4838">
            <v>8126</v>
          </cell>
        </row>
        <row r="4839">
          <cell r="B4839">
            <v>27837.62</v>
          </cell>
          <cell r="O4839">
            <v>8127</v>
          </cell>
        </row>
        <row r="4840">
          <cell r="B4840">
            <v>27837.62</v>
          </cell>
          <cell r="O4840">
            <v>8129</v>
          </cell>
        </row>
        <row r="4841">
          <cell r="B4841">
            <v>27849.75</v>
          </cell>
          <cell r="O4841">
            <v>8131</v>
          </cell>
        </row>
        <row r="4842">
          <cell r="B4842">
            <v>27865.97</v>
          </cell>
          <cell r="O4842">
            <v>8132</v>
          </cell>
        </row>
        <row r="4843">
          <cell r="B4843">
            <v>27870.03</v>
          </cell>
          <cell r="O4843">
            <v>8134</v>
          </cell>
        </row>
        <row r="4844">
          <cell r="B4844">
            <v>27886.29</v>
          </cell>
          <cell r="O4844">
            <v>8136</v>
          </cell>
        </row>
        <row r="4845">
          <cell r="B4845">
            <v>27898.53</v>
          </cell>
          <cell r="O4845">
            <v>8137</v>
          </cell>
        </row>
        <row r="4846">
          <cell r="B4846">
            <v>27910.78</v>
          </cell>
          <cell r="O4846">
            <v>8139</v>
          </cell>
        </row>
        <row r="4847">
          <cell r="B4847">
            <v>27939.45</v>
          </cell>
          <cell r="O4847">
            <v>8140</v>
          </cell>
        </row>
        <row r="4848">
          <cell r="B4848">
            <v>27943.56</v>
          </cell>
          <cell r="O4848">
            <v>8142</v>
          </cell>
        </row>
        <row r="4849">
          <cell r="B4849">
            <v>27955.9</v>
          </cell>
          <cell r="O4849">
            <v>8144</v>
          </cell>
        </row>
        <row r="4850">
          <cell r="B4850">
            <v>27976.52</v>
          </cell>
          <cell r="O4850">
            <v>8145</v>
          </cell>
        </row>
        <row r="4851">
          <cell r="B4851">
            <v>27993.06</v>
          </cell>
          <cell r="O4851">
            <v>8147</v>
          </cell>
        </row>
        <row r="4852">
          <cell r="B4852">
            <v>28001.360000000001</v>
          </cell>
          <cell r="O4852">
            <v>8149</v>
          </cell>
        </row>
        <row r="4853">
          <cell r="B4853">
            <v>27997.21</v>
          </cell>
          <cell r="O4853">
            <v>8150</v>
          </cell>
        </row>
        <row r="4854">
          <cell r="B4854">
            <v>28017.96</v>
          </cell>
          <cell r="O4854">
            <v>8152</v>
          </cell>
        </row>
        <row r="4855">
          <cell r="B4855">
            <v>28022.11</v>
          </cell>
          <cell r="O4855">
            <v>8154</v>
          </cell>
        </row>
        <row r="4856">
          <cell r="B4856">
            <v>28034.59</v>
          </cell>
          <cell r="O4856">
            <v>8155</v>
          </cell>
        </row>
        <row r="4857">
          <cell r="B4857">
            <v>28034.59</v>
          </cell>
          <cell r="O4857">
            <v>8157</v>
          </cell>
        </row>
        <row r="4858">
          <cell r="B4858">
            <v>28051.3</v>
          </cell>
          <cell r="O4858">
            <v>8158</v>
          </cell>
        </row>
        <row r="4859">
          <cell r="B4859">
            <v>28051.3</v>
          </cell>
          <cell r="O4859">
            <v>8160</v>
          </cell>
        </row>
        <row r="4860">
          <cell r="B4860">
            <v>28068.04</v>
          </cell>
          <cell r="O4860">
            <v>8162</v>
          </cell>
        </row>
        <row r="4861">
          <cell r="B4861">
            <v>28072.23</v>
          </cell>
          <cell r="O4861">
            <v>8163</v>
          </cell>
        </row>
        <row r="4862">
          <cell r="B4862">
            <v>28097.43</v>
          </cell>
          <cell r="O4862">
            <v>8165</v>
          </cell>
        </row>
        <row r="4863">
          <cell r="B4863">
            <v>28105.85</v>
          </cell>
          <cell r="O4863">
            <v>8167</v>
          </cell>
        </row>
        <row r="4864">
          <cell r="B4864">
            <v>28126.95</v>
          </cell>
          <cell r="O4864">
            <v>8168</v>
          </cell>
        </row>
        <row r="4865">
          <cell r="B4865">
            <v>28131.200000000001</v>
          </cell>
          <cell r="O4865">
            <v>8170</v>
          </cell>
        </row>
        <row r="4866">
          <cell r="B4866">
            <v>28131.200000000001</v>
          </cell>
          <cell r="O4866">
            <v>8172</v>
          </cell>
        </row>
        <row r="4867">
          <cell r="B4867">
            <v>28152.38</v>
          </cell>
          <cell r="O4867">
            <v>8173</v>
          </cell>
        </row>
        <row r="4868">
          <cell r="B4868">
            <v>28165.13</v>
          </cell>
          <cell r="O4868">
            <v>8175</v>
          </cell>
        </row>
        <row r="4869">
          <cell r="B4869">
            <v>28165.13</v>
          </cell>
          <cell r="O4869">
            <v>8176</v>
          </cell>
        </row>
        <row r="4870">
          <cell r="B4870">
            <v>28177.919999999998</v>
          </cell>
          <cell r="O4870">
            <v>8178</v>
          </cell>
        </row>
        <row r="4871">
          <cell r="B4871">
            <v>28207.81</v>
          </cell>
          <cell r="O4871">
            <v>8180</v>
          </cell>
        </row>
        <row r="4872">
          <cell r="B4872">
            <v>28212.1</v>
          </cell>
          <cell r="O4872">
            <v>8181</v>
          </cell>
        </row>
        <row r="4873">
          <cell r="B4873">
            <v>28216.38</v>
          </cell>
          <cell r="O4873">
            <v>8183</v>
          </cell>
        </row>
        <row r="4874">
          <cell r="B4874">
            <v>28220.67</v>
          </cell>
          <cell r="O4874">
            <v>8185</v>
          </cell>
        </row>
        <row r="4875">
          <cell r="B4875">
            <v>28237.87</v>
          </cell>
          <cell r="O4875">
            <v>8186</v>
          </cell>
        </row>
        <row r="4876">
          <cell r="B4876">
            <v>28250.78</v>
          </cell>
          <cell r="O4876">
            <v>8188</v>
          </cell>
        </row>
        <row r="4877">
          <cell r="B4877">
            <v>28246.46</v>
          </cell>
          <cell r="O4877">
            <v>8189</v>
          </cell>
        </row>
        <row r="4878">
          <cell r="B4878">
            <v>28276.7</v>
          </cell>
          <cell r="O4878">
            <v>8191</v>
          </cell>
        </row>
        <row r="4879">
          <cell r="B4879">
            <v>28276.7</v>
          </cell>
          <cell r="O4879">
            <v>8193</v>
          </cell>
        </row>
        <row r="4880">
          <cell r="B4880">
            <v>28294.04</v>
          </cell>
          <cell r="O4880">
            <v>8194</v>
          </cell>
        </row>
        <row r="4881">
          <cell r="B4881">
            <v>28320.14</v>
          </cell>
          <cell r="O4881">
            <v>8196</v>
          </cell>
        </row>
        <row r="4882">
          <cell r="B4882">
            <v>28328.86</v>
          </cell>
          <cell r="O4882">
            <v>8198</v>
          </cell>
        </row>
        <row r="4883">
          <cell r="B4883">
            <v>28328.86</v>
          </cell>
          <cell r="O4883">
            <v>8199</v>
          </cell>
        </row>
        <row r="4884">
          <cell r="B4884">
            <v>28337.59</v>
          </cell>
          <cell r="O4884">
            <v>8201</v>
          </cell>
        </row>
        <row r="4885">
          <cell r="B4885">
            <v>28363.88</v>
          </cell>
          <cell r="O4885">
            <v>8203</v>
          </cell>
        </row>
        <row r="4886">
          <cell r="B4886">
            <v>28381.439999999999</v>
          </cell>
          <cell r="O4886">
            <v>8204</v>
          </cell>
        </row>
        <row r="4887">
          <cell r="B4887">
            <v>28381.439999999999</v>
          </cell>
          <cell r="O4887">
            <v>8206</v>
          </cell>
        </row>
        <row r="4888">
          <cell r="B4888">
            <v>28381.439999999999</v>
          </cell>
          <cell r="O4888">
            <v>8207</v>
          </cell>
        </row>
        <row r="4889">
          <cell r="B4889">
            <v>28390.240000000002</v>
          </cell>
          <cell r="O4889">
            <v>8209</v>
          </cell>
        </row>
        <row r="4890">
          <cell r="B4890">
            <v>28403.47</v>
          </cell>
          <cell r="O4890">
            <v>8211</v>
          </cell>
        </row>
        <row r="4891">
          <cell r="B4891">
            <v>28430.02</v>
          </cell>
          <cell r="O4891">
            <v>8212</v>
          </cell>
        </row>
        <row r="4892">
          <cell r="B4892">
            <v>28447.79</v>
          </cell>
          <cell r="O4892">
            <v>8214</v>
          </cell>
        </row>
        <row r="4893">
          <cell r="B4893">
            <v>28461.14</v>
          </cell>
          <cell r="O4893">
            <v>8216</v>
          </cell>
        </row>
        <row r="4894">
          <cell r="B4894">
            <v>28465.61</v>
          </cell>
          <cell r="O4894">
            <v>8217</v>
          </cell>
        </row>
        <row r="4895">
          <cell r="B4895">
            <v>28478.99</v>
          </cell>
          <cell r="O4895">
            <v>8219</v>
          </cell>
        </row>
        <row r="4896">
          <cell r="B4896">
            <v>28492.400000000001</v>
          </cell>
          <cell r="O4896">
            <v>8221</v>
          </cell>
        </row>
        <row r="4897">
          <cell r="B4897">
            <v>28505.84</v>
          </cell>
          <cell r="O4897">
            <v>8222</v>
          </cell>
        </row>
        <row r="4898">
          <cell r="B4898">
            <v>28487.93</v>
          </cell>
          <cell r="O4898">
            <v>8224</v>
          </cell>
        </row>
        <row r="4899">
          <cell r="B4899">
            <v>28510.34</v>
          </cell>
          <cell r="O4899">
            <v>8225</v>
          </cell>
        </row>
        <row r="4900">
          <cell r="B4900">
            <v>28523.82</v>
          </cell>
          <cell r="O4900">
            <v>8227</v>
          </cell>
        </row>
        <row r="4901">
          <cell r="B4901">
            <v>28537.34</v>
          </cell>
          <cell r="O4901">
            <v>8229</v>
          </cell>
        </row>
        <row r="4902">
          <cell r="B4902">
            <v>28546.36</v>
          </cell>
          <cell r="O4902">
            <v>8230</v>
          </cell>
        </row>
        <row r="4903">
          <cell r="B4903">
            <v>28559.919999999998</v>
          </cell>
          <cell r="O4903">
            <v>8232</v>
          </cell>
        </row>
        <row r="4904">
          <cell r="B4904">
            <v>28559.919999999998</v>
          </cell>
          <cell r="O4904">
            <v>8234</v>
          </cell>
        </row>
        <row r="4905">
          <cell r="B4905">
            <v>28591.68</v>
          </cell>
          <cell r="O4905">
            <v>8235</v>
          </cell>
        </row>
        <row r="4906">
          <cell r="B4906">
            <v>28605.32</v>
          </cell>
          <cell r="O4906">
            <v>8237</v>
          </cell>
        </row>
        <row r="4907">
          <cell r="B4907">
            <v>28619</v>
          </cell>
          <cell r="O4907">
            <v>8238</v>
          </cell>
        </row>
        <row r="4908">
          <cell r="B4908">
            <v>28619</v>
          </cell>
          <cell r="O4908">
            <v>8240</v>
          </cell>
        </row>
        <row r="4909">
          <cell r="B4909">
            <v>28628.14</v>
          </cell>
          <cell r="O4909">
            <v>8242</v>
          </cell>
        </row>
        <row r="4910">
          <cell r="B4910">
            <v>28637.3</v>
          </cell>
          <cell r="O4910">
            <v>8243</v>
          </cell>
        </row>
        <row r="4911">
          <cell r="B4911">
            <v>28651.05</v>
          </cell>
          <cell r="O4911">
            <v>8245</v>
          </cell>
        </row>
        <row r="4912">
          <cell r="B4912">
            <v>28660.23</v>
          </cell>
          <cell r="O4912">
            <v>8247</v>
          </cell>
        </row>
        <row r="4913">
          <cell r="B4913">
            <v>28674.04</v>
          </cell>
          <cell r="O4913">
            <v>8248</v>
          </cell>
        </row>
        <row r="4914">
          <cell r="B4914">
            <v>28669.43</v>
          </cell>
          <cell r="O4914">
            <v>8250</v>
          </cell>
        </row>
        <row r="4915">
          <cell r="B4915">
            <v>28683.26</v>
          </cell>
          <cell r="O4915">
            <v>8252</v>
          </cell>
        </row>
        <row r="4916">
          <cell r="B4916">
            <v>28710.98</v>
          </cell>
          <cell r="O4916">
            <v>8253</v>
          </cell>
        </row>
        <row r="4917">
          <cell r="B4917">
            <v>28724.9</v>
          </cell>
          <cell r="O4917">
            <v>8255</v>
          </cell>
        </row>
        <row r="4918">
          <cell r="B4918">
            <v>28729.55</v>
          </cell>
          <cell r="O4918">
            <v>8256</v>
          </cell>
        </row>
        <row r="4919">
          <cell r="B4919">
            <v>28743.52</v>
          </cell>
          <cell r="O4919">
            <v>8258</v>
          </cell>
        </row>
        <row r="4920">
          <cell r="B4920">
            <v>28776.18</v>
          </cell>
          <cell r="O4920">
            <v>8260</v>
          </cell>
        </row>
        <row r="4921">
          <cell r="B4921">
            <v>28790.22</v>
          </cell>
          <cell r="O4921">
            <v>8261</v>
          </cell>
        </row>
        <row r="4922">
          <cell r="B4922">
            <v>28776.18</v>
          </cell>
          <cell r="O4922">
            <v>8263</v>
          </cell>
        </row>
        <row r="4923">
          <cell r="B4923">
            <v>28785.54</v>
          </cell>
          <cell r="O4923">
            <v>8265</v>
          </cell>
        </row>
        <row r="4924">
          <cell r="B4924">
            <v>28790.22</v>
          </cell>
          <cell r="O4924">
            <v>8266</v>
          </cell>
        </row>
        <row r="4925">
          <cell r="B4925">
            <v>28809.02</v>
          </cell>
          <cell r="O4925">
            <v>8268</v>
          </cell>
        </row>
        <row r="4926">
          <cell r="B4926">
            <v>28804.32</v>
          </cell>
          <cell r="O4926">
            <v>8270</v>
          </cell>
        </row>
        <row r="4927">
          <cell r="B4927">
            <v>28823.15</v>
          </cell>
          <cell r="O4927">
            <v>8271</v>
          </cell>
        </row>
        <row r="4928">
          <cell r="B4928">
            <v>28846.76</v>
          </cell>
          <cell r="O4928">
            <v>8273</v>
          </cell>
        </row>
        <row r="4929">
          <cell r="B4929">
            <v>28846.76</v>
          </cell>
          <cell r="O4929">
            <v>8274</v>
          </cell>
        </row>
        <row r="4930">
          <cell r="B4930">
            <v>28875.21</v>
          </cell>
          <cell r="O4930">
            <v>8276</v>
          </cell>
        </row>
        <row r="4931">
          <cell r="B4931">
            <v>28879.97</v>
          </cell>
          <cell r="O4931">
            <v>8278</v>
          </cell>
        </row>
        <row r="4932">
          <cell r="B4932">
            <v>28879.97</v>
          </cell>
          <cell r="O4932">
            <v>8279</v>
          </cell>
        </row>
        <row r="4933">
          <cell r="B4933">
            <v>28879.97</v>
          </cell>
          <cell r="O4933">
            <v>8281</v>
          </cell>
        </row>
        <row r="4934">
          <cell r="B4934">
            <v>28903.79</v>
          </cell>
          <cell r="O4934">
            <v>8283</v>
          </cell>
        </row>
        <row r="4935">
          <cell r="B4935">
            <v>28913.360000000001</v>
          </cell>
          <cell r="O4935">
            <v>8284</v>
          </cell>
        </row>
        <row r="4936">
          <cell r="B4936">
            <v>28932.51</v>
          </cell>
          <cell r="O4936">
            <v>8286</v>
          </cell>
        </row>
        <row r="4937">
          <cell r="B4937">
            <v>28946.91</v>
          </cell>
          <cell r="O4937">
            <v>8288</v>
          </cell>
        </row>
        <row r="4938">
          <cell r="B4938">
            <v>28966.17</v>
          </cell>
          <cell r="O4938">
            <v>8289</v>
          </cell>
        </row>
        <row r="4939">
          <cell r="B4939">
            <v>28961.33</v>
          </cell>
          <cell r="O4939">
            <v>8291</v>
          </cell>
        </row>
        <row r="4940">
          <cell r="B4940">
            <v>28985.47</v>
          </cell>
          <cell r="O4940">
            <v>8292</v>
          </cell>
        </row>
        <row r="4941">
          <cell r="B4941">
            <v>28995.15</v>
          </cell>
          <cell r="O4941">
            <v>8294</v>
          </cell>
        </row>
        <row r="4942">
          <cell r="B4942">
            <v>28995.15</v>
          </cell>
          <cell r="O4942">
            <v>8296</v>
          </cell>
        </row>
        <row r="4943">
          <cell r="B4943">
            <v>29009.69</v>
          </cell>
          <cell r="O4943">
            <v>8297</v>
          </cell>
        </row>
        <row r="4944">
          <cell r="B4944">
            <v>29024.28</v>
          </cell>
          <cell r="O4944">
            <v>8299</v>
          </cell>
        </row>
        <row r="4945">
          <cell r="B4945">
            <v>29043.759999999998</v>
          </cell>
          <cell r="O4945">
            <v>8301</v>
          </cell>
        </row>
        <row r="4946">
          <cell r="B4946">
            <v>29063.29</v>
          </cell>
          <cell r="O4946">
            <v>8302</v>
          </cell>
        </row>
        <row r="4947">
          <cell r="B4947">
            <v>29078</v>
          </cell>
          <cell r="O4947">
            <v>8304</v>
          </cell>
        </row>
        <row r="4948">
          <cell r="B4948">
            <v>29082.92</v>
          </cell>
          <cell r="O4948">
            <v>8305</v>
          </cell>
        </row>
        <row r="4949">
          <cell r="B4949">
            <v>29087.81</v>
          </cell>
          <cell r="O4949">
            <v>8307</v>
          </cell>
        </row>
        <row r="4950">
          <cell r="B4950">
            <v>29097.66</v>
          </cell>
          <cell r="O4950">
            <v>8309</v>
          </cell>
        </row>
        <row r="4951">
          <cell r="B4951">
            <v>29117.360000000001</v>
          </cell>
          <cell r="O4951">
            <v>8310</v>
          </cell>
        </row>
        <row r="4952">
          <cell r="B4952">
            <v>29147.05</v>
          </cell>
          <cell r="O4952">
            <v>8312</v>
          </cell>
        </row>
        <row r="4953">
          <cell r="B4953">
            <v>29156.97</v>
          </cell>
          <cell r="O4953">
            <v>8314</v>
          </cell>
        </row>
        <row r="4954">
          <cell r="B4954">
            <v>29181.84</v>
          </cell>
          <cell r="O4954">
            <v>8315</v>
          </cell>
        </row>
        <row r="4955">
          <cell r="B4955">
            <v>29191.82</v>
          </cell>
          <cell r="O4955">
            <v>8317</v>
          </cell>
        </row>
        <row r="4956">
          <cell r="B4956">
            <v>29211.84</v>
          </cell>
          <cell r="O4956">
            <v>8319</v>
          </cell>
        </row>
        <row r="4957">
          <cell r="B4957">
            <v>29191.82</v>
          </cell>
          <cell r="O4957">
            <v>8320</v>
          </cell>
        </row>
        <row r="4958">
          <cell r="B4958">
            <v>29206.82</v>
          </cell>
          <cell r="O4958">
            <v>8322</v>
          </cell>
        </row>
        <row r="4959">
          <cell r="B4959">
            <v>29221.85</v>
          </cell>
          <cell r="O4959">
            <v>8323</v>
          </cell>
        </row>
        <row r="4960">
          <cell r="B4960">
            <v>29241.96</v>
          </cell>
          <cell r="O4960">
            <v>8325</v>
          </cell>
        </row>
        <row r="4961">
          <cell r="B4961">
            <v>29246.98</v>
          </cell>
          <cell r="O4961">
            <v>8327</v>
          </cell>
        </row>
        <row r="4962">
          <cell r="B4962">
            <v>29262.12</v>
          </cell>
          <cell r="O4962">
            <v>8328</v>
          </cell>
        </row>
        <row r="4963">
          <cell r="B4963">
            <v>29272.22</v>
          </cell>
          <cell r="O4963">
            <v>8330</v>
          </cell>
        </row>
        <row r="4964">
          <cell r="B4964">
            <v>29257.06</v>
          </cell>
          <cell r="O4964">
            <v>8332</v>
          </cell>
        </row>
        <row r="4965">
          <cell r="B4965">
            <v>29267.15</v>
          </cell>
          <cell r="O4965">
            <v>8333</v>
          </cell>
        </row>
        <row r="4966">
          <cell r="B4966">
            <v>29297.55</v>
          </cell>
          <cell r="O4966">
            <v>8335</v>
          </cell>
        </row>
        <row r="4967">
          <cell r="B4967">
            <v>29302.61</v>
          </cell>
          <cell r="O4967">
            <v>8336</v>
          </cell>
        </row>
        <row r="4968">
          <cell r="B4968">
            <v>29312.79</v>
          </cell>
          <cell r="O4968">
            <v>8338</v>
          </cell>
        </row>
        <row r="4969">
          <cell r="B4969">
            <v>29353.64</v>
          </cell>
          <cell r="O4969">
            <v>8340</v>
          </cell>
        </row>
        <row r="4970">
          <cell r="B4970">
            <v>29374.13</v>
          </cell>
          <cell r="O4970">
            <v>8341</v>
          </cell>
        </row>
        <row r="4971">
          <cell r="B4971">
            <v>29353.64</v>
          </cell>
          <cell r="O4971">
            <v>8343</v>
          </cell>
        </row>
        <row r="4972">
          <cell r="B4972">
            <v>29348.5</v>
          </cell>
          <cell r="O4972">
            <v>8345</v>
          </cell>
        </row>
        <row r="4973">
          <cell r="B4973">
            <v>29363.88</v>
          </cell>
          <cell r="O4973">
            <v>8346</v>
          </cell>
        </row>
        <row r="4974">
          <cell r="B4974">
            <v>29379.27</v>
          </cell>
          <cell r="O4974">
            <v>8348</v>
          </cell>
        </row>
        <row r="4975">
          <cell r="B4975">
            <v>29384.43</v>
          </cell>
          <cell r="O4975">
            <v>8350</v>
          </cell>
        </row>
        <row r="4976">
          <cell r="B4976">
            <v>29399.87</v>
          </cell>
          <cell r="O4976">
            <v>8351</v>
          </cell>
        </row>
        <row r="4977">
          <cell r="B4977">
            <v>29415.360000000001</v>
          </cell>
          <cell r="O4977">
            <v>8353</v>
          </cell>
        </row>
        <row r="4978">
          <cell r="B4978">
            <v>29436.080000000002</v>
          </cell>
          <cell r="O4978">
            <v>8354</v>
          </cell>
        </row>
        <row r="4979">
          <cell r="B4979">
            <v>29441.27</v>
          </cell>
          <cell r="O4979">
            <v>8356</v>
          </cell>
        </row>
        <row r="4980">
          <cell r="B4980">
            <v>29462.05</v>
          </cell>
          <cell r="O4980">
            <v>8358</v>
          </cell>
        </row>
        <row r="4981">
          <cell r="B4981">
            <v>29477.69</v>
          </cell>
          <cell r="O4981">
            <v>8359</v>
          </cell>
        </row>
        <row r="4982">
          <cell r="B4982">
            <v>29488.14</v>
          </cell>
          <cell r="O4982">
            <v>8361</v>
          </cell>
        </row>
        <row r="4983">
          <cell r="B4983">
            <v>29509.09</v>
          </cell>
          <cell r="O4983">
            <v>8363</v>
          </cell>
        </row>
        <row r="4984">
          <cell r="B4984">
            <v>29514.34</v>
          </cell>
          <cell r="O4984">
            <v>8364</v>
          </cell>
        </row>
        <row r="4985">
          <cell r="B4985">
            <v>29530.11</v>
          </cell>
          <cell r="O4985">
            <v>8366</v>
          </cell>
        </row>
        <row r="4986">
          <cell r="B4986">
            <v>29530.11</v>
          </cell>
          <cell r="O4986">
            <v>8367</v>
          </cell>
        </row>
        <row r="4987">
          <cell r="B4987">
            <v>29535.37</v>
          </cell>
          <cell r="O4987">
            <v>8369</v>
          </cell>
        </row>
        <row r="4988">
          <cell r="B4988">
            <v>29556.49</v>
          </cell>
          <cell r="O4988">
            <v>8371</v>
          </cell>
        </row>
        <row r="4989">
          <cell r="B4989">
            <v>29572.36</v>
          </cell>
          <cell r="O4989">
            <v>8372</v>
          </cell>
        </row>
        <row r="4990">
          <cell r="B4990">
            <v>29593.58</v>
          </cell>
          <cell r="O4990">
            <v>8374</v>
          </cell>
        </row>
        <row r="4991">
          <cell r="B4991">
            <v>29593.58</v>
          </cell>
          <cell r="O4991">
            <v>8376</v>
          </cell>
        </row>
        <row r="4992">
          <cell r="B4992">
            <v>29609.54</v>
          </cell>
          <cell r="O4992">
            <v>8377</v>
          </cell>
        </row>
        <row r="4993">
          <cell r="B4993">
            <v>29620.21</v>
          </cell>
          <cell r="O4993">
            <v>8379</v>
          </cell>
        </row>
        <row r="4994">
          <cell r="B4994">
            <v>29625.55</v>
          </cell>
          <cell r="O4994">
            <v>8381</v>
          </cell>
        </row>
        <row r="4995">
          <cell r="B4995">
            <v>29646.959999999999</v>
          </cell>
          <cell r="O4995">
            <v>8382</v>
          </cell>
        </row>
        <row r="4996">
          <cell r="B4996">
            <v>29663.05</v>
          </cell>
          <cell r="O4996">
            <v>8384</v>
          </cell>
        </row>
        <row r="4997">
          <cell r="B4997">
            <v>29663.05</v>
          </cell>
          <cell r="O4997">
            <v>8385</v>
          </cell>
        </row>
        <row r="4998">
          <cell r="B4998">
            <v>29689.97</v>
          </cell>
          <cell r="O4998">
            <v>8387</v>
          </cell>
        </row>
        <row r="4999">
          <cell r="B4999">
            <v>29700.76</v>
          </cell>
          <cell r="O4999">
            <v>8389</v>
          </cell>
        </row>
        <row r="5000">
          <cell r="B5000">
            <v>29722.43</v>
          </cell>
          <cell r="O5000">
            <v>8390</v>
          </cell>
        </row>
        <row r="5001">
          <cell r="B5001">
            <v>29738.720000000001</v>
          </cell>
          <cell r="O5001">
            <v>8392</v>
          </cell>
        </row>
        <row r="5002">
          <cell r="B5002">
            <v>29733.279999999999</v>
          </cell>
          <cell r="O5002">
            <v>8394</v>
          </cell>
        </row>
        <row r="5003">
          <cell r="B5003">
            <v>29749.59</v>
          </cell>
          <cell r="O5003">
            <v>8395</v>
          </cell>
        </row>
        <row r="5004">
          <cell r="B5004">
            <v>29760.5</v>
          </cell>
          <cell r="O5004">
            <v>8397</v>
          </cell>
        </row>
        <row r="5005">
          <cell r="B5005">
            <v>29771.41</v>
          </cell>
          <cell r="O5005">
            <v>8399</v>
          </cell>
        </row>
        <row r="5006">
          <cell r="B5006">
            <v>29787.83</v>
          </cell>
          <cell r="O5006">
            <v>8400</v>
          </cell>
        </row>
        <row r="5007">
          <cell r="B5007">
            <v>29809.78</v>
          </cell>
          <cell r="O5007">
            <v>8402</v>
          </cell>
        </row>
        <row r="5008">
          <cell r="B5008">
            <v>29831.8</v>
          </cell>
          <cell r="O5008">
            <v>8403</v>
          </cell>
        </row>
        <row r="5009">
          <cell r="B5009">
            <v>29826.29</v>
          </cell>
          <cell r="O5009">
            <v>8405</v>
          </cell>
        </row>
        <row r="5010">
          <cell r="B5010">
            <v>29842.83</v>
          </cell>
          <cell r="O5010">
            <v>8407</v>
          </cell>
        </row>
        <row r="5011">
          <cell r="B5011">
            <v>29848.37</v>
          </cell>
          <cell r="O5011">
            <v>8408</v>
          </cell>
        </row>
        <row r="5012">
          <cell r="B5012">
            <v>29853.91</v>
          </cell>
          <cell r="O5012">
            <v>8410</v>
          </cell>
        </row>
        <row r="5013">
          <cell r="B5013">
            <v>29881.64</v>
          </cell>
          <cell r="O5013">
            <v>8412</v>
          </cell>
        </row>
        <row r="5014">
          <cell r="B5014">
            <v>29909.47</v>
          </cell>
          <cell r="O5014">
            <v>8413</v>
          </cell>
        </row>
        <row r="5015">
          <cell r="B5015">
            <v>29926.25</v>
          </cell>
          <cell r="O5015">
            <v>8415</v>
          </cell>
        </row>
        <row r="5016">
          <cell r="B5016">
            <v>29948.68</v>
          </cell>
          <cell r="O5016">
            <v>8416</v>
          </cell>
        </row>
        <row r="5017">
          <cell r="B5017">
            <v>29959.91</v>
          </cell>
          <cell r="O5017">
            <v>8418</v>
          </cell>
        </row>
        <row r="5018">
          <cell r="B5018">
            <v>29954.3</v>
          </cell>
          <cell r="O5018">
            <v>8420</v>
          </cell>
        </row>
        <row r="5019">
          <cell r="B5019">
            <v>29988.11</v>
          </cell>
          <cell r="O5019">
            <v>8421</v>
          </cell>
        </row>
        <row r="5020">
          <cell r="B5020">
            <v>29999.42</v>
          </cell>
          <cell r="O5020">
            <v>8423</v>
          </cell>
        </row>
        <row r="5021">
          <cell r="B5021">
            <v>29988.11</v>
          </cell>
          <cell r="O5021">
            <v>8425</v>
          </cell>
        </row>
        <row r="5022">
          <cell r="B5022">
            <v>30016.43</v>
          </cell>
          <cell r="O5022">
            <v>8426</v>
          </cell>
        </row>
        <row r="5023">
          <cell r="B5023">
            <v>30044.880000000001</v>
          </cell>
          <cell r="O5023">
            <v>8428</v>
          </cell>
        </row>
        <row r="5024">
          <cell r="B5024">
            <v>30062</v>
          </cell>
          <cell r="O5024">
            <v>8430</v>
          </cell>
        </row>
        <row r="5025">
          <cell r="B5025">
            <v>30062</v>
          </cell>
          <cell r="O5025">
            <v>8431</v>
          </cell>
        </row>
        <row r="5026">
          <cell r="B5026">
            <v>30056.27</v>
          </cell>
          <cell r="O5026">
            <v>8433</v>
          </cell>
        </row>
        <row r="5027">
          <cell r="B5027">
            <v>30084.9</v>
          </cell>
          <cell r="O5027">
            <v>8434</v>
          </cell>
        </row>
        <row r="5028">
          <cell r="B5028">
            <v>30084.9</v>
          </cell>
          <cell r="O5028">
            <v>8436</v>
          </cell>
        </row>
        <row r="5029">
          <cell r="B5029">
            <v>30107.89</v>
          </cell>
          <cell r="O5029">
            <v>8438</v>
          </cell>
        </row>
        <row r="5030">
          <cell r="B5030">
            <v>30102.13</v>
          </cell>
          <cell r="O5030">
            <v>8439</v>
          </cell>
        </row>
        <row r="5031">
          <cell r="B5031">
            <v>30096.39</v>
          </cell>
          <cell r="O5031">
            <v>8441</v>
          </cell>
        </row>
        <row r="5032">
          <cell r="B5032">
            <v>30113.65</v>
          </cell>
          <cell r="O5032">
            <v>8443</v>
          </cell>
        </row>
        <row r="5033">
          <cell r="B5033">
            <v>30142.53</v>
          </cell>
          <cell r="O5033">
            <v>8444</v>
          </cell>
        </row>
        <row r="5034">
          <cell r="B5034">
            <v>30136.73</v>
          </cell>
          <cell r="O5034">
            <v>8446</v>
          </cell>
        </row>
        <row r="5035">
          <cell r="B5035">
            <v>30159.9</v>
          </cell>
          <cell r="O5035">
            <v>8448</v>
          </cell>
        </row>
        <row r="5036">
          <cell r="B5036">
            <v>30171.52</v>
          </cell>
          <cell r="O5036">
            <v>8449</v>
          </cell>
        </row>
        <row r="5037">
          <cell r="B5037">
            <v>30200.65</v>
          </cell>
          <cell r="O5037">
            <v>8451</v>
          </cell>
        </row>
        <row r="5038">
          <cell r="B5038">
            <v>30206.5</v>
          </cell>
          <cell r="O5038">
            <v>8452</v>
          </cell>
        </row>
        <row r="5039">
          <cell r="B5039">
            <v>30241.67</v>
          </cell>
          <cell r="O5039">
            <v>8454</v>
          </cell>
        </row>
        <row r="5040">
          <cell r="B5040">
            <v>30218.2</v>
          </cell>
          <cell r="O5040">
            <v>8456</v>
          </cell>
        </row>
        <row r="5041">
          <cell r="B5041">
            <v>30241.67</v>
          </cell>
          <cell r="O5041">
            <v>8457</v>
          </cell>
        </row>
        <row r="5042">
          <cell r="B5042">
            <v>30253.43</v>
          </cell>
          <cell r="O5042">
            <v>8459</v>
          </cell>
        </row>
        <row r="5043">
          <cell r="B5043">
            <v>30259.32</v>
          </cell>
          <cell r="O5043">
            <v>8461</v>
          </cell>
        </row>
        <row r="5044">
          <cell r="B5044">
            <v>30288.86</v>
          </cell>
          <cell r="O5044">
            <v>8462</v>
          </cell>
        </row>
        <row r="5045">
          <cell r="B5045">
            <v>30288.86</v>
          </cell>
          <cell r="O5045">
            <v>8464</v>
          </cell>
        </row>
        <row r="5046">
          <cell r="B5046">
            <v>30300.720000000001</v>
          </cell>
          <cell r="O5046">
            <v>8465</v>
          </cell>
        </row>
        <row r="5047">
          <cell r="B5047">
            <v>30312.59</v>
          </cell>
          <cell r="O5047">
            <v>8467</v>
          </cell>
        </row>
        <row r="5048">
          <cell r="B5048">
            <v>30324.48</v>
          </cell>
          <cell r="O5048">
            <v>8469</v>
          </cell>
        </row>
        <row r="5049">
          <cell r="B5049">
            <v>30312.59</v>
          </cell>
          <cell r="O5049">
            <v>8470</v>
          </cell>
        </row>
        <row r="5050">
          <cell r="B5050">
            <v>30342.36</v>
          </cell>
          <cell r="O5050">
            <v>8472</v>
          </cell>
        </row>
        <row r="5051">
          <cell r="B5051">
            <v>30378.29</v>
          </cell>
          <cell r="O5051">
            <v>8474</v>
          </cell>
        </row>
        <row r="5052">
          <cell r="B5052">
            <v>30390.3</v>
          </cell>
          <cell r="O5052">
            <v>8475</v>
          </cell>
        </row>
        <row r="5053">
          <cell r="B5053">
            <v>30408.37</v>
          </cell>
          <cell r="O5053">
            <v>8477</v>
          </cell>
        </row>
        <row r="5054">
          <cell r="B5054">
            <v>30432.54</v>
          </cell>
          <cell r="O5054">
            <v>8479</v>
          </cell>
        </row>
        <row r="5055">
          <cell r="B5055">
            <v>30438.6</v>
          </cell>
          <cell r="O5055">
            <v>8480</v>
          </cell>
        </row>
        <row r="5056">
          <cell r="B5056">
            <v>30444.66</v>
          </cell>
          <cell r="O5056">
            <v>8482</v>
          </cell>
        </row>
        <row r="5057">
          <cell r="B5057">
            <v>30456.799999999999</v>
          </cell>
          <cell r="O5057">
            <v>8483</v>
          </cell>
        </row>
        <row r="5058">
          <cell r="B5058">
            <v>30475.05</v>
          </cell>
          <cell r="O5058">
            <v>8485</v>
          </cell>
        </row>
        <row r="5059">
          <cell r="B5059">
            <v>30493.360000000001</v>
          </cell>
          <cell r="O5059">
            <v>8487</v>
          </cell>
        </row>
        <row r="5060">
          <cell r="B5060">
            <v>30505.599999999999</v>
          </cell>
          <cell r="O5060">
            <v>8488</v>
          </cell>
        </row>
        <row r="5061">
          <cell r="B5061">
            <v>30511.72</v>
          </cell>
          <cell r="O5061">
            <v>8490</v>
          </cell>
        </row>
        <row r="5062">
          <cell r="B5062">
            <v>30524</v>
          </cell>
          <cell r="O5062">
            <v>8492</v>
          </cell>
        </row>
        <row r="5063">
          <cell r="B5063">
            <v>30536.29</v>
          </cell>
          <cell r="O5063">
            <v>8493</v>
          </cell>
        </row>
        <row r="5064">
          <cell r="B5064">
            <v>30548.6</v>
          </cell>
          <cell r="O5064">
            <v>8495</v>
          </cell>
        </row>
        <row r="5065">
          <cell r="B5065">
            <v>30554.78</v>
          </cell>
          <cell r="O5065">
            <v>8497</v>
          </cell>
        </row>
        <row r="5066">
          <cell r="B5066">
            <v>30554.78</v>
          </cell>
          <cell r="O5066">
            <v>8498</v>
          </cell>
        </row>
        <row r="5067">
          <cell r="B5067">
            <v>30567.119999999999</v>
          </cell>
          <cell r="O5067">
            <v>8500</v>
          </cell>
        </row>
        <row r="5068">
          <cell r="B5068">
            <v>30560.94</v>
          </cell>
          <cell r="O5068">
            <v>8501</v>
          </cell>
        </row>
        <row r="5069">
          <cell r="B5069">
            <v>30579.5</v>
          </cell>
          <cell r="O5069">
            <v>8503</v>
          </cell>
        </row>
        <row r="5070">
          <cell r="B5070">
            <v>30610.54</v>
          </cell>
          <cell r="O5070">
            <v>8505</v>
          </cell>
        </row>
        <row r="5071">
          <cell r="B5071">
            <v>30623</v>
          </cell>
          <cell r="O5071">
            <v>8506</v>
          </cell>
        </row>
        <row r="5072">
          <cell r="B5072">
            <v>30623</v>
          </cell>
          <cell r="O5072">
            <v>8508</v>
          </cell>
        </row>
        <row r="5073">
          <cell r="B5073">
            <v>30629.24</v>
          </cell>
          <cell r="O5073">
            <v>8510</v>
          </cell>
        </row>
        <row r="5074">
          <cell r="B5074">
            <v>30629.24</v>
          </cell>
          <cell r="O5074">
            <v>8511</v>
          </cell>
        </row>
        <row r="5075">
          <cell r="B5075">
            <v>30666.79</v>
          </cell>
          <cell r="O5075">
            <v>8513</v>
          </cell>
        </row>
        <row r="5076">
          <cell r="B5076">
            <v>30685.64</v>
          </cell>
          <cell r="O5076">
            <v>8515</v>
          </cell>
        </row>
        <row r="5077">
          <cell r="B5077">
            <v>30698.26</v>
          </cell>
          <cell r="O5077">
            <v>8516</v>
          </cell>
        </row>
        <row r="5078">
          <cell r="B5078">
            <v>30704.560000000001</v>
          </cell>
          <cell r="O5078">
            <v>8518</v>
          </cell>
        </row>
        <row r="5079">
          <cell r="B5079">
            <v>30723.53</v>
          </cell>
          <cell r="O5079">
            <v>8519</v>
          </cell>
        </row>
        <row r="5080">
          <cell r="B5080">
            <v>30742.55</v>
          </cell>
          <cell r="O5080">
            <v>8521</v>
          </cell>
        </row>
        <row r="5081">
          <cell r="B5081">
            <v>30748.92</v>
          </cell>
          <cell r="O5081">
            <v>8523</v>
          </cell>
        </row>
        <row r="5082">
          <cell r="B5082">
            <v>30755.279999999999</v>
          </cell>
          <cell r="O5082">
            <v>8524</v>
          </cell>
        </row>
        <row r="5083">
          <cell r="B5083">
            <v>30761.64</v>
          </cell>
          <cell r="O5083">
            <v>8526</v>
          </cell>
        </row>
        <row r="5084">
          <cell r="B5084">
            <v>30774.38</v>
          </cell>
          <cell r="O5084">
            <v>8528</v>
          </cell>
        </row>
        <row r="5085">
          <cell r="B5085">
            <v>30780.78</v>
          </cell>
          <cell r="O5085">
            <v>8529</v>
          </cell>
        </row>
        <row r="5086">
          <cell r="B5086">
            <v>30806.38</v>
          </cell>
          <cell r="O5086">
            <v>8531</v>
          </cell>
        </row>
        <row r="5087">
          <cell r="B5087">
            <v>30806.38</v>
          </cell>
          <cell r="O5087">
            <v>8533</v>
          </cell>
        </row>
        <row r="5088">
          <cell r="B5088">
            <v>30838.53</v>
          </cell>
          <cell r="O5088">
            <v>8534</v>
          </cell>
        </row>
        <row r="5089">
          <cell r="B5089">
            <v>30851.439999999999</v>
          </cell>
          <cell r="O5089">
            <v>8536</v>
          </cell>
        </row>
        <row r="5090">
          <cell r="B5090">
            <v>30851.439999999999</v>
          </cell>
          <cell r="O5090">
            <v>8537</v>
          </cell>
        </row>
        <row r="5091">
          <cell r="B5091">
            <v>30864.36</v>
          </cell>
          <cell r="O5091">
            <v>8539</v>
          </cell>
        </row>
        <row r="5092">
          <cell r="B5092">
            <v>30883.82</v>
          </cell>
          <cell r="O5092">
            <v>8541</v>
          </cell>
        </row>
        <row r="5093">
          <cell r="B5093">
            <v>30890.32</v>
          </cell>
          <cell r="O5093">
            <v>8542</v>
          </cell>
        </row>
        <row r="5094">
          <cell r="B5094">
            <v>30903.32</v>
          </cell>
          <cell r="O5094">
            <v>8544</v>
          </cell>
        </row>
        <row r="5095">
          <cell r="B5095">
            <v>30909.84</v>
          </cell>
          <cell r="O5095">
            <v>8546</v>
          </cell>
        </row>
        <row r="5096">
          <cell r="B5096">
            <v>30935.96</v>
          </cell>
          <cell r="O5096">
            <v>8547</v>
          </cell>
        </row>
        <row r="5097">
          <cell r="B5097">
            <v>30949.07</v>
          </cell>
          <cell r="O5097">
            <v>8549</v>
          </cell>
        </row>
        <row r="5098">
          <cell r="B5098">
            <v>30949.07</v>
          </cell>
          <cell r="O5098">
            <v>8550</v>
          </cell>
        </row>
        <row r="5099">
          <cell r="B5099">
            <v>30975.34</v>
          </cell>
          <cell r="O5099">
            <v>8552</v>
          </cell>
        </row>
        <row r="5100">
          <cell r="B5100">
            <v>30981.93</v>
          </cell>
          <cell r="O5100">
            <v>8554</v>
          </cell>
        </row>
        <row r="5101">
          <cell r="B5101">
            <v>30988.52</v>
          </cell>
          <cell r="O5101">
            <v>8555</v>
          </cell>
        </row>
        <row r="5102">
          <cell r="B5102">
            <v>31001.72</v>
          </cell>
          <cell r="O5102">
            <v>8557</v>
          </cell>
        </row>
        <row r="5103">
          <cell r="B5103">
            <v>31014.97</v>
          </cell>
          <cell r="O5103">
            <v>8559</v>
          </cell>
        </row>
        <row r="5104">
          <cell r="B5104">
            <v>31021.59</v>
          </cell>
          <cell r="O5104">
            <v>8560</v>
          </cell>
        </row>
        <row r="5105">
          <cell r="B5105">
            <v>31028.23</v>
          </cell>
          <cell r="O5105">
            <v>8562</v>
          </cell>
        </row>
        <row r="5106">
          <cell r="B5106">
            <v>31041.52</v>
          </cell>
          <cell r="O5106">
            <v>8564</v>
          </cell>
        </row>
        <row r="5107">
          <cell r="O5107">
            <v>8565</v>
          </cell>
        </row>
        <row r="5108">
          <cell r="O5108">
            <v>8567</v>
          </cell>
        </row>
        <row r="5109">
          <cell r="O5109">
            <v>8568</v>
          </cell>
        </row>
        <row r="5110">
          <cell r="O5110">
            <v>8570</v>
          </cell>
        </row>
        <row r="5111">
          <cell r="O5111">
            <v>8572</v>
          </cell>
        </row>
        <row r="5112">
          <cell r="O5112">
            <v>8573</v>
          </cell>
        </row>
        <row r="5113">
          <cell r="O5113">
            <v>8575</v>
          </cell>
        </row>
        <row r="5114">
          <cell r="O5114">
            <v>8577</v>
          </cell>
        </row>
        <row r="5115">
          <cell r="O5115">
            <v>8578</v>
          </cell>
        </row>
        <row r="5116">
          <cell r="O5116">
            <v>8580</v>
          </cell>
        </row>
        <row r="5117">
          <cell r="O5117">
            <v>8582</v>
          </cell>
        </row>
        <row r="5118">
          <cell r="O5118">
            <v>8583</v>
          </cell>
        </row>
        <row r="5119">
          <cell r="O5119">
            <v>8585</v>
          </cell>
        </row>
        <row r="5120">
          <cell r="O5120">
            <v>8586</v>
          </cell>
        </row>
        <row r="5121">
          <cell r="O5121">
            <v>8588</v>
          </cell>
        </row>
        <row r="5122">
          <cell r="O5122">
            <v>8590</v>
          </cell>
        </row>
        <row r="5123">
          <cell r="O5123">
            <v>8591</v>
          </cell>
        </row>
        <row r="5124">
          <cell r="O5124">
            <v>8593</v>
          </cell>
        </row>
        <row r="5125">
          <cell r="O5125">
            <v>8595</v>
          </cell>
        </row>
        <row r="5126">
          <cell r="O5126">
            <v>8596</v>
          </cell>
        </row>
        <row r="5127">
          <cell r="O5127">
            <v>8598</v>
          </cell>
        </row>
        <row r="5128">
          <cell r="O5128">
            <v>8600</v>
          </cell>
        </row>
        <row r="5129">
          <cell r="O5129">
            <v>8601</v>
          </cell>
        </row>
        <row r="5130">
          <cell r="O5130">
            <v>8603</v>
          </cell>
        </row>
        <row r="5131">
          <cell r="O5131">
            <v>8604</v>
          </cell>
        </row>
        <row r="5132">
          <cell r="O5132">
            <v>8606</v>
          </cell>
        </row>
        <row r="5133">
          <cell r="O5133">
            <v>8608</v>
          </cell>
        </row>
        <row r="5134">
          <cell r="O5134">
            <v>8609</v>
          </cell>
        </row>
        <row r="5135">
          <cell r="O5135">
            <v>8611</v>
          </cell>
        </row>
        <row r="5136">
          <cell r="O5136">
            <v>8613</v>
          </cell>
        </row>
        <row r="5137">
          <cell r="O5137">
            <v>8614</v>
          </cell>
        </row>
        <row r="5138">
          <cell r="O5138">
            <v>8616</v>
          </cell>
        </row>
        <row r="5139">
          <cell r="O5139">
            <v>8617</v>
          </cell>
        </row>
        <row r="5140">
          <cell r="O5140">
            <v>8619</v>
          </cell>
        </row>
        <row r="5141">
          <cell r="O5141">
            <v>8621</v>
          </cell>
        </row>
        <row r="5142">
          <cell r="O5142">
            <v>8622</v>
          </cell>
        </row>
        <row r="5143">
          <cell r="O5143">
            <v>8624</v>
          </cell>
        </row>
        <row r="5144">
          <cell r="O5144">
            <v>8626</v>
          </cell>
        </row>
        <row r="5145">
          <cell r="O5145">
            <v>8627</v>
          </cell>
        </row>
        <row r="5146">
          <cell r="O5146">
            <v>8629</v>
          </cell>
        </row>
        <row r="5147">
          <cell r="O5147">
            <v>8631</v>
          </cell>
        </row>
        <row r="5148">
          <cell r="O5148">
            <v>8632</v>
          </cell>
        </row>
        <row r="5149">
          <cell r="O5149">
            <v>8634</v>
          </cell>
        </row>
        <row r="5150">
          <cell r="O5150">
            <v>8635</v>
          </cell>
        </row>
        <row r="5151">
          <cell r="O5151">
            <v>8637</v>
          </cell>
        </row>
        <row r="5152">
          <cell r="O5152">
            <v>8639</v>
          </cell>
        </row>
        <row r="5153">
          <cell r="O5153">
            <v>8640</v>
          </cell>
        </row>
        <row r="5154">
          <cell r="O5154">
            <v>8642</v>
          </cell>
        </row>
        <row r="5155">
          <cell r="O5155">
            <v>8644</v>
          </cell>
        </row>
        <row r="5156">
          <cell r="O5156">
            <v>8645</v>
          </cell>
        </row>
        <row r="5157">
          <cell r="O5157">
            <v>8647</v>
          </cell>
        </row>
        <row r="5158">
          <cell r="O5158">
            <v>8649</v>
          </cell>
        </row>
        <row r="5159">
          <cell r="O5159">
            <v>8650</v>
          </cell>
        </row>
        <row r="5160">
          <cell r="O5160">
            <v>8652</v>
          </cell>
        </row>
        <row r="5161">
          <cell r="O5161">
            <v>8653</v>
          </cell>
        </row>
        <row r="5162">
          <cell r="O5162">
            <v>8655</v>
          </cell>
        </row>
        <row r="5163">
          <cell r="O5163">
            <v>8657</v>
          </cell>
        </row>
        <row r="5164">
          <cell r="O5164">
            <v>8658</v>
          </cell>
        </row>
        <row r="5165">
          <cell r="O5165">
            <v>8660</v>
          </cell>
        </row>
        <row r="5166">
          <cell r="O5166">
            <v>8662</v>
          </cell>
        </row>
        <row r="5167">
          <cell r="O5167">
            <v>8663</v>
          </cell>
        </row>
        <row r="5168">
          <cell r="O5168">
            <v>8665</v>
          </cell>
        </row>
        <row r="5169">
          <cell r="O5169">
            <v>8666</v>
          </cell>
        </row>
        <row r="5170">
          <cell r="O5170">
            <v>8668</v>
          </cell>
        </row>
        <row r="5171">
          <cell r="O5171">
            <v>8670</v>
          </cell>
        </row>
        <row r="5172">
          <cell r="O5172">
            <v>8671</v>
          </cell>
        </row>
        <row r="5173">
          <cell r="O5173">
            <v>8673</v>
          </cell>
        </row>
        <row r="5174">
          <cell r="O5174">
            <v>8675</v>
          </cell>
        </row>
        <row r="5175">
          <cell r="O5175">
            <v>8676</v>
          </cell>
        </row>
        <row r="5176">
          <cell r="O5176">
            <v>8678</v>
          </cell>
        </row>
        <row r="5177">
          <cell r="O5177">
            <v>8680</v>
          </cell>
        </row>
        <row r="5178">
          <cell r="O5178">
            <v>8681</v>
          </cell>
        </row>
        <row r="5179">
          <cell r="O5179">
            <v>8683</v>
          </cell>
        </row>
        <row r="5180">
          <cell r="O5180">
            <v>8684</v>
          </cell>
        </row>
        <row r="5181">
          <cell r="O5181">
            <v>8686</v>
          </cell>
        </row>
        <row r="5182">
          <cell r="O5182">
            <v>8688</v>
          </cell>
        </row>
        <row r="5183">
          <cell r="O5183">
            <v>8689</v>
          </cell>
        </row>
        <row r="5184">
          <cell r="O5184">
            <v>8691</v>
          </cell>
        </row>
        <row r="5185">
          <cell r="O5185">
            <v>8693</v>
          </cell>
        </row>
        <row r="5186">
          <cell r="O5186">
            <v>8694</v>
          </cell>
        </row>
        <row r="5187">
          <cell r="O5187">
            <v>8696</v>
          </cell>
        </row>
        <row r="5188">
          <cell r="O5188">
            <v>8698</v>
          </cell>
        </row>
        <row r="5189">
          <cell r="O5189">
            <v>8699</v>
          </cell>
        </row>
        <row r="5190">
          <cell r="O5190">
            <v>8701</v>
          </cell>
        </row>
        <row r="5191">
          <cell r="O5191">
            <v>8702</v>
          </cell>
        </row>
        <row r="5192">
          <cell r="O5192">
            <v>8704</v>
          </cell>
        </row>
        <row r="5193">
          <cell r="O5193">
            <v>8706</v>
          </cell>
        </row>
        <row r="5194">
          <cell r="O5194">
            <v>8707</v>
          </cell>
        </row>
        <row r="5195">
          <cell r="O5195">
            <v>8709</v>
          </cell>
        </row>
        <row r="5196">
          <cell r="O5196">
            <v>8711</v>
          </cell>
        </row>
        <row r="5197">
          <cell r="O5197">
            <v>8712</v>
          </cell>
        </row>
        <row r="5198">
          <cell r="O5198">
            <v>8714</v>
          </cell>
        </row>
        <row r="5199">
          <cell r="O5199">
            <v>8716</v>
          </cell>
        </row>
        <row r="5200">
          <cell r="O5200">
            <v>8717</v>
          </cell>
        </row>
        <row r="5201">
          <cell r="O5201">
            <v>8719</v>
          </cell>
        </row>
        <row r="5202">
          <cell r="O5202">
            <v>8720</v>
          </cell>
        </row>
        <row r="5203">
          <cell r="O5203">
            <v>8722</v>
          </cell>
        </row>
        <row r="5204">
          <cell r="O5204">
            <v>8724</v>
          </cell>
        </row>
        <row r="5205">
          <cell r="O5205">
            <v>8725</v>
          </cell>
        </row>
        <row r="5206">
          <cell r="O5206">
            <v>8727</v>
          </cell>
        </row>
        <row r="5207">
          <cell r="O5207">
            <v>8729</v>
          </cell>
        </row>
        <row r="5208">
          <cell r="O5208">
            <v>8730</v>
          </cell>
        </row>
        <row r="5209">
          <cell r="O5209">
            <v>8732</v>
          </cell>
        </row>
        <row r="5210">
          <cell r="O5210">
            <v>8734</v>
          </cell>
        </row>
        <row r="5211">
          <cell r="O5211">
            <v>8735</v>
          </cell>
        </row>
        <row r="5212">
          <cell r="O5212">
            <v>8737</v>
          </cell>
        </row>
        <row r="5213">
          <cell r="O5213">
            <v>8738</v>
          </cell>
        </row>
        <row r="5214">
          <cell r="O5214">
            <v>8740</v>
          </cell>
        </row>
        <row r="5215">
          <cell r="O5215">
            <v>8742</v>
          </cell>
        </row>
        <row r="5216">
          <cell r="O5216">
            <v>8743</v>
          </cell>
        </row>
        <row r="5217">
          <cell r="O5217">
            <v>8745</v>
          </cell>
        </row>
        <row r="5218">
          <cell r="O5218">
            <v>8747</v>
          </cell>
        </row>
        <row r="5219">
          <cell r="O5219">
            <v>8748</v>
          </cell>
        </row>
        <row r="5220">
          <cell r="O5220">
            <v>8750</v>
          </cell>
        </row>
        <row r="5221">
          <cell r="O5221">
            <v>8751</v>
          </cell>
        </row>
        <row r="5222">
          <cell r="O5222">
            <v>8753</v>
          </cell>
        </row>
        <row r="5223">
          <cell r="O5223">
            <v>8755</v>
          </cell>
        </row>
        <row r="5224">
          <cell r="O5224">
            <v>8756</v>
          </cell>
        </row>
        <row r="5225">
          <cell r="O5225">
            <v>8758</v>
          </cell>
        </row>
        <row r="5226">
          <cell r="O5226">
            <v>8760</v>
          </cell>
        </row>
        <row r="5227">
          <cell r="O5227">
            <v>8761</v>
          </cell>
        </row>
        <row r="5228">
          <cell r="O5228">
            <v>8763</v>
          </cell>
        </row>
        <row r="5229">
          <cell r="O5229">
            <v>8765</v>
          </cell>
        </row>
        <row r="5230">
          <cell r="O5230">
            <v>8766</v>
          </cell>
        </row>
        <row r="5231">
          <cell r="O5231">
            <v>8768</v>
          </cell>
        </row>
        <row r="5232">
          <cell r="O5232">
            <v>8769</v>
          </cell>
        </row>
        <row r="5233">
          <cell r="O5233">
            <v>8771</v>
          </cell>
        </row>
        <row r="5234">
          <cell r="O5234">
            <v>8773</v>
          </cell>
        </row>
        <row r="5235">
          <cell r="O5235">
            <v>8774</v>
          </cell>
        </row>
        <row r="5236">
          <cell r="O5236">
            <v>8776</v>
          </cell>
        </row>
        <row r="5237">
          <cell r="O5237">
            <v>8778</v>
          </cell>
        </row>
        <row r="5238">
          <cell r="O5238">
            <v>8779</v>
          </cell>
        </row>
        <row r="5239">
          <cell r="O5239">
            <v>8781</v>
          </cell>
        </row>
        <row r="5240">
          <cell r="O5240">
            <v>8784</v>
          </cell>
        </row>
        <row r="5241">
          <cell r="O5241">
            <v>8786</v>
          </cell>
        </row>
        <row r="5242">
          <cell r="O5242">
            <v>8787</v>
          </cell>
        </row>
        <row r="5243">
          <cell r="O5243">
            <v>8789</v>
          </cell>
        </row>
        <row r="5244">
          <cell r="O5244">
            <v>8791</v>
          </cell>
        </row>
        <row r="5245">
          <cell r="O5245">
            <v>8792</v>
          </cell>
        </row>
        <row r="5246">
          <cell r="O5246">
            <v>8794</v>
          </cell>
        </row>
        <row r="5247">
          <cell r="O5247">
            <v>8796</v>
          </cell>
        </row>
        <row r="5248">
          <cell r="O5248">
            <v>8797</v>
          </cell>
        </row>
        <row r="5249">
          <cell r="O5249">
            <v>8799</v>
          </cell>
        </row>
        <row r="5250">
          <cell r="O5250">
            <v>8801</v>
          </cell>
        </row>
        <row r="5251">
          <cell r="O5251">
            <v>8802</v>
          </cell>
        </row>
        <row r="5252">
          <cell r="O5252">
            <v>8804</v>
          </cell>
        </row>
        <row r="5253">
          <cell r="O5253">
            <v>8805</v>
          </cell>
        </row>
        <row r="5254">
          <cell r="O5254">
            <v>8807</v>
          </cell>
        </row>
        <row r="5255">
          <cell r="O5255">
            <v>8809</v>
          </cell>
        </row>
        <row r="5256">
          <cell r="O5256">
            <v>8810</v>
          </cell>
        </row>
        <row r="5257">
          <cell r="O5257">
            <v>8812</v>
          </cell>
        </row>
        <row r="5258">
          <cell r="O5258">
            <v>8814</v>
          </cell>
        </row>
        <row r="5259">
          <cell r="O5259">
            <v>8815</v>
          </cell>
        </row>
        <row r="5260">
          <cell r="O5260">
            <v>8817</v>
          </cell>
        </row>
        <row r="5261">
          <cell r="O5261">
            <v>8818</v>
          </cell>
        </row>
        <row r="5262">
          <cell r="O5262">
            <v>8820</v>
          </cell>
        </row>
        <row r="5263">
          <cell r="O5263">
            <v>8822</v>
          </cell>
        </row>
        <row r="5264">
          <cell r="O5264">
            <v>8823</v>
          </cell>
        </row>
        <row r="5265">
          <cell r="O5265">
            <v>8825</v>
          </cell>
        </row>
        <row r="5266">
          <cell r="O5266">
            <v>8827</v>
          </cell>
        </row>
        <row r="5267">
          <cell r="O5267">
            <v>8828</v>
          </cell>
        </row>
        <row r="5268">
          <cell r="O5268">
            <v>8830</v>
          </cell>
        </row>
        <row r="5269">
          <cell r="O5269">
            <v>8832</v>
          </cell>
        </row>
        <row r="5270">
          <cell r="O5270">
            <v>8833</v>
          </cell>
        </row>
        <row r="5271">
          <cell r="O5271">
            <v>8835</v>
          </cell>
        </row>
        <row r="5272">
          <cell r="O5272">
            <v>8836</v>
          </cell>
        </row>
        <row r="5273">
          <cell r="O5273">
            <v>8838</v>
          </cell>
        </row>
        <row r="5274">
          <cell r="O5274">
            <v>8840</v>
          </cell>
        </row>
        <row r="5275">
          <cell r="O5275">
            <v>8841</v>
          </cell>
        </row>
        <row r="5276">
          <cell r="O5276">
            <v>8843</v>
          </cell>
        </row>
        <row r="5277">
          <cell r="O5277">
            <v>8845</v>
          </cell>
        </row>
        <row r="5278">
          <cell r="O5278">
            <v>8846</v>
          </cell>
        </row>
        <row r="5279">
          <cell r="O5279">
            <v>8848</v>
          </cell>
        </row>
        <row r="5280">
          <cell r="O5280">
            <v>8850</v>
          </cell>
        </row>
        <row r="5281">
          <cell r="O5281">
            <v>8851</v>
          </cell>
        </row>
        <row r="5282">
          <cell r="O5282">
            <v>8853</v>
          </cell>
        </row>
        <row r="5283">
          <cell r="O5283">
            <v>8854</v>
          </cell>
        </row>
        <row r="5284">
          <cell r="O5284">
            <v>8856</v>
          </cell>
        </row>
        <row r="5285">
          <cell r="O5285">
            <v>8858</v>
          </cell>
        </row>
        <row r="5286">
          <cell r="O5286">
            <v>8859</v>
          </cell>
        </row>
        <row r="5287">
          <cell r="O5287">
            <v>8861</v>
          </cell>
        </row>
        <row r="5288">
          <cell r="O5288">
            <v>8863</v>
          </cell>
        </row>
        <row r="5289">
          <cell r="O5289">
            <v>8864</v>
          </cell>
        </row>
        <row r="5290">
          <cell r="O5290">
            <v>8866</v>
          </cell>
        </row>
        <row r="5291">
          <cell r="O5291">
            <v>8868</v>
          </cell>
        </row>
        <row r="5292">
          <cell r="O5292">
            <v>8869</v>
          </cell>
        </row>
        <row r="5293">
          <cell r="O5293">
            <v>8871</v>
          </cell>
        </row>
        <row r="5294">
          <cell r="O5294">
            <v>8872</v>
          </cell>
        </row>
        <row r="5295">
          <cell r="O5295">
            <v>8874</v>
          </cell>
        </row>
        <row r="5296">
          <cell r="O5296">
            <v>8876</v>
          </cell>
        </row>
        <row r="5297">
          <cell r="O5297">
            <v>8877</v>
          </cell>
        </row>
        <row r="5298">
          <cell r="O5298">
            <v>8879</v>
          </cell>
        </row>
        <row r="5299">
          <cell r="O5299">
            <v>8881</v>
          </cell>
        </row>
        <row r="5300">
          <cell r="O5300">
            <v>8882</v>
          </cell>
        </row>
        <row r="5301">
          <cell r="O5301">
            <v>8884</v>
          </cell>
        </row>
        <row r="5302">
          <cell r="O5302">
            <v>8886</v>
          </cell>
        </row>
        <row r="5303">
          <cell r="O5303">
            <v>8887</v>
          </cell>
        </row>
        <row r="5304">
          <cell r="O5304">
            <v>8889</v>
          </cell>
        </row>
        <row r="5305">
          <cell r="O5305">
            <v>8890</v>
          </cell>
        </row>
        <row r="5306">
          <cell r="O5306">
            <v>8892</v>
          </cell>
        </row>
        <row r="5307">
          <cell r="O5307">
            <v>8894</v>
          </cell>
        </row>
        <row r="5308">
          <cell r="O5308">
            <v>8895</v>
          </cell>
        </row>
        <row r="5309">
          <cell r="O5309">
            <v>8897</v>
          </cell>
        </row>
        <row r="5310">
          <cell r="O5310">
            <v>8899</v>
          </cell>
        </row>
        <row r="5311">
          <cell r="O5311">
            <v>8900</v>
          </cell>
        </row>
        <row r="5312">
          <cell r="O5312">
            <v>8902</v>
          </cell>
        </row>
        <row r="5313">
          <cell r="O5313">
            <v>8903</v>
          </cell>
        </row>
        <row r="5314">
          <cell r="O5314">
            <v>8905</v>
          </cell>
        </row>
        <row r="5315">
          <cell r="O5315">
            <v>8907</v>
          </cell>
        </row>
        <row r="5316">
          <cell r="O5316">
            <v>8908</v>
          </cell>
        </row>
        <row r="5317">
          <cell r="O5317">
            <v>8910</v>
          </cell>
        </row>
        <row r="5318">
          <cell r="O5318">
            <v>8912</v>
          </cell>
        </row>
        <row r="5319">
          <cell r="O5319">
            <v>8913</v>
          </cell>
        </row>
        <row r="5320">
          <cell r="O5320">
            <v>8915</v>
          </cell>
        </row>
        <row r="5321">
          <cell r="O5321">
            <v>8917</v>
          </cell>
        </row>
        <row r="5322">
          <cell r="O5322">
            <v>8918</v>
          </cell>
        </row>
        <row r="5323">
          <cell r="O5323">
            <v>8920</v>
          </cell>
        </row>
        <row r="5324">
          <cell r="O5324">
            <v>8921</v>
          </cell>
        </row>
        <row r="5325">
          <cell r="O5325">
            <v>8923</v>
          </cell>
        </row>
        <row r="5326">
          <cell r="O5326">
            <v>8925</v>
          </cell>
        </row>
        <row r="5327">
          <cell r="O5327">
            <v>8926</v>
          </cell>
        </row>
        <row r="5328">
          <cell r="O5328">
            <v>8928</v>
          </cell>
        </row>
        <row r="5329">
          <cell r="O5329">
            <v>8930</v>
          </cell>
        </row>
        <row r="5330">
          <cell r="O5330">
            <v>8931</v>
          </cell>
        </row>
        <row r="5331">
          <cell r="O5331">
            <v>8933</v>
          </cell>
        </row>
        <row r="5332">
          <cell r="O5332">
            <v>8935</v>
          </cell>
        </row>
        <row r="5333">
          <cell r="O5333">
            <v>8936</v>
          </cell>
        </row>
        <row r="5334">
          <cell r="O5334">
            <v>8938</v>
          </cell>
        </row>
        <row r="5335">
          <cell r="O5335">
            <v>8939</v>
          </cell>
        </row>
        <row r="5336">
          <cell r="O5336">
            <v>8941</v>
          </cell>
        </row>
        <row r="5337">
          <cell r="O5337">
            <v>8943</v>
          </cell>
        </row>
        <row r="5338">
          <cell r="O5338">
            <v>8944</v>
          </cell>
        </row>
        <row r="5339">
          <cell r="O5339">
            <v>8946</v>
          </cell>
        </row>
        <row r="5340">
          <cell r="O5340">
            <v>8948</v>
          </cell>
        </row>
        <row r="5341">
          <cell r="O5341">
            <v>8949</v>
          </cell>
        </row>
        <row r="5342">
          <cell r="O5342">
            <v>8951</v>
          </cell>
        </row>
        <row r="5343">
          <cell r="O5343">
            <v>8952</v>
          </cell>
        </row>
        <row r="5344">
          <cell r="O5344">
            <v>8954</v>
          </cell>
        </row>
        <row r="5345">
          <cell r="O5345">
            <v>8956</v>
          </cell>
        </row>
        <row r="5346">
          <cell r="O5346">
            <v>8957</v>
          </cell>
        </row>
        <row r="5347">
          <cell r="O5347">
            <v>8959</v>
          </cell>
        </row>
        <row r="5348">
          <cell r="O5348">
            <v>8961</v>
          </cell>
        </row>
        <row r="5349">
          <cell r="O5349">
            <v>8962</v>
          </cell>
        </row>
        <row r="5350">
          <cell r="O5350">
            <v>8964</v>
          </cell>
        </row>
        <row r="5351">
          <cell r="O5351">
            <v>8966</v>
          </cell>
        </row>
        <row r="5352">
          <cell r="O5352">
            <v>8967</v>
          </cell>
        </row>
        <row r="5353">
          <cell r="O5353">
            <v>8969</v>
          </cell>
        </row>
        <row r="5354">
          <cell r="O5354">
            <v>8970</v>
          </cell>
        </row>
        <row r="5355">
          <cell r="O5355">
            <v>8972</v>
          </cell>
        </row>
        <row r="5356">
          <cell r="O5356">
            <v>8974</v>
          </cell>
        </row>
        <row r="5357">
          <cell r="O5357">
            <v>8975</v>
          </cell>
        </row>
        <row r="5358">
          <cell r="O5358">
            <v>8977</v>
          </cell>
        </row>
        <row r="5359">
          <cell r="O5359">
            <v>8979</v>
          </cell>
        </row>
        <row r="5360">
          <cell r="O5360">
            <v>8980</v>
          </cell>
        </row>
        <row r="5361">
          <cell r="O5361">
            <v>8982</v>
          </cell>
        </row>
        <row r="5362">
          <cell r="O5362">
            <v>8984</v>
          </cell>
        </row>
        <row r="5363">
          <cell r="O5363">
            <v>8985</v>
          </cell>
        </row>
        <row r="5364">
          <cell r="O5364">
            <v>8987</v>
          </cell>
        </row>
        <row r="5365">
          <cell r="O5365">
            <v>8988</v>
          </cell>
        </row>
        <row r="5366">
          <cell r="O5366">
            <v>8990</v>
          </cell>
        </row>
        <row r="5367">
          <cell r="O5367">
            <v>8992</v>
          </cell>
        </row>
        <row r="5368">
          <cell r="O5368">
            <v>8993</v>
          </cell>
        </row>
        <row r="5369">
          <cell r="O5369">
            <v>8995</v>
          </cell>
        </row>
        <row r="5370">
          <cell r="O5370">
            <v>8997</v>
          </cell>
        </row>
        <row r="5371">
          <cell r="O5371">
            <v>8998</v>
          </cell>
        </row>
        <row r="5372">
          <cell r="O5372">
            <v>9000</v>
          </cell>
        </row>
        <row r="5373">
          <cell r="O5373">
            <v>9002</v>
          </cell>
        </row>
        <row r="5374">
          <cell r="O5374">
            <v>9003</v>
          </cell>
        </row>
        <row r="5375">
          <cell r="O5375">
            <v>9005</v>
          </cell>
        </row>
        <row r="5376">
          <cell r="O5376">
            <v>9006</v>
          </cell>
        </row>
        <row r="5377">
          <cell r="O5377">
            <v>9008</v>
          </cell>
        </row>
        <row r="5378">
          <cell r="O5378">
            <v>9010</v>
          </cell>
        </row>
        <row r="5379">
          <cell r="O5379">
            <v>9011</v>
          </cell>
        </row>
        <row r="5380">
          <cell r="O5380">
            <v>9013</v>
          </cell>
        </row>
        <row r="5381">
          <cell r="O5381">
            <v>9015</v>
          </cell>
        </row>
        <row r="5382">
          <cell r="O5382">
            <v>9016</v>
          </cell>
        </row>
        <row r="5383">
          <cell r="O5383">
            <v>9018</v>
          </cell>
        </row>
        <row r="5384">
          <cell r="O5384">
            <v>9019</v>
          </cell>
        </row>
        <row r="5385">
          <cell r="O5385">
            <v>9021</v>
          </cell>
        </row>
        <row r="5386">
          <cell r="O5386">
            <v>9023</v>
          </cell>
        </row>
        <row r="5387">
          <cell r="O5387">
            <v>9024</v>
          </cell>
        </row>
        <row r="5388">
          <cell r="O5388">
            <v>9026</v>
          </cell>
        </row>
        <row r="5389">
          <cell r="O5389">
            <v>9028</v>
          </cell>
        </row>
        <row r="5390">
          <cell r="O5390">
            <v>9029</v>
          </cell>
        </row>
        <row r="5391">
          <cell r="O5391">
            <v>9031</v>
          </cell>
        </row>
        <row r="5392">
          <cell r="O5392">
            <v>9033</v>
          </cell>
        </row>
        <row r="5393">
          <cell r="O5393">
            <v>9034</v>
          </cell>
        </row>
        <row r="5394">
          <cell r="O5394">
            <v>9036</v>
          </cell>
        </row>
        <row r="5395">
          <cell r="O5395">
            <v>9037</v>
          </cell>
        </row>
        <row r="5396">
          <cell r="O5396">
            <v>9039</v>
          </cell>
        </row>
        <row r="5397">
          <cell r="O5397">
            <v>9041</v>
          </cell>
        </row>
        <row r="5398">
          <cell r="O5398">
            <v>9042</v>
          </cell>
        </row>
        <row r="5399">
          <cell r="O5399">
            <v>9044</v>
          </cell>
        </row>
        <row r="5400">
          <cell r="O5400">
            <v>9046</v>
          </cell>
        </row>
        <row r="5401">
          <cell r="O5401">
            <v>9047</v>
          </cell>
        </row>
        <row r="5402">
          <cell r="O5402">
            <v>9049</v>
          </cell>
        </row>
        <row r="5403">
          <cell r="O5403">
            <v>9051</v>
          </cell>
        </row>
        <row r="5404">
          <cell r="O5404">
            <v>9052</v>
          </cell>
        </row>
        <row r="5405">
          <cell r="O5405">
            <v>9054</v>
          </cell>
        </row>
        <row r="5406">
          <cell r="O5406">
            <v>9055</v>
          </cell>
        </row>
        <row r="5407">
          <cell r="O5407">
            <v>9057</v>
          </cell>
        </row>
        <row r="5408">
          <cell r="O5408">
            <v>9059</v>
          </cell>
        </row>
        <row r="5409">
          <cell r="O5409">
            <v>9060</v>
          </cell>
        </row>
        <row r="5410">
          <cell r="O5410">
            <v>9062</v>
          </cell>
        </row>
        <row r="5411">
          <cell r="O5411">
            <v>9064</v>
          </cell>
        </row>
        <row r="5412">
          <cell r="O5412">
            <v>9065</v>
          </cell>
        </row>
        <row r="5413">
          <cell r="O5413">
            <v>9067</v>
          </cell>
        </row>
        <row r="5414">
          <cell r="O5414">
            <v>9069</v>
          </cell>
        </row>
        <row r="5415">
          <cell r="O5415">
            <v>9070</v>
          </cell>
        </row>
        <row r="5416">
          <cell r="O5416">
            <v>9072</v>
          </cell>
        </row>
        <row r="5417">
          <cell r="O5417">
            <v>9073</v>
          </cell>
        </row>
        <row r="5418">
          <cell r="O5418">
            <v>9075</v>
          </cell>
        </row>
        <row r="5419">
          <cell r="O5419">
            <v>9077</v>
          </cell>
        </row>
        <row r="5420">
          <cell r="O5420">
            <v>9078</v>
          </cell>
        </row>
        <row r="5421">
          <cell r="O5421">
            <v>9080</v>
          </cell>
        </row>
        <row r="5422">
          <cell r="O5422">
            <v>9082</v>
          </cell>
        </row>
        <row r="5423">
          <cell r="O5423">
            <v>9083</v>
          </cell>
        </row>
        <row r="5424">
          <cell r="O5424">
            <v>9085</v>
          </cell>
        </row>
        <row r="5425">
          <cell r="O5425">
            <v>9086</v>
          </cell>
        </row>
        <row r="5426">
          <cell r="O5426">
            <v>9088</v>
          </cell>
        </row>
        <row r="5427">
          <cell r="O5427">
            <v>9090</v>
          </cell>
        </row>
        <row r="5428">
          <cell r="O5428">
            <v>9091</v>
          </cell>
        </row>
        <row r="5429">
          <cell r="O5429">
            <v>9093</v>
          </cell>
        </row>
        <row r="5430">
          <cell r="O5430">
            <v>9095</v>
          </cell>
        </row>
        <row r="5431">
          <cell r="O5431">
            <v>9096</v>
          </cell>
        </row>
        <row r="5432">
          <cell r="O5432">
            <v>9098</v>
          </cell>
        </row>
        <row r="5433">
          <cell r="O5433">
            <v>9100</v>
          </cell>
        </row>
        <row r="5434">
          <cell r="O5434">
            <v>9101</v>
          </cell>
        </row>
        <row r="5435">
          <cell r="O5435">
            <v>9103</v>
          </cell>
        </row>
        <row r="5436">
          <cell r="O5436">
            <v>9104</v>
          </cell>
        </row>
        <row r="5437">
          <cell r="O5437">
            <v>9106</v>
          </cell>
        </row>
        <row r="5438">
          <cell r="O5438">
            <v>9108</v>
          </cell>
        </row>
        <row r="5439">
          <cell r="O5439">
            <v>9109</v>
          </cell>
        </row>
        <row r="5440">
          <cell r="O5440">
            <v>9111</v>
          </cell>
        </row>
        <row r="5441">
          <cell r="O5441">
            <v>9113</v>
          </cell>
        </row>
        <row r="5442">
          <cell r="O5442">
            <v>9114</v>
          </cell>
        </row>
        <row r="5443">
          <cell r="O5443">
            <v>9116</v>
          </cell>
        </row>
        <row r="5444">
          <cell r="O5444">
            <v>9118</v>
          </cell>
        </row>
        <row r="5445">
          <cell r="O5445">
            <v>9119</v>
          </cell>
        </row>
        <row r="5446">
          <cell r="O5446">
            <v>9121</v>
          </cell>
        </row>
        <row r="5447">
          <cell r="O5447">
            <v>9122</v>
          </cell>
        </row>
        <row r="5448">
          <cell r="O5448">
            <v>9124</v>
          </cell>
        </row>
        <row r="5449">
          <cell r="O5449">
            <v>9126</v>
          </cell>
        </row>
        <row r="5450">
          <cell r="O5450">
            <v>9127</v>
          </cell>
        </row>
        <row r="5451">
          <cell r="O5451">
            <v>9129</v>
          </cell>
        </row>
        <row r="5452">
          <cell r="O5452">
            <v>9131</v>
          </cell>
        </row>
        <row r="5453">
          <cell r="O5453">
            <v>9132</v>
          </cell>
        </row>
        <row r="5454">
          <cell r="O5454">
            <v>9134</v>
          </cell>
        </row>
        <row r="5455">
          <cell r="O5455">
            <v>9135</v>
          </cell>
        </row>
        <row r="5456">
          <cell r="O5456">
            <v>9137</v>
          </cell>
        </row>
        <row r="5457">
          <cell r="O5457">
            <v>9139</v>
          </cell>
        </row>
        <row r="5458">
          <cell r="O5458">
            <v>9140</v>
          </cell>
        </row>
        <row r="5459">
          <cell r="O5459">
            <v>9142</v>
          </cell>
        </row>
        <row r="5460">
          <cell r="O5460">
            <v>9144</v>
          </cell>
        </row>
        <row r="5461">
          <cell r="O5461">
            <v>9145</v>
          </cell>
        </row>
        <row r="5462">
          <cell r="O5462">
            <v>9147</v>
          </cell>
        </row>
        <row r="5463">
          <cell r="O5463">
            <v>9149</v>
          </cell>
        </row>
        <row r="5464">
          <cell r="O5464">
            <v>9150</v>
          </cell>
        </row>
        <row r="5465">
          <cell r="O5465">
            <v>9152</v>
          </cell>
        </row>
        <row r="5466">
          <cell r="O5466">
            <v>9153</v>
          </cell>
        </row>
        <row r="5467">
          <cell r="O5467">
            <v>9155</v>
          </cell>
        </row>
        <row r="5468">
          <cell r="O5468">
            <v>9157</v>
          </cell>
        </row>
        <row r="5469">
          <cell r="O5469">
            <v>9158</v>
          </cell>
        </row>
        <row r="5470">
          <cell r="O5470">
            <v>9160</v>
          </cell>
        </row>
        <row r="5471">
          <cell r="O5471">
            <v>9162</v>
          </cell>
        </row>
        <row r="5472">
          <cell r="O5472">
            <v>9163</v>
          </cell>
        </row>
        <row r="5473">
          <cell r="O5473">
            <v>9165</v>
          </cell>
        </row>
        <row r="5474">
          <cell r="O5474">
            <v>9167</v>
          </cell>
        </row>
        <row r="5475">
          <cell r="O5475">
            <v>9168</v>
          </cell>
        </row>
        <row r="5476">
          <cell r="O5476">
            <v>9170</v>
          </cell>
        </row>
        <row r="5477">
          <cell r="O5477">
            <v>9171</v>
          </cell>
        </row>
        <row r="5478">
          <cell r="O5478">
            <v>9173</v>
          </cell>
        </row>
        <row r="5479">
          <cell r="O5479">
            <v>9175</v>
          </cell>
        </row>
        <row r="5480">
          <cell r="O5480">
            <v>9176</v>
          </cell>
        </row>
        <row r="5481">
          <cell r="O5481">
            <v>9178</v>
          </cell>
        </row>
        <row r="5482">
          <cell r="O5482">
            <v>9180</v>
          </cell>
        </row>
        <row r="5483">
          <cell r="O5483">
            <v>9181</v>
          </cell>
        </row>
        <row r="5484">
          <cell r="O5484">
            <v>9183</v>
          </cell>
        </row>
        <row r="5485">
          <cell r="O5485">
            <v>9184</v>
          </cell>
        </row>
        <row r="5486">
          <cell r="O5486">
            <v>9186</v>
          </cell>
        </row>
        <row r="5487">
          <cell r="O5487">
            <v>9188</v>
          </cell>
        </row>
        <row r="5488">
          <cell r="O5488">
            <v>9189</v>
          </cell>
        </row>
        <row r="5489">
          <cell r="O5489">
            <v>9191</v>
          </cell>
        </row>
        <row r="5490">
          <cell r="O5490">
            <v>9193</v>
          </cell>
        </row>
        <row r="5491">
          <cell r="O5491">
            <v>9194</v>
          </cell>
        </row>
        <row r="5492">
          <cell r="O5492">
            <v>9196</v>
          </cell>
        </row>
        <row r="5493">
          <cell r="O5493">
            <v>9198</v>
          </cell>
        </row>
        <row r="5494">
          <cell r="O5494">
            <v>9199</v>
          </cell>
        </row>
        <row r="5495">
          <cell r="O5495">
            <v>9201</v>
          </cell>
        </row>
        <row r="5496">
          <cell r="O5496">
            <v>9202</v>
          </cell>
        </row>
        <row r="5497">
          <cell r="O5497">
            <v>9204</v>
          </cell>
        </row>
        <row r="5498">
          <cell r="O5498">
            <v>9206</v>
          </cell>
        </row>
        <row r="5499">
          <cell r="O5499">
            <v>9207</v>
          </cell>
        </row>
        <row r="5500">
          <cell r="O5500">
            <v>9209</v>
          </cell>
        </row>
        <row r="5501">
          <cell r="O5501">
            <v>9211</v>
          </cell>
        </row>
        <row r="5502">
          <cell r="O5502">
            <v>9212</v>
          </cell>
        </row>
        <row r="5503">
          <cell r="O5503">
            <v>9214</v>
          </cell>
        </row>
        <row r="5504">
          <cell r="O5504">
            <v>9216</v>
          </cell>
        </row>
        <row r="5505">
          <cell r="O5505">
            <v>9217</v>
          </cell>
        </row>
        <row r="5506">
          <cell r="O5506">
            <v>9219</v>
          </cell>
        </row>
        <row r="5507">
          <cell r="O5507">
            <v>9220</v>
          </cell>
        </row>
        <row r="5508">
          <cell r="O5508">
            <v>9222</v>
          </cell>
        </row>
        <row r="5509">
          <cell r="O5509">
            <v>9224</v>
          </cell>
        </row>
        <row r="5510">
          <cell r="O5510">
            <v>9225</v>
          </cell>
        </row>
        <row r="5511">
          <cell r="O5511">
            <v>9227</v>
          </cell>
        </row>
        <row r="5512">
          <cell r="O5512">
            <v>9229</v>
          </cell>
        </row>
        <row r="5513">
          <cell r="O5513">
            <v>9230</v>
          </cell>
        </row>
        <row r="5514">
          <cell r="O5514">
            <v>9232</v>
          </cell>
        </row>
        <row r="5515">
          <cell r="O5515">
            <v>9234</v>
          </cell>
        </row>
        <row r="5516">
          <cell r="O5516">
            <v>9235</v>
          </cell>
        </row>
        <row r="5517">
          <cell r="O5517">
            <v>9237</v>
          </cell>
        </row>
        <row r="5518">
          <cell r="O5518">
            <v>9238</v>
          </cell>
        </row>
        <row r="5519">
          <cell r="O5519">
            <v>9240</v>
          </cell>
        </row>
        <row r="5520">
          <cell r="O5520">
            <v>9242</v>
          </cell>
        </row>
        <row r="5521">
          <cell r="O5521">
            <v>9243</v>
          </cell>
        </row>
        <row r="5522">
          <cell r="O5522">
            <v>9245</v>
          </cell>
        </row>
        <row r="5523">
          <cell r="O5523">
            <v>9247</v>
          </cell>
        </row>
        <row r="5524">
          <cell r="O5524">
            <v>9248</v>
          </cell>
        </row>
        <row r="5525">
          <cell r="O5525">
            <v>9250</v>
          </cell>
        </row>
        <row r="5526">
          <cell r="O5526">
            <v>9251</v>
          </cell>
        </row>
        <row r="5527">
          <cell r="O5527">
            <v>9253</v>
          </cell>
        </row>
        <row r="5528">
          <cell r="O5528">
            <v>9255</v>
          </cell>
        </row>
        <row r="5529">
          <cell r="O5529">
            <v>9256</v>
          </cell>
        </row>
        <row r="5530">
          <cell r="O5530">
            <v>9258</v>
          </cell>
        </row>
        <row r="5531">
          <cell r="O5531">
            <v>9260</v>
          </cell>
        </row>
        <row r="5532">
          <cell r="O5532">
            <v>9261</v>
          </cell>
        </row>
        <row r="5533">
          <cell r="O5533">
            <v>9263</v>
          </cell>
        </row>
        <row r="5534">
          <cell r="O5534">
            <v>9265</v>
          </cell>
        </row>
        <row r="5535">
          <cell r="O5535">
            <v>9266</v>
          </cell>
        </row>
        <row r="5536">
          <cell r="O5536">
            <v>9268</v>
          </cell>
        </row>
        <row r="5537">
          <cell r="O5537">
            <v>9269</v>
          </cell>
        </row>
        <row r="5538">
          <cell r="O5538">
            <v>9271</v>
          </cell>
        </row>
        <row r="5539">
          <cell r="O5539">
            <v>9273</v>
          </cell>
        </row>
        <row r="5540">
          <cell r="O5540">
            <v>9274</v>
          </cell>
        </row>
        <row r="5541">
          <cell r="O5541">
            <v>9276</v>
          </cell>
        </row>
        <row r="5542">
          <cell r="O5542">
            <v>9278</v>
          </cell>
        </row>
        <row r="5543">
          <cell r="O5543">
            <v>9279</v>
          </cell>
        </row>
        <row r="5544">
          <cell r="O5544">
            <v>9281</v>
          </cell>
        </row>
        <row r="5545">
          <cell r="O5545">
            <v>9283</v>
          </cell>
        </row>
        <row r="5546">
          <cell r="O5546">
            <v>9284</v>
          </cell>
        </row>
        <row r="5547">
          <cell r="O5547">
            <v>9286</v>
          </cell>
        </row>
        <row r="5548">
          <cell r="O5548">
            <v>9287</v>
          </cell>
        </row>
        <row r="5549">
          <cell r="O5549">
            <v>9289</v>
          </cell>
        </row>
        <row r="5550">
          <cell r="O5550">
            <v>9291</v>
          </cell>
        </row>
        <row r="5551">
          <cell r="O5551">
            <v>9292</v>
          </cell>
        </row>
        <row r="5552">
          <cell r="O5552">
            <v>9294</v>
          </cell>
        </row>
        <row r="5553">
          <cell r="O5553">
            <v>9296</v>
          </cell>
        </row>
        <row r="5554">
          <cell r="O5554">
            <v>9297</v>
          </cell>
        </row>
        <row r="5555">
          <cell r="O5555">
            <v>9299</v>
          </cell>
        </row>
        <row r="5556">
          <cell r="O5556">
            <v>9300</v>
          </cell>
        </row>
        <row r="5557">
          <cell r="O5557">
            <v>9302</v>
          </cell>
        </row>
        <row r="5558">
          <cell r="O5558">
            <v>9304</v>
          </cell>
        </row>
        <row r="5559">
          <cell r="O5559">
            <v>9305</v>
          </cell>
        </row>
        <row r="5560">
          <cell r="O5560">
            <v>9307</v>
          </cell>
        </row>
        <row r="5561">
          <cell r="O5561">
            <v>9309</v>
          </cell>
        </row>
        <row r="5562">
          <cell r="O5562">
            <v>9310</v>
          </cell>
        </row>
        <row r="5563">
          <cell r="O5563">
            <v>9312</v>
          </cell>
        </row>
        <row r="5564">
          <cell r="O5564">
            <v>9314</v>
          </cell>
        </row>
        <row r="5565">
          <cell r="O5565">
            <v>9315</v>
          </cell>
        </row>
        <row r="5566">
          <cell r="O5566">
            <v>9317</v>
          </cell>
        </row>
        <row r="5567">
          <cell r="O5567">
            <v>9318</v>
          </cell>
        </row>
        <row r="5568">
          <cell r="O5568">
            <v>9320</v>
          </cell>
        </row>
        <row r="5569">
          <cell r="O5569">
            <v>9322</v>
          </cell>
        </row>
        <row r="5570">
          <cell r="O5570">
            <v>9323</v>
          </cell>
        </row>
        <row r="5571">
          <cell r="O5571">
            <v>9325</v>
          </cell>
        </row>
        <row r="5572">
          <cell r="O5572">
            <v>9327</v>
          </cell>
        </row>
        <row r="5573">
          <cell r="O5573">
            <v>9328</v>
          </cell>
        </row>
        <row r="5574">
          <cell r="O5574">
            <v>9330</v>
          </cell>
        </row>
        <row r="5575">
          <cell r="O5575">
            <v>9332</v>
          </cell>
        </row>
        <row r="5576">
          <cell r="O5576">
            <v>9333</v>
          </cell>
        </row>
        <row r="5577">
          <cell r="O5577">
            <v>9335</v>
          </cell>
        </row>
        <row r="5578">
          <cell r="O5578">
            <v>9336</v>
          </cell>
        </row>
        <row r="5579">
          <cell r="O5579">
            <v>9338</v>
          </cell>
        </row>
        <row r="5580">
          <cell r="O5580">
            <v>9340</v>
          </cell>
        </row>
        <row r="5581">
          <cell r="O5581">
            <v>9341</v>
          </cell>
        </row>
        <row r="5582">
          <cell r="O5582">
            <v>9343</v>
          </cell>
        </row>
        <row r="5583">
          <cell r="O5583">
            <v>9345</v>
          </cell>
        </row>
        <row r="5584">
          <cell r="O5584">
            <v>9346</v>
          </cell>
        </row>
        <row r="5585">
          <cell r="O5585">
            <v>9348</v>
          </cell>
        </row>
        <row r="5586">
          <cell r="O5586">
            <v>9350</v>
          </cell>
        </row>
        <row r="5587">
          <cell r="O5587">
            <v>9351</v>
          </cell>
        </row>
        <row r="5588">
          <cell r="O5588">
            <v>9353</v>
          </cell>
        </row>
        <row r="5589">
          <cell r="O5589">
            <v>9354</v>
          </cell>
        </row>
        <row r="5590">
          <cell r="O5590">
            <v>9356</v>
          </cell>
        </row>
        <row r="5591">
          <cell r="O5591">
            <v>9358</v>
          </cell>
        </row>
        <row r="5592">
          <cell r="O5592">
            <v>9359</v>
          </cell>
        </row>
        <row r="5593">
          <cell r="O5593">
            <v>9361</v>
          </cell>
        </row>
        <row r="5594">
          <cell r="O5594">
            <v>9363</v>
          </cell>
        </row>
        <row r="5595">
          <cell r="O5595">
            <v>9364</v>
          </cell>
        </row>
        <row r="5596">
          <cell r="O5596">
            <v>9366</v>
          </cell>
        </row>
        <row r="5597">
          <cell r="O5597">
            <v>9367</v>
          </cell>
        </row>
        <row r="5598">
          <cell r="O5598">
            <v>9369</v>
          </cell>
        </row>
        <row r="5599">
          <cell r="O5599">
            <v>9371</v>
          </cell>
        </row>
        <row r="5600">
          <cell r="O5600">
            <v>9372</v>
          </cell>
        </row>
        <row r="5601">
          <cell r="O5601">
            <v>9374</v>
          </cell>
        </row>
        <row r="5602">
          <cell r="O5602">
            <v>9376</v>
          </cell>
        </row>
        <row r="5603">
          <cell r="O5603">
            <v>9377</v>
          </cell>
        </row>
        <row r="5604">
          <cell r="O5604">
            <v>9379</v>
          </cell>
        </row>
        <row r="5605">
          <cell r="O5605">
            <v>9381</v>
          </cell>
        </row>
        <row r="5606">
          <cell r="O5606">
            <v>9382</v>
          </cell>
        </row>
        <row r="5607">
          <cell r="O5607">
            <v>9384</v>
          </cell>
        </row>
        <row r="5608">
          <cell r="O5608">
            <v>9385</v>
          </cell>
        </row>
        <row r="5609">
          <cell r="O5609">
            <v>9387</v>
          </cell>
        </row>
        <row r="5610">
          <cell r="O5610">
            <v>9389</v>
          </cell>
        </row>
        <row r="5611">
          <cell r="O5611">
            <v>9390</v>
          </cell>
        </row>
        <row r="5612">
          <cell r="O5612">
            <v>9392</v>
          </cell>
        </row>
        <row r="5613">
          <cell r="O5613">
            <v>9394</v>
          </cell>
        </row>
        <row r="5614">
          <cell r="O5614">
            <v>9395</v>
          </cell>
        </row>
        <row r="5615">
          <cell r="O5615">
            <v>9397</v>
          </cell>
        </row>
        <row r="5616">
          <cell r="O5616">
            <v>9399</v>
          </cell>
        </row>
        <row r="5617">
          <cell r="O5617">
            <v>9400</v>
          </cell>
        </row>
        <row r="5618">
          <cell r="O5618">
            <v>9402</v>
          </cell>
        </row>
        <row r="5619">
          <cell r="O5619">
            <v>9403</v>
          </cell>
        </row>
        <row r="5620">
          <cell r="O5620">
            <v>9405</v>
          </cell>
        </row>
        <row r="5621">
          <cell r="O5621">
            <v>9407</v>
          </cell>
        </row>
        <row r="5622">
          <cell r="O5622">
            <v>9408</v>
          </cell>
        </row>
        <row r="5623">
          <cell r="O5623">
            <v>9410</v>
          </cell>
        </row>
        <row r="5624">
          <cell r="O5624">
            <v>9412</v>
          </cell>
        </row>
        <row r="5625">
          <cell r="O5625">
            <v>9413</v>
          </cell>
        </row>
        <row r="5626">
          <cell r="O5626">
            <v>9415</v>
          </cell>
        </row>
        <row r="5627">
          <cell r="O5627">
            <v>9417</v>
          </cell>
        </row>
        <row r="5628">
          <cell r="O5628">
            <v>9418</v>
          </cell>
        </row>
        <row r="5629">
          <cell r="O5629">
            <v>9420</v>
          </cell>
        </row>
        <row r="5630">
          <cell r="O5630">
            <v>9421</v>
          </cell>
        </row>
        <row r="5631">
          <cell r="O5631">
            <v>9423</v>
          </cell>
        </row>
        <row r="5632">
          <cell r="O5632">
            <v>9425</v>
          </cell>
        </row>
        <row r="5633">
          <cell r="O5633">
            <v>9426</v>
          </cell>
        </row>
        <row r="5634">
          <cell r="O5634">
            <v>9428</v>
          </cell>
        </row>
        <row r="5635">
          <cell r="O5635">
            <v>9430</v>
          </cell>
        </row>
        <row r="5636">
          <cell r="O5636">
            <v>9431</v>
          </cell>
        </row>
        <row r="5637">
          <cell r="O5637">
            <v>9433</v>
          </cell>
        </row>
        <row r="5638">
          <cell r="O5638">
            <v>9435</v>
          </cell>
        </row>
        <row r="5639">
          <cell r="O5639">
            <v>9436</v>
          </cell>
        </row>
        <row r="5640">
          <cell r="O5640">
            <v>9438</v>
          </cell>
        </row>
        <row r="5641">
          <cell r="O5641">
            <v>9439</v>
          </cell>
        </row>
        <row r="5642">
          <cell r="O5642">
            <v>9441</v>
          </cell>
        </row>
        <row r="5643">
          <cell r="O5643">
            <v>9443</v>
          </cell>
        </row>
        <row r="5644">
          <cell r="O5644">
            <v>9444</v>
          </cell>
        </row>
        <row r="5645">
          <cell r="O5645">
            <v>9446</v>
          </cell>
        </row>
        <row r="5646">
          <cell r="O5646">
            <v>9448</v>
          </cell>
        </row>
        <row r="5647">
          <cell r="O5647">
            <v>9449</v>
          </cell>
        </row>
        <row r="5648">
          <cell r="O5648">
            <v>9451</v>
          </cell>
        </row>
        <row r="5649">
          <cell r="O5649">
            <v>9452</v>
          </cell>
        </row>
        <row r="5650">
          <cell r="O5650">
            <v>9454</v>
          </cell>
        </row>
        <row r="5651">
          <cell r="O5651">
            <v>9456</v>
          </cell>
        </row>
        <row r="5652">
          <cell r="O5652">
            <v>9457</v>
          </cell>
        </row>
        <row r="5653">
          <cell r="O5653">
            <v>9459</v>
          </cell>
        </row>
        <row r="5654">
          <cell r="O5654">
            <v>9461</v>
          </cell>
        </row>
        <row r="5655">
          <cell r="O5655">
            <v>9462</v>
          </cell>
        </row>
        <row r="5656">
          <cell r="O5656">
            <v>9464</v>
          </cell>
        </row>
        <row r="5657">
          <cell r="O5657">
            <v>9466</v>
          </cell>
        </row>
        <row r="5658">
          <cell r="O5658">
            <v>9467</v>
          </cell>
        </row>
        <row r="5659">
          <cell r="O5659">
            <v>9469</v>
          </cell>
        </row>
        <row r="5660">
          <cell r="O5660">
            <v>9470</v>
          </cell>
        </row>
        <row r="5661">
          <cell r="O5661">
            <v>9472</v>
          </cell>
        </row>
        <row r="5662">
          <cell r="O5662">
            <v>9474</v>
          </cell>
        </row>
        <row r="5663">
          <cell r="O5663">
            <v>9475</v>
          </cell>
        </row>
        <row r="5664">
          <cell r="O5664">
            <v>9477</v>
          </cell>
        </row>
        <row r="5665">
          <cell r="O5665">
            <v>9479</v>
          </cell>
        </row>
        <row r="5666">
          <cell r="O5666">
            <v>9480</v>
          </cell>
        </row>
        <row r="5667">
          <cell r="O5667">
            <v>9482</v>
          </cell>
        </row>
        <row r="5668">
          <cell r="O5668">
            <v>9484</v>
          </cell>
        </row>
        <row r="5669">
          <cell r="O5669">
            <v>9485</v>
          </cell>
        </row>
        <row r="5670">
          <cell r="O5670">
            <v>9487</v>
          </cell>
        </row>
        <row r="5671">
          <cell r="O5671">
            <v>9488</v>
          </cell>
        </row>
        <row r="5672">
          <cell r="O5672">
            <v>9490</v>
          </cell>
        </row>
        <row r="5673">
          <cell r="O5673">
            <v>9492</v>
          </cell>
        </row>
        <row r="5674">
          <cell r="O5674">
            <v>9493</v>
          </cell>
        </row>
        <row r="5675">
          <cell r="O5675">
            <v>9495</v>
          </cell>
        </row>
        <row r="5676">
          <cell r="O5676">
            <v>9497</v>
          </cell>
        </row>
        <row r="5677">
          <cell r="O5677">
            <v>9498</v>
          </cell>
        </row>
        <row r="5678">
          <cell r="O5678">
            <v>9500</v>
          </cell>
        </row>
        <row r="5679">
          <cell r="O5679">
            <v>9502</v>
          </cell>
        </row>
        <row r="5680">
          <cell r="O5680">
            <v>9503</v>
          </cell>
        </row>
        <row r="5681">
          <cell r="O5681">
            <v>9505</v>
          </cell>
        </row>
        <row r="5682">
          <cell r="O5682">
            <v>9506</v>
          </cell>
        </row>
        <row r="5683">
          <cell r="O5683">
            <v>9508</v>
          </cell>
        </row>
        <row r="5684">
          <cell r="O5684">
            <v>9510</v>
          </cell>
        </row>
        <row r="5685">
          <cell r="O5685">
            <v>9511</v>
          </cell>
        </row>
        <row r="5686">
          <cell r="O5686">
            <v>9513</v>
          </cell>
        </row>
        <row r="5687">
          <cell r="O5687">
            <v>9524</v>
          </cell>
        </row>
        <row r="5688">
          <cell r="O5688">
            <v>9526</v>
          </cell>
        </row>
        <row r="5689">
          <cell r="O5689">
            <v>9528</v>
          </cell>
        </row>
        <row r="5690">
          <cell r="O5690">
            <v>9529</v>
          </cell>
        </row>
        <row r="5691">
          <cell r="O5691">
            <v>9531</v>
          </cell>
        </row>
        <row r="5692">
          <cell r="O5692">
            <v>9533</v>
          </cell>
        </row>
        <row r="5693">
          <cell r="O5693">
            <v>9534</v>
          </cell>
        </row>
        <row r="5694">
          <cell r="O5694">
            <v>9536</v>
          </cell>
        </row>
        <row r="5695">
          <cell r="O5695">
            <v>9537</v>
          </cell>
        </row>
        <row r="5696">
          <cell r="O5696">
            <v>9539</v>
          </cell>
        </row>
        <row r="5697">
          <cell r="O5697">
            <v>9541</v>
          </cell>
        </row>
        <row r="5698">
          <cell r="O5698">
            <v>9542</v>
          </cell>
        </row>
        <row r="5699">
          <cell r="O5699">
            <v>9544</v>
          </cell>
        </row>
        <row r="5700">
          <cell r="O5700">
            <v>9546</v>
          </cell>
        </row>
        <row r="5701">
          <cell r="O5701">
            <v>9547</v>
          </cell>
        </row>
        <row r="5702">
          <cell r="O5702">
            <v>9549</v>
          </cell>
        </row>
        <row r="5703">
          <cell r="O5703">
            <v>9551</v>
          </cell>
        </row>
        <row r="5704">
          <cell r="O5704">
            <v>9552</v>
          </cell>
        </row>
        <row r="5705">
          <cell r="O5705">
            <v>9554</v>
          </cell>
        </row>
        <row r="5706">
          <cell r="O5706">
            <v>9555</v>
          </cell>
        </row>
        <row r="5707">
          <cell r="O5707">
            <v>9557</v>
          </cell>
        </row>
        <row r="5708">
          <cell r="O5708">
            <v>9559</v>
          </cell>
        </row>
        <row r="5709">
          <cell r="O5709">
            <v>9560</v>
          </cell>
        </row>
        <row r="5710">
          <cell r="O5710">
            <v>9562</v>
          </cell>
        </row>
        <row r="5711">
          <cell r="O5711">
            <v>9564</v>
          </cell>
        </row>
        <row r="5712">
          <cell r="O5712">
            <v>9565</v>
          </cell>
        </row>
        <row r="5713">
          <cell r="O5713">
            <v>9567</v>
          </cell>
        </row>
        <row r="5714">
          <cell r="O5714">
            <v>9568</v>
          </cell>
        </row>
        <row r="5715">
          <cell r="O5715">
            <v>9570</v>
          </cell>
        </row>
        <row r="5716">
          <cell r="O5716">
            <v>9572</v>
          </cell>
        </row>
        <row r="5717">
          <cell r="O5717">
            <v>9573</v>
          </cell>
        </row>
        <row r="5718">
          <cell r="O5718">
            <v>9575</v>
          </cell>
        </row>
        <row r="5719">
          <cell r="O5719">
            <v>9577</v>
          </cell>
        </row>
        <row r="5720">
          <cell r="O5720">
            <v>9578</v>
          </cell>
        </row>
        <row r="5721">
          <cell r="O5721">
            <v>9580</v>
          </cell>
        </row>
        <row r="5722">
          <cell r="O5722">
            <v>9582</v>
          </cell>
        </row>
        <row r="5723">
          <cell r="O5723">
            <v>9583</v>
          </cell>
        </row>
        <row r="5724">
          <cell r="O5724">
            <v>9585</v>
          </cell>
        </row>
        <row r="5725">
          <cell r="O5725">
            <v>9586</v>
          </cell>
        </row>
        <row r="5726">
          <cell r="O5726">
            <v>9588</v>
          </cell>
        </row>
        <row r="5727">
          <cell r="O5727">
            <v>9590</v>
          </cell>
        </row>
        <row r="5728">
          <cell r="O5728">
            <v>9591</v>
          </cell>
        </row>
        <row r="5729">
          <cell r="O5729">
            <v>9593</v>
          </cell>
        </row>
        <row r="5730">
          <cell r="O5730">
            <v>9595</v>
          </cell>
        </row>
        <row r="5731">
          <cell r="O5731">
            <v>9596</v>
          </cell>
        </row>
        <row r="5732">
          <cell r="O5732">
            <v>9598</v>
          </cell>
        </row>
        <row r="5733">
          <cell r="O5733">
            <v>9600</v>
          </cell>
        </row>
        <row r="5734">
          <cell r="O5734">
            <v>9601</v>
          </cell>
        </row>
        <row r="5735">
          <cell r="O5735">
            <v>9603</v>
          </cell>
        </row>
        <row r="5736">
          <cell r="O5736">
            <v>9604</v>
          </cell>
        </row>
        <row r="5737">
          <cell r="O5737">
            <v>9606</v>
          </cell>
        </row>
        <row r="5738">
          <cell r="O5738">
            <v>9608</v>
          </cell>
        </row>
        <row r="5739">
          <cell r="O5739">
            <v>9609</v>
          </cell>
        </row>
        <row r="5740">
          <cell r="O5740">
            <v>9611</v>
          </cell>
        </row>
        <row r="5741">
          <cell r="O5741">
            <v>9613</v>
          </cell>
        </row>
        <row r="5742">
          <cell r="O5742">
            <v>9614</v>
          </cell>
        </row>
        <row r="5743">
          <cell r="O5743">
            <v>9616</v>
          </cell>
        </row>
        <row r="5744">
          <cell r="O5744">
            <v>9618</v>
          </cell>
        </row>
        <row r="5745">
          <cell r="O5745">
            <v>9619</v>
          </cell>
        </row>
        <row r="5746">
          <cell r="O5746">
            <v>9621</v>
          </cell>
        </row>
        <row r="5747">
          <cell r="O5747">
            <v>9622</v>
          </cell>
        </row>
        <row r="5748">
          <cell r="O5748">
            <v>9624</v>
          </cell>
        </row>
        <row r="5749">
          <cell r="O5749">
            <v>9626</v>
          </cell>
        </row>
        <row r="5750">
          <cell r="O5750">
            <v>9627</v>
          </cell>
        </row>
        <row r="5751">
          <cell r="O5751">
            <v>9629</v>
          </cell>
        </row>
        <row r="5752">
          <cell r="O5752">
            <v>9631</v>
          </cell>
        </row>
        <row r="5753">
          <cell r="O5753">
            <v>9632</v>
          </cell>
        </row>
        <row r="5754">
          <cell r="O5754">
            <v>9634</v>
          </cell>
        </row>
        <row r="5755">
          <cell r="O5755">
            <v>9636</v>
          </cell>
        </row>
        <row r="5756">
          <cell r="B5756">
            <v>31054.84</v>
          </cell>
          <cell r="O5756">
            <v>9637</v>
          </cell>
          <cell r="P5756" t="str">
            <v>burst</v>
          </cell>
        </row>
        <row r="5757">
          <cell r="B5757">
            <v>30949.07</v>
          </cell>
          <cell r="O5757">
            <v>9639</v>
          </cell>
        </row>
        <row r="5758">
          <cell r="B5758">
            <v>30774.38</v>
          </cell>
          <cell r="O5758">
            <v>9640</v>
          </cell>
        </row>
        <row r="5759">
          <cell r="B5759">
            <v>30679.35</v>
          </cell>
          <cell r="O5759">
            <v>9642</v>
          </cell>
        </row>
        <row r="5760">
          <cell r="B5760">
            <v>30499.48</v>
          </cell>
          <cell r="O5760">
            <v>9644</v>
          </cell>
        </row>
        <row r="5761">
          <cell r="B5761">
            <v>30511.72</v>
          </cell>
          <cell r="O5761">
            <v>9645</v>
          </cell>
        </row>
        <row r="5762">
          <cell r="B5762">
            <v>30265.23</v>
          </cell>
          <cell r="O5762">
            <v>9647</v>
          </cell>
        </row>
        <row r="5763">
          <cell r="B5763">
            <v>30136.73</v>
          </cell>
          <cell r="O5763">
            <v>9649</v>
          </cell>
        </row>
        <row r="5764">
          <cell r="B5764">
            <v>30022.11</v>
          </cell>
          <cell r="O5764">
            <v>9650</v>
          </cell>
        </row>
        <row r="5765">
          <cell r="B5765">
            <v>29931.85</v>
          </cell>
          <cell r="O5765">
            <v>9652</v>
          </cell>
        </row>
        <row r="5766">
          <cell r="B5766">
            <v>29771.41</v>
          </cell>
          <cell r="O5766">
            <v>9653</v>
          </cell>
        </row>
        <row r="5767">
          <cell r="B5767">
            <v>29689.97</v>
          </cell>
          <cell r="O5767">
            <v>9655</v>
          </cell>
        </row>
        <row r="5768">
          <cell r="B5768">
            <v>29519.59</v>
          </cell>
          <cell r="O5768">
            <v>9657</v>
          </cell>
        </row>
        <row r="5769">
          <cell r="B5769">
            <v>29425.72</v>
          </cell>
          <cell r="O5769">
            <v>9658</v>
          </cell>
        </row>
        <row r="5770">
          <cell r="B5770">
            <v>29272.22</v>
          </cell>
          <cell r="O5770">
            <v>9660</v>
          </cell>
        </row>
        <row r="5771">
          <cell r="B5771">
            <v>29186.84</v>
          </cell>
          <cell r="O5771">
            <v>9662</v>
          </cell>
        </row>
        <row r="5772">
          <cell r="B5772">
            <v>29019.41</v>
          </cell>
          <cell r="O5772">
            <v>9663</v>
          </cell>
        </row>
        <row r="5773">
          <cell r="B5773">
            <v>28975.8</v>
          </cell>
          <cell r="O5773">
            <v>9665</v>
          </cell>
        </row>
        <row r="5774">
          <cell r="B5774">
            <v>28832.6</v>
          </cell>
          <cell r="O5774">
            <v>9667</v>
          </cell>
        </row>
        <row r="5775">
          <cell r="B5775">
            <v>28729.55</v>
          </cell>
          <cell r="O5775">
            <v>9668</v>
          </cell>
        </row>
        <row r="5776">
          <cell r="B5776">
            <v>28623.57</v>
          </cell>
          <cell r="O5776">
            <v>9670</v>
          </cell>
        </row>
        <row r="5777">
          <cell r="B5777">
            <v>28501.360000000001</v>
          </cell>
          <cell r="O5777">
            <v>9671</v>
          </cell>
        </row>
        <row r="5778">
          <cell r="B5778">
            <v>28399.06</v>
          </cell>
          <cell r="O5778">
            <v>9673</v>
          </cell>
        </row>
        <row r="5779">
          <cell r="B5779">
            <v>28237.87</v>
          </cell>
          <cell r="O5779">
            <v>9675</v>
          </cell>
        </row>
        <row r="5780">
          <cell r="B5780">
            <v>28165.13</v>
          </cell>
          <cell r="O5780">
            <v>9676</v>
          </cell>
        </row>
        <row r="5781">
          <cell r="B5781">
            <v>28059.66</v>
          </cell>
          <cell r="O5781">
            <v>9678</v>
          </cell>
        </row>
        <row r="5782">
          <cell r="B5782">
            <v>27997.21</v>
          </cell>
          <cell r="O5782">
            <v>9680</v>
          </cell>
        </row>
        <row r="5783">
          <cell r="B5783">
            <v>27845.7</v>
          </cell>
          <cell r="O5783">
            <v>9681</v>
          </cell>
        </row>
        <row r="5784">
          <cell r="B5784">
            <v>27761.29</v>
          </cell>
          <cell r="O5784">
            <v>9683</v>
          </cell>
        </row>
        <row r="5785">
          <cell r="B5785">
            <v>27709.58</v>
          </cell>
          <cell r="O5785">
            <v>9684</v>
          </cell>
        </row>
        <row r="5786">
          <cell r="B5786">
            <v>27584.080000000002</v>
          </cell>
          <cell r="O5786">
            <v>9686</v>
          </cell>
        </row>
        <row r="5787">
          <cell r="B5787">
            <v>27491.53</v>
          </cell>
          <cell r="O5787">
            <v>9688</v>
          </cell>
        </row>
        <row r="5788">
          <cell r="B5788">
            <v>27355.19</v>
          </cell>
          <cell r="O5788">
            <v>9689</v>
          </cell>
        </row>
        <row r="5789">
          <cell r="B5789">
            <v>27262.21</v>
          </cell>
          <cell r="O5789">
            <v>9691</v>
          </cell>
        </row>
        <row r="5790">
          <cell r="B5790">
            <v>27185.13</v>
          </cell>
          <cell r="O5790">
            <v>9693</v>
          </cell>
        </row>
        <row r="5791">
          <cell r="B5791">
            <v>27073.03</v>
          </cell>
          <cell r="O5791">
            <v>9694</v>
          </cell>
        </row>
        <row r="5792">
          <cell r="B5792">
            <v>27030.17</v>
          </cell>
          <cell r="O5792">
            <v>9696</v>
          </cell>
        </row>
        <row r="5793">
          <cell r="B5793">
            <v>26899.78</v>
          </cell>
          <cell r="O5793">
            <v>9698</v>
          </cell>
        </row>
        <row r="5794">
          <cell r="B5794">
            <v>26806.29</v>
          </cell>
          <cell r="O5794">
            <v>9699</v>
          </cell>
        </row>
        <row r="5795">
          <cell r="B5795">
            <v>26727.72</v>
          </cell>
          <cell r="O5795">
            <v>9701</v>
          </cell>
        </row>
        <row r="5796">
          <cell r="B5796">
            <v>26660.19</v>
          </cell>
          <cell r="O5796">
            <v>9702</v>
          </cell>
        </row>
        <row r="5797">
          <cell r="B5797">
            <v>26570.13</v>
          </cell>
          <cell r="O5797">
            <v>9704</v>
          </cell>
        </row>
        <row r="5798">
          <cell r="B5798">
            <v>26474.82</v>
          </cell>
          <cell r="O5798">
            <v>9706</v>
          </cell>
        </row>
        <row r="5799">
          <cell r="B5799">
            <v>26368.06</v>
          </cell>
          <cell r="O5799">
            <v>9707</v>
          </cell>
        </row>
        <row r="5800">
          <cell r="B5800">
            <v>26253.62</v>
          </cell>
          <cell r="O5800">
            <v>9709</v>
          </cell>
        </row>
        <row r="5801">
          <cell r="B5801">
            <v>26175.32</v>
          </cell>
          <cell r="O5801">
            <v>9711</v>
          </cell>
        </row>
        <row r="5802">
          <cell r="B5802">
            <v>26119.57</v>
          </cell>
          <cell r="O5802">
            <v>9712</v>
          </cell>
        </row>
        <row r="5803">
          <cell r="B5803">
            <v>26018.59</v>
          </cell>
          <cell r="O5803">
            <v>9714</v>
          </cell>
        </row>
        <row r="5804">
          <cell r="B5804">
            <v>25964.17</v>
          </cell>
          <cell r="O5804">
            <v>9716</v>
          </cell>
        </row>
        <row r="5805">
          <cell r="B5805">
            <v>25856.73</v>
          </cell>
          <cell r="O5805">
            <v>9717</v>
          </cell>
        </row>
        <row r="5806">
          <cell r="B5806">
            <v>25783.19</v>
          </cell>
          <cell r="O5806">
            <v>9719</v>
          </cell>
        </row>
        <row r="5807">
          <cell r="B5807">
            <v>25713.360000000001</v>
          </cell>
          <cell r="O5807">
            <v>9720</v>
          </cell>
        </row>
        <row r="5808">
          <cell r="B5808">
            <v>25593.03</v>
          </cell>
          <cell r="O5808">
            <v>9722</v>
          </cell>
        </row>
        <row r="5809">
          <cell r="B5809">
            <v>25556.240000000002</v>
          </cell>
          <cell r="O5809">
            <v>9724</v>
          </cell>
        </row>
        <row r="5810">
          <cell r="B5810">
            <v>25461.01</v>
          </cell>
          <cell r="O5810">
            <v>9725</v>
          </cell>
        </row>
        <row r="5811">
          <cell r="B5811">
            <v>25364.47</v>
          </cell>
          <cell r="O5811">
            <v>9727</v>
          </cell>
        </row>
        <row r="5812">
          <cell r="B5812">
            <v>25296.400000000001</v>
          </cell>
          <cell r="O5812">
            <v>9729</v>
          </cell>
        </row>
        <row r="5813">
          <cell r="B5813">
            <v>25191.65</v>
          </cell>
          <cell r="O5813">
            <v>9730</v>
          </cell>
        </row>
        <row r="5814">
          <cell r="B5814">
            <v>25117.51</v>
          </cell>
          <cell r="O5814">
            <v>9732</v>
          </cell>
        </row>
        <row r="5815">
          <cell r="B5815">
            <v>25054.639999999999</v>
          </cell>
          <cell r="O5815">
            <v>9733</v>
          </cell>
        </row>
        <row r="5816">
          <cell r="B5816">
            <v>24951.25</v>
          </cell>
          <cell r="O5816">
            <v>9735</v>
          </cell>
        </row>
        <row r="5817">
          <cell r="B5817">
            <v>24879.87</v>
          </cell>
          <cell r="O5817">
            <v>9737</v>
          </cell>
        </row>
        <row r="5818">
          <cell r="B5818">
            <v>24811.78</v>
          </cell>
          <cell r="O5818">
            <v>9738</v>
          </cell>
        </row>
        <row r="5819">
          <cell r="B5819">
            <v>24732.05</v>
          </cell>
          <cell r="O5819">
            <v>9740</v>
          </cell>
        </row>
        <row r="5820">
          <cell r="B5820">
            <v>24668</v>
          </cell>
          <cell r="O5820">
            <v>9742</v>
          </cell>
        </row>
        <row r="5821">
          <cell r="B5821">
            <v>24592.47</v>
          </cell>
          <cell r="O5821">
            <v>9743</v>
          </cell>
        </row>
        <row r="5822">
          <cell r="B5822">
            <v>24525.02</v>
          </cell>
          <cell r="O5822">
            <v>9745</v>
          </cell>
        </row>
        <row r="5823">
          <cell r="B5823">
            <v>24448.81</v>
          </cell>
          <cell r="O5823">
            <v>9747</v>
          </cell>
        </row>
        <row r="5824">
          <cell r="B5824">
            <v>24364.17</v>
          </cell>
          <cell r="O5824">
            <v>9748</v>
          </cell>
        </row>
        <row r="5825">
          <cell r="B5825">
            <v>24306.04</v>
          </cell>
          <cell r="O5825">
            <v>9750</v>
          </cell>
        </row>
        <row r="5826">
          <cell r="B5826">
            <v>24211.87</v>
          </cell>
          <cell r="O5826">
            <v>9751</v>
          </cell>
        </row>
        <row r="5827">
          <cell r="B5827">
            <v>24148.36</v>
          </cell>
          <cell r="O5827">
            <v>9753</v>
          </cell>
        </row>
        <row r="5828">
          <cell r="B5828">
            <v>24067.64</v>
          </cell>
          <cell r="O5828">
            <v>9755</v>
          </cell>
        </row>
        <row r="5829">
          <cell r="B5829">
            <v>24007.77</v>
          </cell>
          <cell r="O5829">
            <v>9756</v>
          </cell>
        </row>
        <row r="5830">
          <cell r="B5830">
            <v>23917.95</v>
          </cell>
          <cell r="O5830">
            <v>9758</v>
          </cell>
        </row>
        <row r="5831">
          <cell r="B5831">
            <v>23878.92</v>
          </cell>
          <cell r="O5831">
            <v>9760</v>
          </cell>
        </row>
        <row r="5832">
          <cell r="B5832">
            <v>23799.42</v>
          </cell>
          <cell r="O5832">
            <v>9761</v>
          </cell>
        </row>
        <row r="5833">
          <cell r="B5833">
            <v>23710.42</v>
          </cell>
          <cell r="O5833">
            <v>9763</v>
          </cell>
        </row>
        <row r="5834">
          <cell r="B5834">
            <v>23639.27</v>
          </cell>
          <cell r="O5834">
            <v>9765</v>
          </cell>
        </row>
        <row r="5835">
          <cell r="B5835">
            <v>23601.93</v>
          </cell>
          <cell r="O5835">
            <v>9766</v>
          </cell>
        </row>
        <row r="5836">
          <cell r="B5836">
            <v>23527.91</v>
          </cell>
          <cell r="O5836">
            <v>9768</v>
          </cell>
        </row>
        <row r="5837">
          <cell r="B5837">
            <v>23477</v>
          </cell>
          <cell r="O5837">
            <v>9769</v>
          </cell>
        </row>
        <row r="5838">
          <cell r="B5838">
            <v>23366.47</v>
          </cell>
          <cell r="O5838">
            <v>9771</v>
          </cell>
        </row>
        <row r="5839">
          <cell r="B5839">
            <v>23310.94</v>
          </cell>
          <cell r="O5839">
            <v>9773</v>
          </cell>
        </row>
        <row r="5840">
          <cell r="B5840">
            <v>23255.9</v>
          </cell>
          <cell r="O5840">
            <v>9774</v>
          </cell>
        </row>
        <row r="5841">
          <cell r="B5841">
            <v>23174.240000000002</v>
          </cell>
          <cell r="O5841">
            <v>9776</v>
          </cell>
        </row>
        <row r="5842">
          <cell r="B5842">
            <v>23143.42</v>
          </cell>
          <cell r="O5842">
            <v>9778</v>
          </cell>
        </row>
        <row r="5843">
          <cell r="B5843">
            <v>23061.29</v>
          </cell>
          <cell r="O5843">
            <v>9779</v>
          </cell>
        </row>
        <row r="5844">
          <cell r="B5844">
            <v>22978.36</v>
          </cell>
          <cell r="O5844">
            <v>9781</v>
          </cell>
        </row>
        <row r="5845">
          <cell r="B5845">
            <v>22915.040000000001</v>
          </cell>
          <cell r="O5845">
            <v>9783</v>
          </cell>
        </row>
        <row r="5846">
          <cell r="B5846">
            <v>22850.51</v>
          </cell>
          <cell r="O5846">
            <v>9784</v>
          </cell>
        </row>
        <row r="5847">
          <cell r="B5847">
            <v>22803.01</v>
          </cell>
          <cell r="O5847">
            <v>9786</v>
          </cell>
        </row>
        <row r="5848">
          <cell r="B5848">
            <v>22725.22</v>
          </cell>
          <cell r="O5848">
            <v>9787</v>
          </cell>
        </row>
        <row r="5849">
          <cell r="B5849">
            <v>22669.74</v>
          </cell>
          <cell r="O5849">
            <v>9789</v>
          </cell>
        </row>
        <row r="5850">
          <cell r="B5850">
            <v>22620.04</v>
          </cell>
          <cell r="O5850">
            <v>9791</v>
          </cell>
        </row>
        <row r="5851">
          <cell r="B5851">
            <v>22549.74</v>
          </cell>
          <cell r="O5851">
            <v>9792</v>
          </cell>
        </row>
        <row r="5852">
          <cell r="B5852">
            <v>22499.25</v>
          </cell>
          <cell r="O5852">
            <v>9794</v>
          </cell>
        </row>
        <row r="5853">
          <cell r="B5853">
            <v>22445.74</v>
          </cell>
          <cell r="O5853">
            <v>9796</v>
          </cell>
        </row>
        <row r="5854">
          <cell r="B5854">
            <v>22370.560000000001</v>
          </cell>
          <cell r="O5854">
            <v>9797</v>
          </cell>
        </row>
        <row r="5855">
          <cell r="B5855">
            <v>22299.64</v>
          </cell>
          <cell r="O5855">
            <v>9799</v>
          </cell>
        </row>
        <row r="5856">
          <cell r="B5856">
            <v>22236.16</v>
          </cell>
          <cell r="O5856">
            <v>9800</v>
          </cell>
        </row>
        <row r="5857">
          <cell r="B5857">
            <v>22191.439999999999</v>
          </cell>
          <cell r="O5857">
            <v>9802</v>
          </cell>
        </row>
        <row r="5858">
          <cell r="B5858">
            <v>22129.040000000001</v>
          </cell>
          <cell r="O5858">
            <v>9804</v>
          </cell>
        </row>
        <row r="5859">
          <cell r="B5859">
            <v>22059.19</v>
          </cell>
          <cell r="O5859">
            <v>9805</v>
          </cell>
        </row>
        <row r="5860">
          <cell r="B5860">
            <v>22014.13</v>
          </cell>
          <cell r="O5860">
            <v>9807</v>
          </cell>
        </row>
        <row r="5861">
          <cell r="B5861">
            <v>21969.38</v>
          </cell>
          <cell r="O5861">
            <v>9809</v>
          </cell>
        </row>
        <row r="5862">
          <cell r="B5862">
            <v>21894.99</v>
          </cell>
          <cell r="O5862">
            <v>9810</v>
          </cell>
        </row>
        <row r="5863">
          <cell r="B5863">
            <v>21832.37</v>
          </cell>
          <cell r="O5863">
            <v>9812</v>
          </cell>
        </row>
        <row r="5864">
          <cell r="B5864">
            <v>21781.19</v>
          </cell>
          <cell r="O5864">
            <v>9814</v>
          </cell>
        </row>
        <row r="5865">
          <cell r="B5865">
            <v>21718.17</v>
          </cell>
          <cell r="O5865">
            <v>9815</v>
          </cell>
        </row>
        <row r="5866">
          <cell r="B5866">
            <v>21684.62</v>
          </cell>
          <cell r="O5866">
            <v>9817</v>
          </cell>
        </row>
        <row r="5867">
          <cell r="B5867">
            <v>21571.58</v>
          </cell>
          <cell r="O5867">
            <v>9818</v>
          </cell>
        </row>
        <row r="5868">
          <cell r="B5868">
            <v>21552.2</v>
          </cell>
          <cell r="O5868">
            <v>9820</v>
          </cell>
        </row>
        <row r="5869">
          <cell r="B5869">
            <v>21491.46</v>
          </cell>
          <cell r="O5869">
            <v>9822</v>
          </cell>
        </row>
        <row r="5870">
          <cell r="B5870">
            <v>21448.84</v>
          </cell>
          <cell r="O5870">
            <v>9823</v>
          </cell>
        </row>
        <row r="5871">
          <cell r="B5871">
            <v>21371.72</v>
          </cell>
          <cell r="O5871">
            <v>9825</v>
          </cell>
        </row>
        <row r="5872">
          <cell r="B5872">
            <v>21317.02</v>
          </cell>
          <cell r="O5872">
            <v>9827</v>
          </cell>
        </row>
        <row r="5873">
          <cell r="B5873">
            <v>21289.83</v>
          </cell>
          <cell r="O5873">
            <v>9828</v>
          </cell>
        </row>
        <row r="5874">
          <cell r="B5874">
            <v>21225.94</v>
          </cell>
          <cell r="O5874">
            <v>9830</v>
          </cell>
        </row>
        <row r="5875">
          <cell r="B5875">
            <v>21147.34</v>
          </cell>
          <cell r="O5875">
            <v>9832</v>
          </cell>
        </row>
        <row r="5876">
          <cell r="B5876">
            <v>21108.400000000001</v>
          </cell>
          <cell r="O5876">
            <v>9833</v>
          </cell>
        </row>
        <row r="5877">
          <cell r="B5877">
            <v>21040.86</v>
          </cell>
          <cell r="O5877">
            <v>9835</v>
          </cell>
        </row>
        <row r="5878">
          <cell r="B5878">
            <v>20991.7</v>
          </cell>
          <cell r="O5878">
            <v>9836</v>
          </cell>
        </row>
        <row r="5879">
          <cell r="B5879">
            <v>20951.04</v>
          </cell>
          <cell r="O5879">
            <v>9838</v>
          </cell>
        </row>
        <row r="5880">
          <cell r="B5880">
            <v>20899.900000000001</v>
          </cell>
          <cell r="O5880">
            <v>9840</v>
          </cell>
        </row>
        <row r="5881">
          <cell r="B5881">
            <v>20818.7</v>
          </cell>
          <cell r="O5881">
            <v>9841</v>
          </cell>
        </row>
        <row r="5882">
          <cell r="B5882">
            <v>20779.14</v>
          </cell>
          <cell r="O5882">
            <v>9843</v>
          </cell>
        </row>
        <row r="5883">
          <cell r="B5883">
            <v>20742.46</v>
          </cell>
          <cell r="O5883">
            <v>9845</v>
          </cell>
        </row>
        <row r="5884">
          <cell r="B5884">
            <v>20687.82</v>
          </cell>
          <cell r="O5884">
            <v>9846</v>
          </cell>
        </row>
        <row r="5885">
          <cell r="B5885">
            <v>20614.46</v>
          </cell>
          <cell r="O5885">
            <v>9848</v>
          </cell>
        </row>
        <row r="5886">
          <cell r="B5886">
            <v>20568.560000000001</v>
          </cell>
          <cell r="O5886">
            <v>9849</v>
          </cell>
        </row>
        <row r="5887">
          <cell r="B5887">
            <v>20517.96</v>
          </cell>
          <cell r="O5887">
            <v>9851</v>
          </cell>
        </row>
        <row r="5888">
          <cell r="B5888">
            <v>20466.52</v>
          </cell>
          <cell r="O5888">
            <v>9853</v>
          </cell>
        </row>
        <row r="5889">
          <cell r="B5889">
            <v>20415.509999999998</v>
          </cell>
          <cell r="O5889">
            <v>9854</v>
          </cell>
        </row>
        <row r="5890">
          <cell r="B5890">
            <v>20358.759999999998</v>
          </cell>
          <cell r="O5890">
            <v>9856</v>
          </cell>
        </row>
        <row r="5891">
          <cell r="B5891">
            <v>20333.04</v>
          </cell>
          <cell r="O5891">
            <v>9858</v>
          </cell>
        </row>
        <row r="5892">
          <cell r="B5892">
            <v>20243.240000000002</v>
          </cell>
          <cell r="O5892">
            <v>9859</v>
          </cell>
        </row>
        <row r="5893">
          <cell r="B5893">
            <v>20225.189999999999</v>
          </cell>
          <cell r="O5893">
            <v>9861</v>
          </cell>
        </row>
        <row r="5894">
          <cell r="B5894">
            <v>20179.7</v>
          </cell>
          <cell r="O5894">
            <v>9863</v>
          </cell>
        </row>
        <row r="5895">
          <cell r="B5895">
            <v>20128.63</v>
          </cell>
          <cell r="O5895">
            <v>9864</v>
          </cell>
        </row>
        <row r="5896">
          <cell r="B5896">
            <v>20075.64</v>
          </cell>
          <cell r="O5896">
            <v>9866</v>
          </cell>
        </row>
        <row r="5897">
          <cell r="B5897">
            <v>20034.73</v>
          </cell>
          <cell r="O5897">
            <v>9867</v>
          </cell>
        </row>
        <row r="5898">
          <cell r="B5898">
            <v>19981.53</v>
          </cell>
          <cell r="O5898">
            <v>9869</v>
          </cell>
        </row>
        <row r="5899">
          <cell r="B5899">
            <v>19935.5</v>
          </cell>
          <cell r="O5899">
            <v>9871</v>
          </cell>
        </row>
        <row r="5900">
          <cell r="B5900">
            <v>19872.75</v>
          </cell>
          <cell r="O5900">
            <v>9872</v>
          </cell>
        </row>
        <row r="5901">
          <cell r="B5901">
            <v>19825.240000000002</v>
          </cell>
          <cell r="O5901">
            <v>9874</v>
          </cell>
        </row>
        <row r="5902">
          <cell r="B5902">
            <v>19792.650000000001</v>
          </cell>
          <cell r="O5902">
            <v>9876</v>
          </cell>
        </row>
        <row r="5903">
          <cell r="B5903">
            <v>19741.29</v>
          </cell>
          <cell r="O5903">
            <v>9877</v>
          </cell>
        </row>
        <row r="5904">
          <cell r="B5904">
            <v>19703.59</v>
          </cell>
          <cell r="O5904">
            <v>9879</v>
          </cell>
        </row>
        <row r="5905">
          <cell r="B5905">
            <v>19648.560000000001</v>
          </cell>
          <cell r="O5905">
            <v>9881</v>
          </cell>
        </row>
        <row r="5906">
          <cell r="B5906">
            <v>19610.32</v>
          </cell>
          <cell r="O5906">
            <v>9882</v>
          </cell>
        </row>
        <row r="5907">
          <cell r="B5907">
            <v>19545.3</v>
          </cell>
          <cell r="O5907">
            <v>9884</v>
          </cell>
        </row>
        <row r="5908">
          <cell r="B5908">
            <v>19504.46</v>
          </cell>
          <cell r="O5908">
            <v>9885</v>
          </cell>
        </row>
        <row r="5909">
          <cell r="B5909">
            <v>19454.310000000001</v>
          </cell>
          <cell r="O5909">
            <v>9887</v>
          </cell>
        </row>
        <row r="5910">
          <cell r="B5910">
            <v>19419.34</v>
          </cell>
          <cell r="O5910">
            <v>9889</v>
          </cell>
        </row>
        <row r="5911">
          <cell r="B5911">
            <v>19371.95</v>
          </cell>
          <cell r="O5911">
            <v>9890</v>
          </cell>
        </row>
        <row r="5912">
          <cell r="B5912">
            <v>19320.75</v>
          </cell>
          <cell r="O5912">
            <v>9892</v>
          </cell>
        </row>
        <row r="5913">
          <cell r="B5913">
            <v>19271</v>
          </cell>
          <cell r="O5913">
            <v>9894</v>
          </cell>
        </row>
        <row r="5914">
          <cell r="B5914">
            <v>19225.73</v>
          </cell>
          <cell r="O5914">
            <v>9895</v>
          </cell>
        </row>
        <row r="5915">
          <cell r="B5915">
            <v>19186.89</v>
          </cell>
          <cell r="O5915">
            <v>9897</v>
          </cell>
        </row>
        <row r="5916">
          <cell r="B5916">
            <v>19130.09</v>
          </cell>
          <cell r="O5916">
            <v>9898</v>
          </cell>
        </row>
        <row r="5917">
          <cell r="B5917">
            <v>19089.82</v>
          </cell>
          <cell r="O5917">
            <v>9900</v>
          </cell>
        </row>
        <row r="5918">
          <cell r="B5918">
            <v>19041.84</v>
          </cell>
          <cell r="O5918">
            <v>9902</v>
          </cell>
        </row>
        <row r="5919">
          <cell r="B5919">
            <v>19005.099999999999</v>
          </cell>
          <cell r="O5919">
            <v>9903</v>
          </cell>
        </row>
        <row r="5920">
          <cell r="B5920">
            <v>18961.68</v>
          </cell>
          <cell r="O5920">
            <v>9905</v>
          </cell>
        </row>
        <row r="5921">
          <cell r="B5921">
            <v>18927.36</v>
          </cell>
          <cell r="O5921">
            <v>9907</v>
          </cell>
        </row>
        <row r="5922">
          <cell r="B5922">
            <v>18879.61</v>
          </cell>
          <cell r="O5922">
            <v>9908</v>
          </cell>
        </row>
        <row r="5923">
          <cell r="B5923">
            <v>18835.12</v>
          </cell>
          <cell r="O5923">
            <v>9910</v>
          </cell>
        </row>
        <row r="5924">
          <cell r="B5924">
            <v>18779.46</v>
          </cell>
          <cell r="O5924">
            <v>9912</v>
          </cell>
        </row>
        <row r="5925">
          <cell r="B5925">
            <v>18746.099999999999</v>
          </cell>
          <cell r="O5925">
            <v>9913</v>
          </cell>
        </row>
        <row r="5926">
          <cell r="B5926">
            <v>18705.36</v>
          </cell>
          <cell r="O5926">
            <v>9915</v>
          </cell>
        </row>
        <row r="5927">
          <cell r="B5927">
            <v>18651.759999999998</v>
          </cell>
          <cell r="O5927">
            <v>9916</v>
          </cell>
        </row>
        <row r="5928">
          <cell r="B5928">
            <v>18629.32</v>
          </cell>
          <cell r="O5928">
            <v>9918</v>
          </cell>
        </row>
        <row r="5929">
          <cell r="B5929">
            <v>18580.98</v>
          </cell>
          <cell r="O5929">
            <v>9920</v>
          </cell>
        </row>
        <row r="5930">
          <cell r="B5930">
            <v>18523.82</v>
          </cell>
          <cell r="O5930">
            <v>9921</v>
          </cell>
        </row>
        <row r="5931">
          <cell r="B5931">
            <v>18480.830000000002</v>
          </cell>
          <cell r="O5931">
            <v>9923</v>
          </cell>
        </row>
        <row r="5932">
          <cell r="B5932">
            <v>18447.2</v>
          </cell>
          <cell r="O5932">
            <v>9925</v>
          </cell>
        </row>
        <row r="5933">
          <cell r="B5933">
            <v>18404.72</v>
          </cell>
          <cell r="O5933">
            <v>9926</v>
          </cell>
        </row>
        <row r="5934">
          <cell r="B5934">
            <v>18352.7</v>
          </cell>
          <cell r="O5934">
            <v>9928</v>
          </cell>
        </row>
        <row r="5935">
          <cell r="B5935">
            <v>18311.73</v>
          </cell>
          <cell r="O5935">
            <v>9930</v>
          </cell>
        </row>
        <row r="5936">
          <cell r="B5936">
            <v>18275.45</v>
          </cell>
          <cell r="O5936">
            <v>9931</v>
          </cell>
        </row>
        <row r="5937">
          <cell r="B5937">
            <v>18240.25</v>
          </cell>
          <cell r="O5937">
            <v>9933</v>
          </cell>
        </row>
        <row r="5938">
          <cell r="B5938">
            <v>18192.16</v>
          </cell>
          <cell r="O5938">
            <v>9934</v>
          </cell>
        </row>
        <row r="5939">
          <cell r="B5939">
            <v>18149.62</v>
          </cell>
          <cell r="O5939">
            <v>9936</v>
          </cell>
        </row>
        <row r="5940">
          <cell r="B5940">
            <v>18098.78</v>
          </cell>
          <cell r="O5940">
            <v>9938</v>
          </cell>
        </row>
        <row r="5941">
          <cell r="B5941">
            <v>18054.310000000001</v>
          </cell>
          <cell r="O5941">
            <v>9939</v>
          </cell>
        </row>
        <row r="5942">
          <cell r="B5942">
            <v>18021.16</v>
          </cell>
          <cell r="O5942">
            <v>9941</v>
          </cell>
        </row>
        <row r="5943">
          <cell r="B5943">
            <v>17974.7</v>
          </cell>
          <cell r="O5943">
            <v>9943</v>
          </cell>
        </row>
        <row r="5944">
          <cell r="B5944">
            <v>17946.98</v>
          </cell>
          <cell r="O5944">
            <v>9944</v>
          </cell>
        </row>
        <row r="5945">
          <cell r="B5945">
            <v>17911.05</v>
          </cell>
          <cell r="O5945">
            <v>9946</v>
          </cell>
        </row>
        <row r="5946">
          <cell r="B5946">
            <v>17865.39</v>
          </cell>
          <cell r="O5946">
            <v>9948</v>
          </cell>
        </row>
        <row r="5947">
          <cell r="B5947">
            <v>17816.77</v>
          </cell>
          <cell r="O5947">
            <v>9949</v>
          </cell>
        </row>
        <row r="5948">
          <cell r="B5948">
            <v>17777.48</v>
          </cell>
          <cell r="O5948">
            <v>9951</v>
          </cell>
        </row>
        <row r="5949">
          <cell r="B5949">
            <v>17728.72</v>
          </cell>
          <cell r="O5949">
            <v>9952</v>
          </cell>
        </row>
        <row r="5950">
          <cell r="B5950">
            <v>17702.87</v>
          </cell>
          <cell r="O5950">
            <v>9954</v>
          </cell>
        </row>
        <row r="5951">
          <cell r="B5951">
            <v>17669.09</v>
          </cell>
          <cell r="O5951">
            <v>9956</v>
          </cell>
        </row>
        <row r="5952">
          <cell r="B5952">
            <v>17613.2</v>
          </cell>
          <cell r="O5952">
            <v>9957</v>
          </cell>
        </row>
        <row r="5953">
          <cell r="B5953">
            <v>17577.52</v>
          </cell>
          <cell r="O5953">
            <v>9959</v>
          </cell>
        </row>
        <row r="5954">
          <cell r="B5954">
            <v>17538.12</v>
          </cell>
          <cell r="O5954">
            <v>9961</v>
          </cell>
        </row>
        <row r="5955">
          <cell r="B5955">
            <v>17493.490000000002</v>
          </cell>
          <cell r="O5955">
            <v>9962</v>
          </cell>
        </row>
        <row r="5956">
          <cell r="B5956">
            <v>17450.73</v>
          </cell>
          <cell r="O5956">
            <v>9964</v>
          </cell>
        </row>
        <row r="5957">
          <cell r="B5957">
            <v>17420.580000000002</v>
          </cell>
          <cell r="O5957">
            <v>9966</v>
          </cell>
        </row>
        <row r="5958">
          <cell r="B5958">
            <v>17385.2</v>
          </cell>
          <cell r="O5958">
            <v>9967</v>
          </cell>
        </row>
        <row r="5959">
          <cell r="B5959">
            <v>17340.88</v>
          </cell>
          <cell r="O5959">
            <v>9969</v>
          </cell>
        </row>
        <row r="5960">
          <cell r="B5960">
            <v>17299.88</v>
          </cell>
          <cell r="O5960">
            <v>9970</v>
          </cell>
        </row>
        <row r="5961">
          <cell r="B5961">
            <v>17261.41</v>
          </cell>
          <cell r="O5961">
            <v>9972</v>
          </cell>
        </row>
        <row r="5962">
          <cell r="B5962">
            <v>17220.93</v>
          </cell>
          <cell r="O5962">
            <v>9974</v>
          </cell>
        </row>
        <row r="5963">
          <cell r="B5963">
            <v>17189.62</v>
          </cell>
          <cell r="O5963">
            <v>9975</v>
          </cell>
        </row>
        <row r="5964">
          <cell r="B5964">
            <v>17141.46</v>
          </cell>
          <cell r="O5964">
            <v>9977</v>
          </cell>
        </row>
        <row r="5965">
          <cell r="B5965">
            <v>17103.2</v>
          </cell>
          <cell r="O5965">
            <v>9979</v>
          </cell>
        </row>
        <row r="5966">
          <cell r="B5966">
            <v>17064.439999999999</v>
          </cell>
          <cell r="O5966">
            <v>9980</v>
          </cell>
        </row>
        <row r="5967">
          <cell r="B5967">
            <v>17023.740000000002</v>
          </cell>
          <cell r="O5967">
            <v>9982</v>
          </cell>
        </row>
        <row r="5968">
          <cell r="B5968">
            <v>16991.95</v>
          </cell>
          <cell r="O5968">
            <v>9983</v>
          </cell>
        </row>
        <row r="5969">
          <cell r="B5969">
            <v>16948.849999999999</v>
          </cell>
          <cell r="O5969">
            <v>9985</v>
          </cell>
        </row>
        <row r="5970">
          <cell r="B5970">
            <v>16913.150000000001</v>
          </cell>
          <cell r="O5970">
            <v>9987</v>
          </cell>
        </row>
        <row r="5971">
          <cell r="B5971">
            <v>16871.29</v>
          </cell>
          <cell r="O5971">
            <v>9988</v>
          </cell>
        </row>
        <row r="5972">
          <cell r="B5972">
            <v>16834.62</v>
          </cell>
          <cell r="O5972">
            <v>9990</v>
          </cell>
        </row>
        <row r="5973">
          <cell r="B5973">
            <v>16800.25</v>
          </cell>
          <cell r="O5973">
            <v>9992</v>
          </cell>
        </row>
        <row r="5974">
          <cell r="B5974">
            <v>16756.349999999999</v>
          </cell>
          <cell r="O5974">
            <v>9993</v>
          </cell>
        </row>
        <row r="5975">
          <cell r="B5975">
            <v>16727.240000000002</v>
          </cell>
          <cell r="O5975">
            <v>9995</v>
          </cell>
        </row>
        <row r="5976">
          <cell r="B5976">
            <v>16684.53</v>
          </cell>
          <cell r="O5976">
            <v>9997</v>
          </cell>
        </row>
        <row r="5977">
          <cell r="B5977">
            <v>16651.650000000001</v>
          </cell>
          <cell r="O5977">
            <v>9998</v>
          </cell>
        </row>
        <row r="5978">
          <cell r="B5978">
            <v>16617.580000000002</v>
          </cell>
          <cell r="O5978">
            <v>10000</v>
          </cell>
        </row>
        <row r="5979">
          <cell r="B5979">
            <v>16577.62</v>
          </cell>
          <cell r="O5979">
            <v>10001</v>
          </cell>
        </row>
        <row r="5980">
          <cell r="B5980">
            <v>16547.3</v>
          </cell>
          <cell r="O5980">
            <v>10003</v>
          </cell>
        </row>
        <row r="5981">
          <cell r="B5981">
            <v>16508.45</v>
          </cell>
          <cell r="O5981">
            <v>10005</v>
          </cell>
        </row>
        <row r="5982">
          <cell r="B5982">
            <v>16477.13</v>
          </cell>
          <cell r="O5982">
            <v>10006</v>
          </cell>
        </row>
        <row r="5983">
          <cell r="B5983">
            <v>16436.060000000001</v>
          </cell>
          <cell r="O5983">
            <v>10008</v>
          </cell>
        </row>
        <row r="5984">
          <cell r="B5984">
            <v>16400.5</v>
          </cell>
          <cell r="O5984">
            <v>10010</v>
          </cell>
        </row>
        <row r="5985">
          <cell r="B5985">
            <v>16365.8</v>
          </cell>
          <cell r="O5985">
            <v>10011</v>
          </cell>
        </row>
        <row r="5986">
          <cell r="B5986">
            <v>16327.38</v>
          </cell>
          <cell r="O5986">
            <v>10013</v>
          </cell>
        </row>
        <row r="5987">
          <cell r="B5987">
            <v>16296.95</v>
          </cell>
          <cell r="O5987">
            <v>10015</v>
          </cell>
        </row>
        <row r="5988">
          <cell r="B5988">
            <v>16258.95</v>
          </cell>
          <cell r="O5988">
            <v>10016</v>
          </cell>
        </row>
        <row r="5989">
          <cell r="B5989">
            <v>16228.2</v>
          </cell>
          <cell r="O5989">
            <v>10018</v>
          </cell>
        </row>
        <row r="5990">
          <cell r="B5990">
            <v>16185.53</v>
          </cell>
          <cell r="O5990">
            <v>10019</v>
          </cell>
        </row>
        <row r="5991">
          <cell r="B5991">
            <v>16150.72</v>
          </cell>
          <cell r="O5991">
            <v>10021</v>
          </cell>
        </row>
        <row r="5992">
          <cell r="B5992">
            <v>16112.33</v>
          </cell>
          <cell r="O5992">
            <v>10023</v>
          </cell>
        </row>
        <row r="5993">
          <cell r="B5993">
            <v>16078.53</v>
          </cell>
          <cell r="O5993">
            <v>10024</v>
          </cell>
        </row>
        <row r="5994">
          <cell r="B5994">
            <v>16047.4</v>
          </cell>
          <cell r="O5994">
            <v>10026</v>
          </cell>
        </row>
        <row r="5995">
          <cell r="B5995">
            <v>16007.16</v>
          </cell>
          <cell r="O5995">
            <v>10028</v>
          </cell>
        </row>
        <row r="5996">
          <cell r="B5996">
            <v>15977.61</v>
          </cell>
          <cell r="O5996">
            <v>10029</v>
          </cell>
        </row>
        <row r="5997">
          <cell r="B5997">
            <v>15936.58</v>
          </cell>
          <cell r="O5997">
            <v>10031</v>
          </cell>
        </row>
        <row r="5998">
          <cell r="B5998">
            <v>15904.32</v>
          </cell>
          <cell r="O5998">
            <v>10033</v>
          </cell>
        </row>
        <row r="5999">
          <cell r="B5999">
            <v>15866.18</v>
          </cell>
          <cell r="O5999">
            <v>10034</v>
          </cell>
        </row>
        <row r="6000">
          <cell r="B6000">
            <v>15828.87</v>
          </cell>
          <cell r="O6000">
            <v>10036</v>
          </cell>
        </row>
        <row r="6001">
          <cell r="B6001">
            <v>15799.54</v>
          </cell>
          <cell r="O6001">
            <v>10037</v>
          </cell>
        </row>
        <row r="6002">
          <cell r="B6002">
            <v>15762.02</v>
          </cell>
          <cell r="O6002">
            <v>10039</v>
          </cell>
        </row>
        <row r="6003">
          <cell r="B6003">
            <v>15731.22</v>
          </cell>
          <cell r="O6003">
            <v>10041</v>
          </cell>
        </row>
        <row r="6004">
          <cell r="B6004">
            <v>15691.17</v>
          </cell>
          <cell r="O6004">
            <v>10042</v>
          </cell>
        </row>
        <row r="6005">
          <cell r="B6005">
            <v>15660.13</v>
          </cell>
          <cell r="O6005">
            <v>10044</v>
          </cell>
        </row>
        <row r="6006">
          <cell r="B6006">
            <v>15621.1</v>
          </cell>
          <cell r="O6006">
            <v>10046</v>
          </cell>
        </row>
        <row r="6007">
          <cell r="B6007">
            <v>15585.78</v>
          </cell>
          <cell r="O6007">
            <v>10047</v>
          </cell>
        </row>
        <row r="6008">
          <cell r="B6008">
            <v>15556.39</v>
          </cell>
          <cell r="O6008">
            <v>10049</v>
          </cell>
        </row>
        <row r="6009">
          <cell r="B6009">
            <v>15518</v>
          </cell>
          <cell r="O6009">
            <v>10051</v>
          </cell>
        </row>
        <row r="6010">
          <cell r="B6010">
            <v>15490.07</v>
          </cell>
          <cell r="O6010">
            <v>10052</v>
          </cell>
        </row>
        <row r="6011">
          <cell r="B6011">
            <v>15450.94</v>
          </cell>
          <cell r="O6011">
            <v>10054</v>
          </cell>
        </row>
        <row r="6012">
          <cell r="B6012">
            <v>15420.48</v>
          </cell>
          <cell r="O6012">
            <v>10055</v>
          </cell>
        </row>
        <row r="6013">
          <cell r="B6013">
            <v>15384.02</v>
          </cell>
          <cell r="O6013">
            <v>10057</v>
          </cell>
        </row>
        <row r="6014">
          <cell r="B6014">
            <v>15353.33</v>
          </cell>
          <cell r="O6014">
            <v>10059</v>
          </cell>
        </row>
        <row r="6015">
          <cell r="B6015">
            <v>15316.69</v>
          </cell>
          <cell r="O6015">
            <v>10060</v>
          </cell>
        </row>
        <row r="6016">
          <cell r="B6016">
            <v>15282.47</v>
          </cell>
          <cell r="O6016">
            <v>10062</v>
          </cell>
        </row>
        <row r="6017">
          <cell r="B6017">
            <v>15252.27</v>
          </cell>
          <cell r="O6017">
            <v>10064</v>
          </cell>
        </row>
        <row r="6018">
          <cell r="B6018">
            <v>15215.12</v>
          </cell>
          <cell r="O6018">
            <v>10065</v>
          </cell>
        </row>
        <row r="6019">
          <cell r="B6019">
            <v>15186.86</v>
          </cell>
          <cell r="O6019">
            <v>10067</v>
          </cell>
        </row>
        <row r="6020">
          <cell r="B6020">
            <v>15149.55</v>
          </cell>
          <cell r="O6020">
            <v>10069</v>
          </cell>
        </row>
        <row r="6021">
          <cell r="B6021">
            <v>15122.12</v>
          </cell>
          <cell r="O6021">
            <v>10070</v>
          </cell>
        </row>
        <row r="6022">
          <cell r="B6022">
            <v>15085.19</v>
          </cell>
          <cell r="O6022">
            <v>10072</v>
          </cell>
        </row>
        <row r="6023">
          <cell r="B6023">
            <v>15055.38</v>
          </cell>
          <cell r="O6023">
            <v>10073</v>
          </cell>
        </row>
        <row r="6024">
          <cell r="B6024">
            <v>15019.89</v>
          </cell>
          <cell r="O6024">
            <v>10075</v>
          </cell>
        </row>
        <row r="6025">
          <cell r="B6025">
            <v>14987.23</v>
          </cell>
          <cell r="O6025">
            <v>10077</v>
          </cell>
        </row>
        <row r="6026">
          <cell r="B6026">
            <v>14952.64</v>
          </cell>
          <cell r="O6026">
            <v>10078</v>
          </cell>
        </row>
        <row r="6027">
          <cell r="B6027">
            <v>14922.4</v>
          </cell>
          <cell r="O6027">
            <v>10080</v>
          </cell>
        </row>
        <row r="6028">
          <cell r="B6028">
            <v>14891.79</v>
          </cell>
          <cell r="O6028">
            <v>10082</v>
          </cell>
        </row>
        <row r="6029">
          <cell r="B6029">
            <v>14856.18</v>
          </cell>
          <cell r="O6029">
            <v>10083</v>
          </cell>
        </row>
        <row r="6030">
          <cell r="B6030">
            <v>14827.93</v>
          </cell>
          <cell r="O6030">
            <v>10085</v>
          </cell>
        </row>
        <row r="6031">
          <cell r="B6031">
            <v>14793.18</v>
          </cell>
          <cell r="O6031">
            <v>10087</v>
          </cell>
        </row>
        <row r="6032">
          <cell r="B6032">
            <v>14764.2</v>
          </cell>
          <cell r="O6032">
            <v>10088</v>
          </cell>
        </row>
        <row r="6033">
          <cell r="B6033">
            <v>14728.28</v>
          </cell>
          <cell r="O6033">
            <v>10090</v>
          </cell>
        </row>
        <row r="6034">
          <cell r="B6034">
            <v>14698.59</v>
          </cell>
          <cell r="O6034">
            <v>10091</v>
          </cell>
        </row>
        <row r="6035">
          <cell r="B6035">
            <v>14664.04</v>
          </cell>
          <cell r="O6035">
            <v>10093</v>
          </cell>
        </row>
        <row r="6036">
          <cell r="B6036">
            <v>14632.16</v>
          </cell>
          <cell r="O6036">
            <v>10095</v>
          </cell>
        </row>
        <row r="6037">
          <cell r="B6037">
            <v>14602.42</v>
          </cell>
          <cell r="O6037">
            <v>10096</v>
          </cell>
        </row>
        <row r="6038">
          <cell r="B6038">
            <v>14569.38</v>
          </cell>
          <cell r="O6038">
            <v>10098</v>
          </cell>
        </row>
        <row r="6039">
          <cell r="B6039">
            <v>14541.89</v>
          </cell>
          <cell r="O6039">
            <v>10100</v>
          </cell>
        </row>
        <row r="6040">
          <cell r="B6040">
            <v>14508.67</v>
          </cell>
          <cell r="O6040">
            <v>10101</v>
          </cell>
        </row>
        <row r="6041">
          <cell r="B6041">
            <v>14481.44</v>
          </cell>
          <cell r="O6041">
            <v>10103</v>
          </cell>
        </row>
        <row r="6042">
          <cell r="B6042">
            <v>14447.08</v>
          </cell>
          <cell r="O6042">
            <v>10105</v>
          </cell>
        </row>
        <row r="6043">
          <cell r="B6043">
            <v>14417.72</v>
          </cell>
          <cell r="O6043">
            <v>10106</v>
          </cell>
        </row>
        <row r="6044">
          <cell r="B6044">
            <v>14384.66</v>
          </cell>
          <cell r="O6044">
            <v>10108</v>
          </cell>
        </row>
        <row r="6045">
          <cell r="B6045">
            <v>14355.1</v>
          </cell>
          <cell r="O6045">
            <v>10109</v>
          </cell>
        </row>
        <row r="6046">
          <cell r="B6046">
            <v>14320.48</v>
          </cell>
          <cell r="O6046">
            <v>10111</v>
          </cell>
        </row>
        <row r="6047">
          <cell r="B6047">
            <v>14290.28</v>
          </cell>
          <cell r="O6047">
            <v>10113</v>
          </cell>
        </row>
        <row r="6048">
          <cell r="B6048">
            <v>14262.09</v>
          </cell>
          <cell r="O6048">
            <v>10114</v>
          </cell>
        </row>
        <row r="6049">
          <cell r="B6049">
            <v>14230.77</v>
          </cell>
          <cell r="O6049">
            <v>10116</v>
          </cell>
        </row>
        <row r="6050">
          <cell r="B6050">
            <v>14200.53</v>
          </cell>
          <cell r="O6050">
            <v>10118</v>
          </cell>
        </row>
        <row r="6051">
          <cell r="B6051">
            <v>14169.51</v>
          </cell>
          <cell r="O6051">
            <v>10119</v>
          </cell>
        </row>
        <row r="6052">
          <cell r="B6052">
            <v>14144.61</v>
          </cell>
          <cell r="O6052">
            <v>10121</v>
          </cell>
        </row>
        <row r="6053">
          <cell r="B6053">
            <v>14108.83</v>
          </cell>
          <cell r="O6053">
            <v>10123</v>
          </cell>
        </row>
        <row r="6054">
          <cell r="B6054">
            <v>14081.89</v>
          </cell>
          <cell r="O6054">
            <v>10124</v>
          </cell>
        </row>
        <row r="6055">
          <cell r="B6055">
            <v>14046.91</v>
          </cell>
          <cell r="O6055">
            <v>10126</v>
          </cell>
        </row>
        <row r="6056">
          <cell r="B6056">
            <v>14022.95</v>
          </cell>
          <cell r="O6056">
            <v>10127</v>
          </cell>
        </row>
        <row r="6057">
          <cell r="B6057">
            <v>13990.08</v>
          </cell>
          <cell r="O6057">
            <v>10129</v>
          </cell>
        </row>
        <row r="6058">
          <cell r="B6058">
            <v>13964.54</v>
          </cell>
          <cell r="O6058">
            <v>10131</v>
          </cell>
        </row>
        <row r="6059">
          <cell r="B6059">
            <v>13931.54</v>
          </cell>
          <cell r="O6059">
            <v>10132</v>
          </cell>
        </row>
        <row r="6060">
          <cell r="B6060">
            <v>13904.01</v>
          </cell>
          <cell r="O6060">
            <v>10134</v>
          </cell>
        </row>
        <row r="6061">
          <cell r="B6061">
            <v>13871.76</v>
          </cell>
          <cell r="O6061">
            <v>10136</v>
          </cell>
        </row>
        <row r="6062">
          <cell r="B6062">
            <v>13845.37</v>
          </cell>
          <cell r="O6062">
            <v>10137</v>
          </cell>
        </row>
        <row r="6063">
          <cell r="B6063">
            <v>13816.04</v>
          </cell>
          <cell r="O6063">
            <v>10139</v>
          </cell>
        </row>
        <row r="6064">
          <cell r="B6064">
            <v>13787.27</v>
          </cell>
          <cell r="O6064">
            <v>10141</v>
          </cell>
        </row>
        <row r="6065">
          <cell r="B6065">
            <v>13756.47</v>
          </cell>
          <cell r="O6065">
            <v>10142</v>
          </cell>
        </row>
        <row r="6066">
          <cell r="B6066">
            <v>13729.26</v>
          </cell>
          <cell r="O6066">
            <v>10144</v>
          </cell>
        </row>
        <row r="6067">
          <cell r="B6067">
            <v>13699.17</v>
          </cell>
          <cell r="O6067">
            <v>10145</v>
          </cell>
        </row>
        <row r="6068">
          <cell r="B6068">
            <v>13671.78</v>
          </cell>
          <cell r="O6068">
            <v>10147</v>
          </cell>
        </row>
        <row r="6069">
          <cell r="B6069">
            <v>13640.69</v>
          </cell>
          <cell r="O6069">
            <v>10149</v>
          </cell>
        </row>
        <row r="6070">
          <cell r="B6070">
            <v>13615.24</v>
          </cell>
          <cell r="O6070">
            <v>10150</v>
          </cell>
        </row>
        <row r="6071">
          <cell r="B6071">
            <v>13584.84</v>
          </cell>
          <cell r="O6071">
            <v>10152</v>
          </cell>
        </row>
        <row r="6072">
          <cell r="B6072">
            <v>13560.46</v>
          </cell>
          <cell r="O6072">
            <v>10154</v>
          </cell>
        </row>
        <row r="6073">
          <cell r="B6073">
            <v>13526.56</v>
          </cell>
          <cell r="O6073">
            <v>10155</v>
          </cell>
        </row>
        <row r="6074">
          <cell r="B6074">
            <v>13501.57</v>
          </cell>
          <cell r="O6074">
            <v>10157</v>
          </cell>
        </row>
        <row r="6075">
          <cell r="B6075">
            <v>13471.71</v>
          </cell>
          <cell r="O6075">
            <v>10159</v>
          </cell>
        </row>
        <row r="6076">
          <cell r="B6076">
            <v>13445.28</v>
          </cell>
          <cell r="O6076">
            <v>10160</v>
          </cell>
        </row>
        <row r="6077">
          <cell r="B6077">
            <v>13414.87</v>
          </cell>
          <cell r="O6077">
            <v>10162</v>
          </cell>
        </row>
        <row r="6078">
          <cell r="B6078">
            <v>13390.31</v>
          </cell>
          <cell r="O6078">
            <v>10163</v>
          </cell>
        </row>
        <row r="6079">
          <cell r="B6079">
            <v>13360.56</v>
          </cell>
          <cell r="O6079">
            <v>10165</v>
          </cell>
        </row>
        <row r="6080">
          <cell r="B6080">
            <v>13332.97</v>
          </cell>
          <cell r="O6080">
            <v>10167</v>
          </cell>
        </row>
        <row r="6081">
          <cell r="B6081">
            <v>13303.09</v>
          </cell>
          <cell r="O6081">
            <v>10168</v>
          </cell>
        </row>
        <row r="6082">
          <cell r="B6082">
            <v>13276.55</v>
          </cell>
          <cell r="O6082">
            <v>10170</v>
          </cell>
        </row>
        <row r="6083">
          <cell r="B6083">
            <v>13246.93</v>
          </cell>
          <cell r="O6083">
            <v>10172</v>
          </cell>
        </row>
        <row r="6084">
          <cell r="B6084">
            <v>13221.02</v>
          </cell>
          <cell r="O6084">
            <v>10173</v>
          </cell>
        </row>
        <row r="6085">
          <cell r="B6085">
            <v>13192.85</v>
          </cell>
          <cell r="O6085">
            <v>10175</v>
          </cell>
        </row>
        <row r="6086">
          <cell r="B6086">
            <v>13167.16</v>
          </cell>
          <cell r="O6086">
            <v>10177</v>
          </cell>
        </row>
        <row r="6087">
          <cell r="B6087">
            <v>13134.91</v>
          </cell>
          <cell r="O6087">
            <v>10178</v>
          </cell>
        </row>
        <row r="6088">
          <cell r="B6088">
            <v>13112.58</v>
          </cell>
          <cell r="O6088">
            <v>10180</v>
          </cell>
        </row>
        <row r="6089">
          <cell r="B6089">
            <v>13080.6</v>
          </cell>
          <cell r="O6089">
            <v>10181</v>
          </cell>
        </row>
        <row r="6090">
          <cell r="B6090">
            <v>13055.75</v>
          </cell>
          <cell r="O6090">
            <v>10183</v>
          </cell>
        </row>
        <row r="6091">
          <cell r="B6091">
            <v>13027.53</v>
          </cell>
          <cell r="O6091">
            <v>10185</v>
          </cell>
        </row>
        <row r="6092">
          <cell r="B6092">
            <v>13002.89</v>
          </cell>
          <cell r="O6092">
            <v>10186</v>
          </cell>
        </row>
        <row r="6093">
          <cell r="B6093">
            <v>12972.99</v>
          </cell>
          <cell r="O6093">
            <v>10188</v>
          </cell>
        </row>
        <row r="6094">
          <cell r="B6094">
            <v>12949.32</v>
          </cell>
          <cell r="O6094">
            <v>10190</v>
          </cell>
        </row>
        <row r="6095">
          <cell r="B6095">
            <v>12918.15</v>
          </cell>
          <cell r="O6095">
            <v>10191</v>
          </cell>
        </row>
        <row r="6096">
          <cell r="B6096">
            <v>12895.06</v>
          </cell>
          <cell r="O6096">
            <v>10193</v>
          </cell>
        </row>
        <row r="6097">
          <cell r="B6097">
            <v>12864.53</v>
          </cell>
          <cell r="O6097">
            <v>10195</v>
          </cell>
        </row>
        <row r="6098">
          <cell r="B6098">
            <v>12841.26</v>
          </cell>
          <cell r="O6098">
            <v>10196</v>
          </cell>
        </row>
        <row r="6099">
          <cell r="B6099">
            <v>12809.88</v>
          </cell>
          <cell r="O6099">
            <v>10198</v>
          </cell>
        </row>
        <row r="6100">
          <cell r="B6100">
            <v>12787.55</v>
          </cell>
          <cell r="O6100">
            <v>10199</v>
          </cell>
        </row>
        <row r="6101">
          <cell r="B6101">
            <v>12758.64</v>
          </cell>
          <cell r="O6101">
            <v>10201</v>
          </cell>
        </row>
        <row r="6102">
          <cell r="B6102">
            <v>12733.92</v>
          </cell>
          <cell r="O6102">
            <v>10203</v>
          </cell>
        </row>
        <row r="6103">
          <cell r="B6103">
            <v>12704.89</v>
          </cell>
          <cell r="O6103">
            <v>10204</v>
          </cell>
        </row>
        <row r="6104">
          <cell r="B6104">
            <v>12681.46</v>
          </cell>
          <cell r="O6104">
            <v>10206</v>
          </cell>
        </row>
        <row r="6105">
          <cell r="B6105">
            <v>12652.67</v>
          </cell>
          <cell r="O6105">
            <v>10208</v>
          </cell>
        </row>
        <row r="6106">
          <cell r="B6106">
            <v>12627.99</v>
          </cell>
          <cell r="O6106">
            <v>10209</v>
          </cell>
        </row>
        <row r="6107">
          <cell r="B6107">
            <v>12600.52</v>
          </cell>
          <cell r="O6107">
            <v>10211</v>
          </cell>
        </row>
        <row r="6108">
          <cell r="B6108">
            <v>12576.05</v>
          </cell>
          <cell r="O6108">
            <v>10213</v>
          </cell>
        </row>
        <row r="6109">
          <cell r="B6109">
            <v>12545.58</v>
          </cell>
          <cell r="O6109">
            <v>10214</v>
          </cell>
        </row>
        <row r="6110">
          <cell r="B6110">
            <v>12521.32</v>
          </cell>
          <cell r="O6110">
            <v>10216</v>
          </cell>
        </row>
        <row r="6111">
          <cell r="B6111">
            <v>12494.66</v>
          </cell>
          <cell r="O6111">
            <v>10217</v>
          </cell>
        </row>
        <row r="6112">
          <cell r="B6112">
            <v>12470.59</v>
          </cell>
          <cell r="O6112">
            <v>10219</v>
          </cell>
        </row>
        <row r="6113">
          <cell r="B6113">
            <v>12442.38</v>
          </cell>
          <cell r="O6113">
            <v>10221</v>
          </cell>
        </row>
        <row r="6114">
          <cell r="B6114">
            <v>12417.11</v>
          </cell>
          <cell r="O6114">
            <v>10222</v>
          </cell>
        </row>
        <row r="6115">
          <cell r="B6115">
            <v>12390.18</v>
          </cell>
          <cell r="O6115">
            <v>10224</v>
          </cell>
        </row>
        <row r="6116">
          <cell r="B6116">
            <v>12365.46</v>
          </cell>
          <cell r="O6116">
            <v>10226</v>
          </cell>
        </row>
        <row r="6117">
          <cell r="B6117">
            <v>12338.76</v>
          </cell>
          <cell r="O6117">
            <v>10227</v>
          </cell>
        </row>
        <row r="6118">
          <cell r="B6118">
            <v>12313.2</v>
          </cell>
          <cell r="O6118">
            <v>10229</v>
          </cell>
        </row>
        <row r="6119">
          <cell r="B6119">
            <v>12287.4</v>
          </cell>
          <cell r="O6119">
            <v>10230</v>
          </cell>
        </row>
        <row r="6120">
          <cell r="B6120">
            <v>12261.37</v>
          </cell>
          <cell r="O6120">
            <v>10232</v>
          </cell>
        </row>
        <row r="6121">
          <cell r="B6121">
            <v>12235.1</v>
          </cell>
          <cell r="O6121">
            <v>10234</v>
          </cell>
        </row>
        <row r="6122">
          <cell r="B6122">
            <v>12209.61</v>
          </cell>
          <cell r="O6122">
            <v>10235</v>
          </cell>
        </row>
        <row r="6123">
          <cell r="B6123">
            <v>12184.57</v>
          </cell>
          <cell r="O6123">
            <v>10237</v>
          </cell>
        </row>
        <row r="6124">
          <cell r="B6124">
            <v>12157.94</v>
          </cell>
          <cell r="O6124">
            <v>10239</v>
          </cell>
        </row>
        <row r="6125">
          <cell r="B6125">
            <v>12132.77</v>
          </cell>
          <cell r="O6125">
            <v>10240</v>
          </cell>
        </row>
        <row r="6126">
          <cell r="B6126">
            <v>12106.69</v>
          </cell>
          <cell r="O6126">
            <v>10242</v>
          </cell>
        </row>
        <row r="6127">
          <cell r="B6127">
            <v>12084.04</v>
          </cell>
          <cell r="O6127">
            <v>10244</v>
          </cell>
        </row>
        <row r="6128">
          <cell r="B6128">
            <v>12058.17</v>
          </cell>
          <cell r="O6128">
            <v>10245</v>
          </cell>
        </row>
        <row r="6129">
          <cell r="B6129">
            <v>12034.37</v>
          </cell>
          <cell r="O6129">
            <v>10247</v>
          </cell>
        </row>
        <row r="6130">
          <cell r="B6130">
            <v>12007.71</v>
          </cell>
          <cell r="O6130">
            <v>10248</v>
          </cell>
        </row>
        <row r="6131">
          <cell r="B6131">
            <v>11984.43</v>
          </cell>
          <cell r="O6131">
            <v>10250</v>
          </cell>
        </row>
        <row r="6132">
          <cell r="B6132">
            <v>11957.98</v>
          </cell>
          <cell r="O6132">
            <v>10252</v>
          </cell>
        </row>
        <row r="6133">
          <cell r="B6133">
            <v>11934.56</v>
          </cell>
          <cell r="O6133">
            <v>10253</v>
          </cell>
        </row>
        <row r="6134">
          <cell r="B6134">
            <v>11906.37</v>
          </cell>
          <cell r="O6134">
            <v>10255</v>
          </cell>
        </row>
        <row r="6135">
          <cell r="B6135">
            <v>11882.17</v>
          </cell>
          <cell r="O6135">
            <v>10257</v>
          </cell>
        </row>
        <row r="6136">
          <cell r="B6136">
            <v>11855.5</v>
          </cell>
          <cell r="O6136">
            <v>10258</v>
          </cell>
        </row>
        <row r="6137">
          <cell r="B6137">
            <v>11831.81</v>
          </cell>
          <cell r="O6137">
            <v>10260</v>
          </cell>
        </row>
        <row r="6138">
          <cell r="B6138">
            <v>11806.31</v>
          </cell>
          <cell r="O6138">
            <v>10262</v>
          </cell>
        </row>
        <row r="6139">
          <cell r="B6139">
            <v>11782.49</v>
          </cell>
          <cell r="O6139">
            <v>10263</v>
          </cell>
        </row>
        <row r="6140">
          <cell r="B6140">
            <v>11759.07</v>
          </cell>
          <cell r="O6140">
            <v>10265</v>
          </cell>
        </row>
        <row r="6141">
          <cell r="B6141">
            <v>11732.91</v>
          </cell>
          <cell r="O6141">
            <v>10266</v>
          </cell>
        </row>
        <row r="6142">
          <cell r="B6142">
            <v>11708.42</v>
          </cell>
          <cell r="O6142">
            <v>10268</v>
          </cell>
        </row>
        <row r="6143">
          <cell r="B6143">
            <v>11682.16</v>
          </cell>
          <cell r="O6143">
            <v>10270</v>
          </cell>
        </row>
        <row r="6144">
          <cell r="B6144">
            <v>11657.56</v>
          </cell>
          <cell r="O6144">
            <v>10271</v>
          </cell>
        </row>
        <row r="6145">
          <cell r="B6145">
            <v>11632.12</v>
          </cell>
          <cell r="O6145">
            <v>10273</v>
          </cell>
        </row>
        <row r="6146">
          <cell r="B6146">
            <v>11607.09</v>
          </cell>
          <cell r="O6146">
            <v>10275</v>
          </cell>
        </row>
        <row r="6147">
          <cell r="B6147">
            <v>11580.94</v>
          </cell>
          <cell r="O6147">
            <v>10276</v>
          </cell>
        </row>
        <row r="6148">
          <cell r="B6148">
            <v>11556.11</v>
          </cell>
          <cell r="O6148">
            <v>10278</v>
          </cell>
        </row>
        <row r="6149">
          <cell r="B6149">
            <v>11533.52</v>
          </cell>
          <cell r="O6149">
            <v>10280</v>
          </cell>
        </row>
        <row r="6150">
          <cell r="B6150">
            <v>11508.57</v>
          </cell>
          <cell r="O6150">
            <v>10281</v>
          </cell>
        </row>
        <row r="6151">
          <cell r="B6151">
            <v>11484.33</v>
          </cell>
          <cell r="O6151">
            <v>10283</v>
          </cell>
        </row>
        <row r="6152">
          <cell r="B6152">
            <v>11458.37</v>
          </cell>
          <cell r="O6152">
            <v>10284</v>
          </cell>
        </row>
        <row r="6153">
          <cell r="B6153">
            <v>11437.92</v>
          </cell>
          <cell r="O6153">
            <v>10286</v>
          </cell>
        </row>
        <row r="6154">
          <cell r="B6154">
            <v>11410.06</v>
          </cell>
          <cell r="O6154">
            <v>10288</v>
          </cell>
        </row>
        <row r="6155">
          <cell r="B6155">
            <v>11388.28</v>
          </cell>
          <cell r="O6155">
            <v>10289</v>
          </cell>
        </row>
        <row r="6156">
          <cell r="B6156">
            <v>11362.71</v>
          </cell>
          <cell r="O6156">
            <v>10291</v>
          </cell>
        </row>
        <row r="6157">
          <cell r="B6157">
            <v>11339.02</v>
          </cell>
          <cell r="O6157">
            <v>10293</v>
          </cell>
        </row>
        <row r="6158">
          <cell r="B6158">
            <v>11312.17</v>
          </cell>
          <cell r="O6158">
            <v>10294</v>
          </cell>
        </row>
        <row r="6159">
          <cell r="B6159">
            <v>11288.67</v>
          </cell>
          <cell r="O6159">
            <v>10296</v>
          </cell>
        </row>
        <row r="6160">
          <cell r="B6160">
            <v>11264.08</v>
          </cell>
          <cell r="O6160">
            <v>10298</v>
          </cell>
        </row>
        <row r="6161">
          <cell r="B6161">
            <v>11241.05</v>
          </cell>
          <cell r="O6161">
            <v>10299</v>
          </cell>
        </row>
        <row r="6162">
          <cell r="B6162">
            <v>11216.07</v>
          </cell>
          <cell r="O6162">
            <v>10301</v>
          </cell>
        </row>
        <row r="6163">
          <cell r="B6163">
            <v>11190.89</v>
          </cell>
          <cell r="O6163">
            <v>10302</v>
          </cell>
        </row>
        <row r="6164">
          <cell r="B6164">
            <v>11168.98</v>
          </cell>
          <cell r="O6164">
            <v>10304</v>
          </cell>
        </row>
        <row r="6165">
          <cell r="B6165">
            <v>11143.71</v>
          </cell>
          <cell r="O6165">
            <v>10306</v>
          </cell>
        </row>
        <row r="6166">
          <cell r="B6166">
            <v>11121.11</v>
          </cell>
          <cell r="O6166">
            <v>10307</v>
          </cell>
        </row>
        <row r="6167">
          <cell r="B6167">
            <v>11095.45</v>
          </cell>
          <cell r="O6167">
            <v>10309</v>
          </cell>
        </row>
        <row r="6168">
          <cell r="B6168">
            <v>11073.3</v>
          </cell>
          <cell r="O6168">
            <v>10311</v>
          </cell>
        </row>
        <row r="6169">
          <cell r="B6169">
            <v>11046.43</v>
          </cell>
          <cell r="O6169">
            <v>10312</v>
          </cell>
        </row>
        <row r="6170">
          <cell r="B6170">
            <v>11022.48</v>
          </cell>
          <cell r="O6170">
            <v>10314</v>
          </cell>
        </row>
        <row r="6171">
          <cell r="B6171">
            <v>10729.21</v>
          </cell>
          <cell r="O6171">
            <v>10316</v>
          </cell>
        </row>
        <row r="6172">
          <cell r="B6172">
            <v>10704.06</v>
          </cell>
          <cell r="O6172">
            <v>10317</v>
          </cell>
        </row>
        <row r="6173">
          <cell r="B6173">
            <v>10684.11</v>
          </cell>
          <cell r="O6173">
            <v>10319</v>
          </cell>
        </row>
        <row r="6174">
          <cell r="B6174">
            <v>10661.27</v>
          </cell>
          <cell r="O6174">
            <v>10320</v>
          </cell>
        </row>
        <row r="6175">
          <cell r="B6175">
            <v>10637.69</v>
          </cell>
          <cell r="O6175">
            <v>10322</v>
          </cell>
        </row>
        <row r="6176">
          <cell r="B6176">
            <v>10616.84</v>
          </cell>
          <cell r="O6176">
            <v>10324</v>
          </cell>
        </row>
        <row r="6177">
          <cell r="B6177">
            <v>10592.07</v>
          </cell>
          <cell r="O6177">
            <v>10325</v>
          </cell>
        </row>
        <row r="6178">
          <cell r="B6178">
            <v>10571.88</v>
          </cell>
          <cell r="O6178">
            <v>10327</v>
          </cell>
        </row>
        <row r="6179">
          <cell r="B6179">
            <v>10546.19</v>
          </cell>
          <cell r="O6179">
            <v>10329</v>
          </cell>
        </row>
        <row r="6180">
          <cell r="B6180">
            <v>10524.81</v>
          </cell>
          <cell r="O6180">
            <v>10330</v>
          </cell>
        </row>
        <row r="6181">
          <cell r="B6181">
            <v>10500.33</v>
          </cell>
          <cell r="O6181">
            <v>10332</v>
          </cell>
        </row>
        <row r="6182">
          <cell r="B6182">
            <v>10478.290000000001</v>
          </cell>
          <cell r="O6182">
            <v>10334</v>
          </cell>
        </row>
        <row r="6183">
          <cell r="B6183">
            <v>10458.14</v>
          </cell>
          <cell r="O6183">
            <v>10335</v>
          </cell>
        </row>
        <row r="6184">
          <cell r="B6184">
            <v>10434.39</v>
          </cell>
          <cell r="O6184">
            <v>10337</v>
          </cell>
        </row>
        <row r="6185">
          <cell r="B6185">
            <v>10412.02</v>
          </cell>
          <cell r="O6185">
            <v>10338</v>
          </cell>
        </row>
        <row r="6186">
          <cell r="B6186">
            <v>10391.780000000001</v>
          </cell>
          <cell r="O6186">
            <v>10340</v>
          </cell>
        </row>
        <row r="6187">
          <cell r="B6187">
            <v>10367.469999999999</v>
          </cell>
          <cell r="O6187">
            <v>10342</v>
          </cell>
        </row>
        <row r="6188">
          <cell r="B6188">
            <v>10346.07</v>
          </cell>
          <cell r="O6188">
            <v>10343</v>
          </cell>
        </row>
        <row r="6189">
          <cell r="B6189">
            <v>10325.49</v>
          </cell>
          <cell r="O6189">
            <v>10345</v>
          </cell>
        </row>
        <row r="6190">
          <cell r="B6190">
            <v>10301.64</v>
          </cell>
          <cell r="O6190">
            <v>10347</v>
          </cell>
        </row>
        <row r="6191">
          <cell r="B6191">
            <v>10279.91</v>
          </cell>
          <cell r="O6191">
            <v>10348</v>
          </cell>
        </row>
        <row r="6192">
          <cell r="B6192">
            <v>10260.02</v>
          </cell>
          <cell r="O6192">
            <v>10350</v>
          </cell>
        </row>
        <row r="6193">
          <cell r="B6193">
            <v>10235.86</v>
          </cell>
          <cell r="O6193">
            <v>10352</v>
          </cell>
        </row>
        <row r="6194">
          <cell r="B6194">
            <v>10212.540000000001</v>
          </cell>
          <cell r="O6194">
            <v>10353</v>
          </cell>
        </row>
        <row r="6195">
          <cell r="B6195">
            <v>10194.85</v>
          </cell>
          <cell r="O6195">
            <v>10355</v>
          </cell>
        </row>
        <row r="6196">
          <cell r="B6196">
            <v>10171.4</v>
          </cell>
          <cell r="O6196">
            <v>10356</v>
          </cell>
        </row>
        <row r="6197">
          <cell r="B6197">
            <v>10148.530000000001</v>
          </cell>
          <cell r="O6197">
            <v>10358</v>
          </cell>
        </row>
        <row r="6198">
          <cell r="B6198">
            <v>10128.969999999999</v>
          </cell>
          <cell r="O6198">
            <v>10360</v>
          </cell>
        </row>
        <row r="6199">
          <cell r="B6199">
            <v>10104.48</v>
          </cell>
          <cell r="O6199">
            <v>10361</v>
          </cell>
        </row>
        <row r="6200">
          <cell r="B6200">
            <v>10084.040000000001</v>
          </cell>
          <cell r="O6200">
            <v>10363</v>
          </cell>
        </row>
        <row r="6201">
          <cell r="B6201">
            <v>10064.9</v>
          </cell>
          <cell r="O6201">
            <v>10365</v>
          </cell>
        </row>
        <row r="6202">
          <cell r="B6202">
            <v>10040.11</v>
          </cell>
          <cell r="O6202">
            <v>10366</v>
          </cell>
        </row>
        <row r="6203">
          <cell r="B6203">
            <v>10018.36</v>
          </cell>
          <cell r="O6203">
            <v>10368</v>
          </cell>
        </row>
        <row r="6204">
          <cell r="B6204">
            <v>9999.3799999999992</v>
          </cell>
          <cell r="O6204">
            <v>10370</v>
          </cell>
        </row>
        <row r="6205">
          <cell r="B6205">
            <v>9977.99</v>
          </cell>
          <cell r="O6205">
            <v>10371</v>
          </cell>
        </row>
        <row r="6206">
          <cell r="B6206">
            <v>9954.94</v>
          </cell>
          <cell r="O6206">
            <v>10373</v>
          </cell>
        </row>
        <row r="6207">
          <cell r="B6207">
            <v>9914.17</v>
          </cell>
          <cell r="O6207">
            <v>10376</v>
          </cell>
        </row>
        <row r="6208">
          <cell r="B6208">
            <v>9890.83</v>
          </cell>
          <cell r="O6208">
            <v>10378</v>
          </cell>
        </row>
        <row r="6209">
          <cell r="B6209">
            <v>9868.0400000000009</v>
          </cell>
          <cell r="O6209">
            <v>10379</v>
          </cell>
        </row>
        <row r="6210">
          <cell r="B6210">
            <v>9848.7000000000007</v>
          </cell>
          <cell r="O6210">
            <v>10381</v>
          </cell>
        </row>
        <row r="6211">
          <cell r="B6211">
            <v>9826.2800000000007</v>
          </cell>
          <cell r="O6211">
            <v>10383</v>
          </cell>
        </row>
        <row r="6212">
          <cell r="B6212">
            <v>9805.36</v>
          </cell>
          <cell r="O6212">
            <v>10384</v>
          </cell>
        </row>
        <row r="6213">
          <cell r="B6213">
            <v>9782.34</v>
          </cell>
          <cell r="O6213">
            <v>10386</v>
          </cell>
        </row>
        <row r="6214">
          <cell r="B6214">
            <v>9762.73</v>
          </cell>
          <cell r="O6214">
            <v>10388</v>
          </cell>
        </row>
        <row r="6215">
          <cell r="B6215">
            <v>9738.65</v>
          </cell>
          <cell r="O6215">
            <v>10389</v>
          </cell>
        </row>
        <row r="6216">
          <cell r="B6216">
            <v>9718.92</v>
          </cell>
          <cell r="O6216">
            <v>10391</v>
          </cell>
        </row>
        <row r="6217">
          <cell r="B6217">
            <v>9695.44</v>
          </cell>
          <cell r="O6217">
            <v>10392</v>
          </cell>
        </row>
        <row r="6218">
          <cell r="B6218">
            <v>9672.75</v>
          </cell>
          <cell r="O6218">
            <v>10394</v>
          </cell>
        </row>
        <row r="6219">
          <cell r="B6219">
            <v>9655.77</v>
          </cell>
          <cell r="O6219">
            <v>10396</v>
          </cell>
        </row>
        <row r="6220">
          <cell r="B6220">
            <v>9632.48</v>
          </cell>
          <cell r="O6220">
            <v>10397</v>
          </cell>
        </row>
        <row r="6221">
          <cell r="B6221">
            <v>9611.84</v>
          </cell>
          <cell r="O6221">
            <v>10399</v>
          </cell>
        </row>
        <row r="6222">
          <cell r="B6222">
            <v>9592.66</v>
          </cell>
          <cell r="O6222">
            <v>10401</v>
          </cell>
        </row>
        <row r="6223">
          <cell r="B6223">
            <v>9570.49</v>
          </cell>
          <cell r="O6223">
            <v>10402</v>
          </cell>
        </row>
        <row r="6224">
          <cell r="B6224">
            <v>9549.08</v>
          </cell>
          <cell r="O6224">
            <v>10404</v>
          </cell>
        </row>
        <row r="6225">
          <cell r="B6225">
            <v>9530.98</v>
          </cell>
          <cell r="O6225">
            <v>10406</v>
          </cell>
        </row>
        <row r="6226">
          <cell r="B6226">
            <v>9508.75</v>
          </cell>
          <cell r="O6226">
            <v>10407</v>
          </cell>
        </row>
        <row r="6227">
          <cell r="B6227">
            <v>9487.2800000000007</v>
          </cell>
          <cell r="O6227">
            <v>10409</v>
          </cell>
        </row>
        <row r="6228">
          <cell r="B6228">
            <v>9468.4</v>
          </cell>
          <cell r="O6228">
            <v>10410</v>
          </cell>
        </row>
        <row r="6229">
          <cell r="B6229">
            <v>9446.81</v>
          </cell>
          <cell r="O6229">
            <v>10412</v>
          </cell>
        </row>
        <row r="6230">
          <cell r="B6230">
            <v>9425.73</v>
          </cell>
          <cell r="O6230">
            <v>10414</v>
          </cell>
        </row>
        <row r="6231">
          <cell r="B6231">
            <v>9404.26</v>
          </cell>
          <cell r="O6231">
            <v>10415</v>
          </cell>
        </row>
        <row r="6232">
          <cell r="B6232">
            <v>9383.98</v>
          </cell>
          <cell r="O6232">
            <v>10417</v>
          </cell>
        </row>
        <row r="6233">
          <cell r="B6233">
            <v>9364.2099999999991</v>
          </cell>
          <cell r="O6233">
            <v>10419</v>
          </cell>
        </row>
        <row r="6234">
          <cell r="B6234">
            <v>9344.26</v>
          </cell>
          <cell r="O6234">
            <v>10420</v>
          </cell>
        </row>
        <row r="6235">
          <cell r="B6235">
            <v>9322.5499999999993</v>
          </cell>
          <cell r="O6235">
            <v>10422</v>
          </cell>
        </row>
        <row r="6236">
          <cell r="B6236">
            <v>9303.84</v>
          </cell>
          <cell r="O6236">
            <v>10424</v>
          </cell>
        </row>
        <row r="6237">
          <cell r="B6237">
            <v>9282.4699999999993</v>
          </cell>
          <cell r="O6237">
            <v>10425</v>
          </cell>
        </row>
        <row r="6238">
          <cell r="B6238">
            <v>9262.7199999999993</v>
          </cell>
          <cell r="O6238">
            <v>10427</v>
          </cell>
        </row>
        <row r="6239">
          <cell r="B6239">
            <v>9241.24</v>
          </cell>
          <cell r="O6239">
            <v>10428</v>
          </cell>
        </row>
        <row r="6240">
          <cell r="B6240">
            <v>9220.7099999999991</v>
          </cell>
          <cell r="O6240">
            <v>10430</v>
          </cell>
        </row>
        <row r="6241">
          <cell r="B6241">
            <v>9199.56</v>
          </cell>
          <cell r="O6241">
            <v>10432</v>
          </cell>
        </row>
        <row r="6242">
          <cell r="B6242">
            <v>9179.1299999999992</v>
          </cell>
          <cell r="O6242">
            <v>10433</v>
          </cell>
        </row>
        <row r="6243">
          <cell r="B6243">
            <v>9158.98</v>
          </cell>
          <cell r="O6243">
            <v>10435</v>
          </cell>
        </row>
        <row r="6244">
          <cell r="B6244">
            <v>9138</v>
          </cell>
          <cell r="O6244">
            <v>10437</v>
          </cell>
        </row>
        <row r="6245">
          <cell r="B6245">
            <v>9119.7099999999991</v>
          </cell>
          <cell r="O6245">
            <v>10438</v>
          </cell>
        </row>
        <row r="6246">
          <cell r="B6246">
            <v>9098.17</v>
          </cell>
          <cell r="O6246">
            <v>10440</v>
          </cell>
        </row>
        <row r="6247">
          <cell r="B6247">
            <v>9079.5400000000009</v>
          </cell>
          <cell r="O6247">
            <v>10442</v>
          </cell>
        </row>
        <row r="6248">
          <cell r="B6248">
            <v>9058.33</v>
          </cell>
          <cell r="O6248">
            <v>10443</v>
          </cell>
        </row>
        <row r="6249">
          <cell r="B6249">
            <v>9039.1299999999992</v>
          </cell>
          <cell r="O6249">
            <v>10445</v>
          </cell>
        </row>
        <row r="6250">
          <cell r="B6250">
            <v>9016.2800000000007</v>
          </cell>
          <cell r="O6250">
            <v>10446</v>
          </cell>
        </row>
        <row r="6251">
          <cell r="B6251">
            <v>8997.19</v>
          </cell>
          <cell r="O6251">
            <v>10448</v>
          </cell>
        </row>
        <row r="6252">
          <cell r="B6252">
            <v>8976.85</v>
          </cell>
          <cell r="O6252">
            <v>10450</v>
          </cell>
        </row>
        <row r="6253">
          <cell r="B6253">
            <v>8957.6299999999992</v>
          </cell>
          <cell r="O6253">
            <v>10451</v>
          </cell>
        </row>
        <row r="6254">
          <cell r="B6254">
            <v>8937.82</v>
          </cell>
          <cell r="O6254">
            <v>10453</v>
          </cell>
        </row>
        <row r="6255">
          <cell r="B6255">
            <v>8917.19</v>
          </cell>
          <cell r="O6255">
            <v>10455</v>
          </cell>
        </row>
        <row r="6256">
          <cell r="B6256">
            <v>8898.9699999999993</v>
          </cell>
          <cell r="O6256">
            <v>10456</v>
          </cell>
        </row>
        <row r="6257">
          <cell r="B6257">
            <v>8877.17</v>
          </cell>
          <cell r="O6257">
            <v>10458</v>
          </cell>
        </row>
        <row r="6258">
          <cell r="B6258">
            <v>8856.49</v>
          </cell>
          <cell r="O6258">
            <v>10460</v>
          </cell>
        </row>
        <row r="6259">
          <cell r="B6259">
            <v>8838.41</v>
          </cell>
          <cell r="O6259">
            <v>10461</v>
          </cell>
        </row>
        <row r="6260">
          <cell r="B6260">
            <v>8818.25</v>
          </cell>
          <cell r="O6260">
            <v>10463</v>
          </cell>
        </row>
        <row r="6261">
          <cell r="B6261">
            <v>8798.7800000000007</v>
          </cell>
          <cell r="O6261">
            <v>10464</v>
          </cell>
        </row>
        <row r="6262">
          <cell r="B6262">
            <v>8778.08</v>
          </cell>
          <cell r="O6262">
            <v>10466</v>
          </cell>
        </row>
        <row r="6263">
          <cell r="B6263">
            <v>8758.2900000000009</v>
          </cell>
          <cell r="O6263">
            <v>10468</v>
          </cell>
        </row>
        <row r="6264">
          <cell r="B6264">
            <v>8740.01</v>
          </cell>
          <cell r="O6264">
            <v>10469</v>
          </cell>
        </row>
        <row r="6265">
          <cell r="B6265">
            <v>8720.09</v>
          </cell>
          <cell r="O6265">
            <v>10471</v>
          </cell>
        </row>
        <row r="6266">
          <cell r="B6266">
            <v>8701.69</v>
          </cell>
          <cell r="O6266">
            <v>10473</v>
          </cell>
        </row>
        <row r="6267">
          <cell r="B6267">
            <v>8681.0400000000009</v>
          </cell>
          <cell r="O6267">
            <v>10474</v>
          </cell>
        </row>
        <row r="6268">
          <cell r="B6268">
            <v>8660.44</v>
          </cell>
          <cell r="O6268">
            <v>10476</v>
          </cell>
        </row>
        <row r="6269">
          <cell r="B6269">
            <v>8642.59</v>
          </cell>
          <cell r="O6269">
            <v>10478</v>
          </cell>
        </row>
        <row r="6270">
          <cell r="B6270">
            <v>8622.7099999999991</v>
          </cell>
          <cell r="O6270">
            <v>10479</v>
          </cell>
        </row>
        <row r="6271">
          <cell r="B6271">
            <v>8604.1200000000008</v>
          </cell>
          <cell r="O6271">
            <v>10481</v>
          </cell>
        </row>
        <row r="6272">
          <cell r="B6272">
            <v>8583.5</v>
          </cell>
          <cell r="O6272">
            <v>10482</v>
          </cell>
        </row>
        <row r="6273">
          <cell r="B6273">
            <v>8564.7999999999993</v>
          </cell>
          <cell r="O6273">
            <v>10484</v>
          </cell>
        </row>
        <row r="6274">
          <cell r="B6274">
            <v>8545.52</v>
          </cell>
          <cell r="O6274">
            <v>10486</v>
          </cell>
        </row>
        <row r="6275">
          <cell r="B6275">
            <v>8524.85</v>
          </cell>
          <cell r="O6275">
            <v>10487</v>
          </cell>
        </row>
        <row r="6276">
          <cell r="B6276">
            <v>8507.09</v>
          </cell>
          <cell r="O6276">
            <v>10489</v>
          </cell>
        </row>
        <row r="6277">
          <cell r="B6277">
            <v>8489.98</v>
          </cell>
          <cell r="O6277">
            <v>10491</v>
          </cell>
        </row>
        <row r="6278">
          <cell r="B6278">
            <v>8468.65</v>
          </cell>
          <cell r="O6278">
            <v>10492</v>
          </cell>
        </row>
        <row r="6279">
          <cell r="B6279">
            <v>8450.2000000000007</v>
          </cell>
          <cell r="O6279">
            <v>10494</v>
          </cell>
        </row>
        <row r="6280">
          <cell r="B6280">
            <v>8432.2099999999991</v>
          </cell>
          <cell r="O6280">
            <v>10495</v>
          </cell>
        </row>
        <row r="6281">
          <cell r="B6281">
            <v>8414.4500000000007</v>
          </cell>
          <cell r="O6281">
            <v>10497</v>
          </cell>
        </row>
        <row r="6282">
          <cell r="B6282">
            <v>8393.31</v>
          </cell>
          <cell r="O6282">
            <v>10499</v>
          </cell>
        </row>
        <row r="6283">
          <cell r="B6283">
            <v>8374.43</v>
          </cell>
          <cell r="O6283">
            <v>10500</v>
          </cell>
        </row>
        <row r="6284">
          <cell r="B6284">
            <v>8357.6</v>
          </cell>
          <cell r="O6284">
            <v>10502</v>
          </cell>
        </row>
        <row r="6285">
          <cell r="B6285">
            <v>8337.4</v>
          </cell>
          <cell r="O6285">
            <v>10504</v>
          </cell>
        </row>
        <row r="6286">
          <cell r="B6286">
            <v>8319.06</v>
          </cell>
          <cell r="O6286">
            <v>10505</v>
          </cell>
        </row>
        <row r="6287">
          <cell r="B6287">
            <v>8299.75</v>
          </cell>
          <cell r="O6287">
            <v>10507</v>
          </cell>
        </row>
        <row r="6288">
          <cell r="B6288">
            <v>8279.7099999999991</v>
          </cell>
          <cell r="O6288">
            <v>10509</v>
          </cell>
        </row>
        <row r="6289">
          <cell r="B6289">
            <v>8262.2800000000007</v>
          </cell>
          <cell r="O6289">
            <v>10510</v>
          </cell>
        </row>
        <row r="6290">
          <cell r="B6290">
            <v>8244.8799999999992</v>
          </cell>
          <cell r="O6290">
            <v>10512</v>
          </cell>
        </row>
        <row r="6291">
          <cell r="B6291">
            <v>8224.9699999999993</v>
          </cell>
          <cell r="O6291">
            <v>10513</v>
          </cell>
        </row>
        <row r="6292">
          <cell r="B6292">
            <v>8206.09</v>
          </cell>
          <cell r="O6292">
            <v>10515</v>
          </cell>
        </row>
        <row r="6293">
          <cell r="B6293">
            <v>8189.2</v>
          </cell>
          <cell r="O6293">
            <v>10517</v>
          </cell>
        </row>
        <row r="6294">
          <cell r="B6294">
            <v>8169.23</v>
          </cell>
          <cell r="O6294">
            <v>10518</v>
          </cell>
        </row>
        <row r="6295">
          <cell r="B6295">
            <v>8150.48</v>
          </cell>
          <cell r="O6295">
            <v>10520</v>
          </cell>
        </row>
        <row r="6296">
          <cell r="B6296">
            <v>8131.37</v>
          </cell>
          <cell r="O6296">
            <v>10522</v>
          </cell>
        </row>
        <row r="6297">
          <cell r="B6297">
            <v>8112.51</v>
          </cell>
          <cell r="O6297">
            <v>10523</v>
          </cell>
        </row>
        <row r="6298">
          <cell r="B6298">
            <v>8094.85</v>
          </cell>
          <cell r="O6298">
            <v>10525</v>
          </cell>
        </row>
        <row r="6299">
          <cell r="B6299">
            <v>8074.52</v>
          </cell>
          <cell r="O6299">
            <v>10527</v>
          </cell>
        </row>
        <row r="6300">
          <cell r="B6300">
            <v>8056.18</v>
          </cell>
          <cell r="O6300">
            <v>10528</v>
          </cell>
        </row>
        <row r="6301">
          <cell r="B6301">
            <v>8038.25</v>
          </cell>
          <cell r="O6301">
            <v>10530</v>
          </cell>
        </row>
        <row r="6302">
          <cell r="B6302">
            <v>8020.18</v>
          </cell>
          <cell r="O6302">
            <v>10531</v>
          </cell>
        </row>
        <row r="6303">
          <cell r="B6303">
            <v>8000.81</v>
          </cell>
          <cell r="O6303">
            <v>10533</v>
          </cell>
        </row>
        <row r="6304">
          <cell r="B6304">
            <v>7983.96</v>
          </cell>
          <cell r="O6304">
            <v>10535</v>
          </cell>
        </row>
        <row r="6305">
          <cell r="B6305">
            <v>7965.05</v>
          </cell>
          <cell r="O6305">
            <v>10536</v>
          </cell>
        </row>
        <row r="6306">
          <cell r="B6306">
            <v>7946.38</v>
          </cell>
          <cell r="O6306">
            <v>10538</v>
          </cell>
        </row>
        <row r="6307">
          <cell r="B6307">
            <v>7928.69</v>
          </cell>
          <cell r="O6307">
            <v>10540</v>
          </cell>
        </row>
        <row r="6308">
          <cell r="B6308">
            <v>7910.29</v>
          </cell>
          <cell r="O6308">
            <v>10541</v>
          </cell>
        </row>
        <row r="6309">
          <cell r="B6309">
            <v>7891.73</v>
          </cell>
          <cell r="O6309">
            <v>10543</v>
          </cell>
        </row>
        <row r="6310">
          <cell r="B6310">
            <v>7874.36</v>
          </cell>
          <cell r="O6310">
            <v>10545</v>
          </cell>
        </row>
        <row r="6311">
          <cell r="B6311">
            <v>7854.95</v>
          </cell>
          <cell r="O6311">
            <v>10546</v>
          </cell>
        </row>
        <row r="6312">
          <cell r="B6312">
            <v>7836.51</v>
          </cell>
          <cell r="O6312">
            <v>10548</v>
          </cell>
        </row>
        <row r="6313">
          <cell r="B6313">
            <v>7817.38</v>
          </cell>
          <cell r="O6313">
            <v>10549</v>
          </cell>
        </row>
        <row r="6314">
          <cell r="B6314">
            <v>7799.22</v>
          </cell>
          <cell r="O6314">
            <v>10551</v>
          </cell>
        </row>
        <row r="6315">
          <cell r="B6315">
            <v>7781.29</v>
          </cell>
          <cell r="O6315">
            <v>10553</v>
          </cell>
        </row>
        <row r="6316">
          <cell r="B6316">
            <v>7762.47</v>
          </cell>
          <cell r="O6316">
            <v>10554</v>
          </cell>
        </row>
        <row r="6317">
          <cell r="B6317">
            <v>7743.87</v>
          </cell>
          <cell r="O6317">
            <v>10556</v>
          </cell>
        </row>
        <row r="6318">
          <cell r="B6318">
            <v>7725.51</v>
          </cell>
          <cell r="O6318">
            <v>10558</v>
          </cell>
        </row>
        <row r="6319">
          <cell r="B6319">
            <v>7706.07</v>
          </cell>
          <cell r="O6319">
            <v>10559</v>
          </cell>
        </row>
        <row r="6320">
          <cell r="B6320">
            <v>7689.26</v>
          </cell>
          <cell r="O6320">
            <v>10561</v>
          </cell>
        </row>
        <row r="6321">
          <cell r="B6321">
            <v>7672.49</v>
          </cell>
          <cell r="O6321">
            <v>10562</v>
          </cell>
        </row>
        <row r="6322">
          <cell r="B6322">
            <v>7652.63</v>
          </cell>
          <cell r="O6322">
            <v>10564</v>
          </cell>
        </row>
        <row r="6323">
          <cell r="B6323">
            <v>7634.64</v>
          </cell>
          <cell r="O6323">
            <v>10566</v>
          </cell>
        </row>
        <row r="6324">
          <cell r="B6324">
            <v>7618.89</v>
          </cell>
          <cell r="O6324">
            <v>10567</v>
          </cell>
        </row>
        <row r="6325">
          <cell r="B6325">
            <v>7599.34</v>
          </cell>
          <cell r="O6325">
            <v>10569</v>
          </cell>
        </row>
        <row r="6326">
          <cell r="B6326">
            <v>7582.2</v>
          </cell>
          <cell r="O6326">
            <v>10571</v>
          </cell>
        </row>
        <row r="6327">
          <cell r="B6327">
            <v>7564.92</v>
          </cell>
          <cell r="O6327">
            <v>10572</v>
          </cell>
        </row>
        <row r="6328">
          <cell r="B6328">
            <v>7545.85</v>
          </cell>
          <cell r="O6328">
            <v>10574</v>
          </cell>
        </row>
        <row r="6329">
          <cell r="B6329">
            <v>7528.1</v>
          </cell>
          <cell r="O6329">
            <v>10576</v>
          </cell>
        </row>
        <row r="6330">
          <cell r="B6330">
            <v>7510.2</v>
          </cell>
          <cell r="O6330">
            <v>10577</v>
          </cell>
        </row>
        <row r="6331">
          <cell r="B6331">
            <v>7491.44</v>
          </cell>
          <cell r="O6331">
            <v>10579</v>
          </cell>
        </row>
        <row r="6332">
          <cell r="B6332">
            <v>7475.06</v>
          </cell>
          <cell r="O6332">
            <v>10580</v>
          </cell>
        </row>
        <row r="6333">
          <cell r="B6333">
            <v>7455.66</v>
          </cell>
          <cell r="O6333">
            <v>10582</v>
          </cell>
        </row>
        <row r="6334">
          <cell r="B6334">
            <v>7437.39</v>
          </cell>
          <cell r="O6334">
            <v>10584</v>
          </cell>
        </row>
        <row r="6335">
          <cell r="B6335">
            <v>7418.97</v>
          </cell>
          <cell r="O6335">
            <v>10585</v>
          </cell>
        </row>
        <row r="6336">
          <cell r="B6336">
            <v>7401.3</v>
          </cell>
          <cell r="O6336">
            <v>10587</v>
          </cell>
        </row>
        <row r="6337">
          <cell r="B6337">
            <v>7383.68</v>
          </cell>
          <cell r="O6337">
            <v>10589</v>
          </cell>
        </row>
        <row r="6338">
          <cell r="B6338">
            <v>7367.33</v>
          </cell>
          <cell r="O6338">
            <v>10590</v>
          </cell>
        </row>
        <row r="6339">
          <cell r="B6339">
            <v>7352.08</v>
          </cell>
          <cell r="O6339">
            <v>10592</v>
          </cell>
        </row>
        <row r="6340">
          <cell r="B6340">
            <v>7334.03</v>
          </cell>
          <cell r="O6340">
            <v>10594</v>
          </cell>
        </row>
        <row r="6341">
          <cell r="B6341">
            <v>7316.19</v>
          </cell>
          <cell r="O6341">
            <v>10595</v>
          </cell>
        </row>
        <row r="6342">
          <cell r="B6342">
            <v>7298.74</v>
          </cell>
          <cell r="O6342">
            <v>10597</v>
          </cell>
        </row>
        <row r="6343">
          <cell r="B6343">
            <v>7283.96</v>
          </cell>
          <cell r="O6343">
            <v>10598</v>
          </cell>
        </row>
        <row r="6344">
          <cell r="B6344">
            <v>7264.12</v>
          </cell>
          <cell r="O6344">
            <v>10600</v>
          </cell>
        </row>
        <row r="6345">
          <cell r="B6345">
            <v>7247.31</v>
          </cell>
          <cell r="O6345">
            <v>10602</v>
          </cell>
        </row>
        <row r="6346">
          <cell r="B6346">
            <v>7230.7</v>
          </cell>
          <cell r="O6346">
            <v>10603</v>
          </cell>
        </row>
        <row r="6347">
          <cell r="B6347">
            <v>7211.69</v>
          </cell>
          <cell r="O6347">
            <v>10605</v>
          </cell>
        </row>
        <row r="6348">
          <cell r="B6348">
            <v>7194.63</v>
          </cell>
          <cell r="O6348">
            <v>10607</v>
          </cell>
        </row>
        <row r="6349">
          <cell r="B6349">
            <v>7177.08</v>
          </cell>
          <cell r="O6349">
            <v>10608</v>
          </cell>
        </row>
        <row r="6350">
          <cell r="B6350">
            <v>7162.17</v>
          </cell>
          <cell r="O6350">
            <v>10610</v>
          </cell>
        </row>
        <row r="6351">
          <cell r="B6351">
            <v>7142.62</v>
          </cell>
          <cell r="O6351">
            <v>10612</v>
          </cell>
        </row>
        <row r="6352">
          <cell r="B6352">
            <v>7125.53</v>
          </cell>
          <cell r="O6352">
            <v>10613</v>
          </cell>
        </row>
        <row r="6353">
          <cell r="B6353">
            <v>7109.68</v>
          </cell>
          <cell r="O6353">
            <v>10615</v>
          </cell>
        </row>
        <row r="6354">
          <cell r="B6354">
            <v>7092.31</v>
          </cell>
          <cell r="O6354">
            <v>10616</v>
          </cell>
        </row>
        <row r="6355">
          <cell r="B6355">
            <v>7074.63</v>
          </cell>
          <cell r="O6355">
            <v>10618</v>
          </cell>
        </row>
        <row r="6356">
          <cell r="B6356">
            <v>7057.16</v>
          </cell>
          <cell r="O6356">
            <v>10620</v>
          </cell>
        </row>
        <row r="6357">
          <cell r="B6357">
            <v>7041.61</v>
          </cell>
          <cell r="O6357">
            <v>10621</v>
          </cell>
        </row>
        <row r="6358">
          <cell r="B6358">
            <v>7023.7</v>
          </cell>
          <cell r="O6358">
            <v>10623</v>
          </cell>
        </row>
        <row r="6359">
          <cell r="B6359">
            <v>7006.85</v>
          </cell>
          <cell r="O6359">
            <v>10625</v>
          </cell>
        </row>
        <row r="6360">
          <cell r="B6360">
            <v>6989.01</v>
          </cell>
          <cell r="O6360">
            <v>10626</v>
          </cell>
        </row>
        <row r="6361">
          <cell r="B6361">
            <v>6972.57</v>
          </cell>
          <cell r="O6361">
            <v>10628</v>
          </cell>
        </row>
        <row r="6362">
          <cell r="B6362">
            <v>6954.97</v>
          </cell>
          <cell r="O6362">
            <v>10629</v>
          </cell>
        </row>
        <row r="6363">
          <cell r="B6363">
            <v>6937.41</v>
          </cell>
          <cell r="O6363">
            <v>10631</v>
          </cell>
        </row>
        <row r="6364">
          <cell r="B6364">
            <v>6921.91</v>
          </cell>
          <cell r="O6364">
            <v>10633</v>
          </cell>
        </row>
        <row r="6365">
          <cell r="B6365">
            <v>6906.1</v>
          </cell>
          <cell r="O6365">
            <v>10634</v>
          </cell>
        </row>
        <row r="6366">
          <cell r="B6366">
            <v>6886.79</v>
          </cell>
          <cell r="O6366">
            <v>10636</v>
          </cell>
        </row>
        <row r="6367">
          <cell r="B6367">
            <v>6870.55</v>
          </cell>
          <cell r="O6367">
            <v>10638</v>
          </cell>
        </row>
        <row r="6368">
          <cell r="B6368">
            <v>6854.33</v>
          </cell>
          <cell r="O6368">
            <v>10639</v>
          </cell>
        </row>
        <row r="6369">
          <cell r="B6369">
            <v>6835.81</v>
          </cell>
          <cell r="O6369">
            <v>10641</v>
          </cell>
        </row>
        <row r="6370">
          <cell r="B6370">
            <v>6818.99</v>
          </cell>
          <cell r="O6370">
            <v>10643</v>
          </cell>
        </row>
        <row r="6371">
          <cell r="B6371">
            <v>6802.71</v>
          </cell>
          <cell r="O6371">
            <v>10644</v>
          </cell>
        </row>
        <row r="6372">
          <cell r="B6372">
            <v>6786.29</v>
          </cell>
          <cell r="O6372">
            <v>10646</v>
          </cell>
        </row>
        <row r="6373">
          <cell r="B6373">
            <v>6767.92</v>
          </cell>
          <cell r="O6373">
            <v>10647</v>
          </cell>
        </row>
        <row r="6374">
          <cell r="B6374">
            <v>6750.91</v>
          </cell>
          <cell r="O6374">
            <v>10649</v>
          </cell>
        </row>
        <row r="6375">
          <cell r="B6375">
            <v>6735.58</v>
          </cell>
          <cell r="O6375">
            <v>10651</v>
          </cell>
        </row>
        <row r="6376">
          <cell r="B6376">
            <v>6718.13</v>
          </cell>
          <cell r="O6376">
            <v>10652</v>
          </cell>
        </row>
        <row r="6377">
          <cell r="B6377">
            <v>6700.07</v>
          </cell>
          <cell r="O6377">
            <v>10654</v>
          </cell>
        </row>
        <row r="6378">
          <cell r="B6378">
            <v>6683.36</v>
          </cell>
          <cell r="O6378">
            <v>10656</v>
          </cell>
        </row>
        <row r="6379">
          <cell r="B6379">
            <v>6664.88</v>
          </cell>
          <cell r="O6379">
            <v>10657</v>
          </cell>
        </row>
        <row r="6380">
          <cell r="B6380">
            <v>6647.75</v>
          </cell>
          <cell r="O6380">
            <v>10659</v>
          </cell>
        </row>
        <row r="6381">
          <cell r="B6381">
            <v>6630.81</v>
          </cell>
          <cell r="O6381">
            <v>10661</v>
          </cell>
        </row>
        <row r="6382">
          <cell r="B6382">
            <v>6612.78</v>
          </cell>
          <cell r="O6382">
            <v>10662</v>
          </cell>
        </row>
        <row r="6383">
          <cell r="B6383">
            <v>6596.39</v>
          </cell>
          <cell r="O6383">
            <v>10664</v>
          </cell>
        </row>
        <row r="6384">
          <cell r="B6384">
            <v>6577.13</v>
          </cell>
          <cell r="O6384">
            <v>10665</v>
          </cell>
        </row>
        <row r="6385">
          <cell r="B6385">
            <v>6561.95</v>
          </cell>
          <cell r="O6385">
            <v>10667</v>
          </cell>
        </row>
        <row r="6386">
          <cell r="B6386">
            <v>6544.7</v>
          </cell>
          <cell r="O6386">
            <v>10669</v>
          </cell>
        </row>
        <row r="6387">
          <cell r="B6387">
            <v>6528.93</v>
          </cell>
          <cell r="O6387">
            <v>10670</v>
          </cell>
        </row>
        <row r="6388">
          <cell r="B6388">
            <v>6512.71</v>
          </cell>
          <cell r="O6388">
            <v>10672</v>
          </cell>
        </row>
        <row r="6389">
          <cell r="B6389">
            <v>6493.31</v>
          </cell>
          <cell r="O6389">
            <v>10674</v>
          </cell>
        </row>
        <row r="6390">
          <cell r="B6390">
            <v>6475.08</v>
          </cell>
          <cell r="O6390">
            <v>10676</v>
          </cell>
        </row>
        <row r="6391">
          <cell r="B6391">
            <v>6457.21</v>
          </cell>
          <cell r="O6391">
            <v>10678</v>
          </cell>
        </row>
        <row r="6392">
          <cell r="B6392">
            <v>6437.78</v>
          </cell>
          <cell r="O6392">
            <v>10679</v>
          </cell>
        </row>
        <row r="6393">
          <cell r="B6393">
            <v>6417.76</v>
          </cell>
          <cell r="O6393">
            <v>10681</v>
          </cell>
        </row>
        <row r="6394">
          <cell r="B6394">
            <v>6396.21</v>
          </cell>
          <cell r="O6394">
            <v>10683</v>
          </cell>
        </row>
        <row r="6395">
          <cell r="B6395">
            <v>6377.87</v>
          </cell>
          <cell r="O6395">
            <v>10685</v>
          </cell>
        </row>
        <row r="6396">
          <cell r="B6396">
            <v>6359.72</v>
          </cell>
          <cell r="O6396">
            <v>10687</v>
          </cell>
        </row>
        <row r="6397">
          <cell r="B6397">
            <v>6342.4</v>
          </cell>
          <cell r="O6397">
            <v>10689</v>
          </cell>
        </row>
        <row r="6398">
          <cell r="B6398">
            <v>6323.39</v>
          </cell>
          <cell r="O6398">
            <v>10691</v>
          </cell>
        </row>
        <row r="6399">
          <cell r="B6399">
            <v>6305.82</v>
          </cell>
          <cell r="O6399">
            <v>10692</v>
          </cell>
        </row>
        <row r="6400">
          <cell r="B6400">
            <v>6291.74</v>
          </cell>
          <cell r="O6400">
            <v>10694</v>
          </cell>
        </row>
        <row r="6401">
          <cell r="B6401">
            <v>6273.62</v>
          </cell>
          <cell r="O6401">
            <v>10696</v>
          </cell>
        </row>
        <row r="6402">
          <cell r="B6402">
            <v>6256.94</v>
          </cell>
          <cell r="O6402">
            <v>10697</v>
          </cell>
        </row>
        <row r="6403">
          <cell r="B6403">
            <v>6239.2</v>
          </cell>
          <cell r="O6403">
            <v>10699</v>
          </cell>
        </row>
        <row r="6404">
          <cell r="B6404">
            <v>6221.5</v>
          </cell>
          <cell r="O6404">
            <v>10700</v>
          </cell>
        </row>
        <row r="6405">
          <cell r="B6405">
            <v>6206.31</v>
          </cell>
          <cell r="O6405">
            <v>10702</v>
          </cell>
        </row>
        <row r="6406">
          <cell r="B6406">
            <v>6190.84</v>
          </cell>
          <cell r="O6406">
            <v>10704</v>
          </cell>
        </row>
        <row r="6407">
          <cell r="B6407">
            <v>6173.4</v>
          </cell>
          <cell r="O6407">
            <v>10705</v>
          </cell>
        </row>
        <row r="6408">
          <cell r="B6408">
            <v>6156.29</v>
          </cell>
          <cell r="O6408">
            <v>10707</v>
          </cell>
        </row>
        <row r="6409">
          <cell r="B6409">
            <v>6141.06</v>
          </cell>
          <cell r="O6409">
            <v>10709</v>
          </cell>
        </row>
        <row r="6410">
          <cell r="B6410">
            <v>6123.71</v>
          </cell>
          <cell r="O6410">
            <v>10710</v>
          </cell>
        </row>
        <row r="6411">
          <cell r="B6411">
            <v>6107.47</v>
          </cell>
          <cell r="O6411">
            <v>10712</v>
          </cell>
        </row>
        <row r="6412">
          <cell r="B6412">
            <v>6090.8</v>
          </cell>
          <cell r="O6412">
            <v>10714</v>
          </cell>
        </row>
        <row r="6413">
          <cell r="B6413">
            <v>6076.15</v>
          </cell>
          <cell r="O6413">
            <v>10715</v>
          </cell>
        </row>
        <row r="6414">
          <cell r="B6414">
            <v>6058.32</v>
          </cell>
          <cell r="O6414">
            <v>10717</v>
          </cell>
        </row>
        <row r="6415">
          <cell r="B6415">
            <v>6042.2</v>
          </cell>
          <cell r="O6415">
            <v>10718</v>
          </cell>
        </row>
        <row r="6416">
          <cell r="B6416">
            <v>6026.11</v>
          </cell>
          <cell r="O6416">
            <v>10720</v>
          </cell>
        </row>
        <row r="6417">
          <cell r="B6417">
            <v>6008.54</v>
          </cell>
          <cell r="O6417">
            <v>10722</v>
          </cell>
        </row>
        <row r="6418">
          <cell r="B6418">
            <v>5992.36</v>
          </cell>
          <cell r="O6418">
            <v>10723</v>
          </cell>
        </row>
        <row r="6419">
          <cell r="B6419">
            <v>5977.42</v>
          </cell>
          <cell r="O6419">
            <v>10725</v>
          </cell>
        </row>
        <row r="6420">
          <cell r="B6420">
            <v>5960.4</v>
          </cell>
          <cell r="O6420">
            <v>10727</v>
          </cell>
        </row>
        <row r="6421">
          <cell r="B6421">
            <v>5943.55</v>
          </cell>
          <cell r="O6421">
            <v>10728</v>
          </cell>
        </row>
        <row r="6422">
          <cell r="B6422">
            <v>5928.1</v>
          </cell>
          <cell r="O6422">
            <v>10730</v>
          </cell>
        </row>
        <row r="6423">
          <cell r="B6423">
            <v>5913.11</v>
          </cell>
          <cell r="O6423">
            <v>10731</v>
          </cell>
        </row>
        <row r="6424">
          <cell r="B6424">
            <v>5895.47</v>
          </cell>
          <cell r="O6424">
            <v>10733</v>
          </cell>
        </row>
        <row r="6425">
          <cell r="B6425">
            <v>5878.9</v>
          </cell>
          <cell r="O6425">
            <v>10735</v>
          </cell>
        </row>
        <row r="6426">
          <cell r="B6426">
            <v>5864.6</v>
          </cell>
          <cell r="O6426">
            <v>10736</v>
          </cell>
        </row>
        <row r="6427">
          <cell r="B6427">
            <v>5846.61</v>
          </cell>
          <cell r="O6427">
            <v>10738</v>
          </cell>
        </row>
        <row r="6428">
          <cell r="B6428">
            <v>5831.47</v>
          </cell>
          <cell r="O6428">
            <v>10740</v>
          </cell>
        </row>
        <row r="6429">
          <cell r="B6429">
            <v>5815.91</v>
          </cell>
          <cell r="O6429">
            <v>10741</v>
          </cell>
        </row>
        <row r="6430">
          <cell r="B6430">
            <v>5799.35</v>
          </cell>
          <cell r="O6430">
            <v>10743</v>
          </cell>
        </row>
        <row r="6431">
          <cell r="B6431">
            <v>5783.41</v>
          </cell>
          <cell r="O6431">
            <v>10745</v>
          </cell>
        </row>
        <row r="6432">
          <cell r="B6432">
            <v>5767.5</v>
          </cell>
          <cell r="O6432">
            <v>10746</v>
          </cell>
        </row>
        <row r="6433">
          <cell r="B6433">
            <v>5752.79</v>
          </cell>
          <cell r="O6433">
            <v>10748</v>
          </cell>
        </row>
        <row r="6434">
          <cell r="B6434">
            <v>5736.05</v>
          </cell>
          <cell r="O6434">
            <v>10749</v>
          </cell>
        </row>
        <row r="6435">
          <cell r="B6435">
            <v>5720.37</v>
          </cell>
          <cell r="O6435">
            <v>10751</v>
          </cell>
        </row>
        <row r="6436">
          <cell r="B6436">
            <v>5704.28</v>
          </cell>
          <cell r="O6436">
            <v>10753</v>
          </cell>
        </row>
        <row r="6437">
          <cell r="B6437">
            <v>5689.23</v>
          </cell>
          <cell r="O6437">
            <v>10754</v>
          </cell>
        </row>
        <row r="6438">
          <cell r="B6438">
            <v>5672.04</v>
          </cell>
          <cell r="O6438">
            <v>10756</v>
          </cell>
        </row>
        <row r="6439">
          <cell r="B6439">
            <v>5657.63</v>
          </cell>
          <cell r="O6439">
            <v>10758</v>
          </cell>
        </row>
        <row r="6440">
          <cell r="B6440">
            <v>5642.09</v>
          </cell>
          <cell r="O6440">
            <v>10759</v>
          </cell>
        </row>
        <row r="6441">
          <cell r="B6441">
            <v>5626.29</v>
          </cell>
          <cell r="O6441">
            <v>10761</v>
          </cell>
        </row>
        <row r="6442">
          <cell r="B6442">
            <v>5609.65</v>
          </cell>
          <cell r="O6442">
            <v>10763</v>
          </cell>
        </row>
        <row r="6443">
          <cell r="B6443">
            <v>5594.04</v>
          </cell>
          <cell r="O6443">
            <v>10764</v>
          </cell>
        </row>
        <row r="6444">
          <cell r="B6444">
            <v>5578.19</v>
          </cell>
          <cell r="O6444">
            <v>10766</v>
          </cell>
        </row>
        <row r="6445">
          <cell r="B6445">
            <v>5560.91</v>
          </cell>
          <cell r="O6445">
            <v>10767</v>
          </cell>
        </row>
        <row r="6446">
          <cell r="B6446">
            <v>5545.11</v>
          </cell>
          <cell r="O6446">
            <v>10769</v>
          </cell>
        </row>
        <row r="6447">
          <cell r="B6447">
            <v>5530.48</v>
          </cell>
          <cell r="O6447">
            <v>10771</v>
          </cell>
        </row>
        <row r="6448">
          <cell r="B6448">
            <v>5513.45</v>
          </cell>
          <cell r="O6448">
            <v>10772</v>
          </cell>
        </row>
        <row r="6449">
          <cell r="B6449">
            <v>5498.16</v>
          </cell>
          <cell r="O6449">
            <v>10774</v>
          </cell>
        </row>
        <row r="6450">
          <cell r="B6450">
            <v>5482.9</v>
          </cell>
          <cell r="O6450">
            <v>10776</v>
          </cell>
        </row>
        <row r="6451">
          <cell r="B6451">
            <v>5468.66</v>
          </cell>
          <cell r="O6451">
            <v>10777</v>
          </cell>
        </row>
        <row r="6452">
          <cell r="B6452">
            <v>5451.61</v>
          </cell>
          <cell r="O6452">
            <v>10779</v>
          </cell>
        </row>
        <row r="6453">
          <cell r="B6453">
            <v>5435.57</v>
          </cell>
          <cell r="O6453">
            <v>10781</v>
          </cell>
        </row>
        <row r="6454">
          <cell r="B6454">
            <v>5421.27</v>
          </cell>
          <cell r="O6454">
            <v>10782</v>
          </cell>
        </row>
        <row r="6455">
          <cell r="B6455">
            <v>5404.17</v>
          </cell>
          <cell r="O6455">
            <v>10784</v>
          </cell>
        </row>
        <row r="6456">
          <cell r="B6456">
            <v>5388.64</v>
          </cell>
          <cell r="O6456">
            <v>10785</v>
          </cell>
        </row>
        <row r="6457">
          <cell r="B6457">
            <v>5373.29</v>
          </cell>
          <cell r="O6457">
            <v>10787</v>
          </cell>
        </row>
        <row r="6458">
          <cell r="B6458">
            <v>5357.95</v>
          </cell>
          <cell r="O6458">
            <v>10789</v>
          </cell>
        </row>
        <row r="6459">
          <cell r="B6459">
            <v>5341.53</v>
          </cell>
          <cell r="O6459">
            <v>10790</v>
          </cell>
        </row>
        <row r="6460">
          <cell r="B6460">
            <v>5326.26</v>
          </cell>
          <cell r="O6460">
            <v>10792</v>
          </cell>
        </row>
        <row r="6461">
          <cell r="B6461">
            <v>5312.27</v>
          </cell>
          <cell r="O6461">
            <v>10794</v>
          </cell>
        </row>
        <row r="6462">
          <cell r="B6462">
            <v>5296.21</v>
          </cell>
          <cell r="O6462">
            <v>10795</v>
          </cell>
        </row>
        <row r="6463">
          <cell r="B6463">
            <v>5280.6</v>
          </cell>
          <cell r="O6463">
            <v>10797</v>
          </cell>
        </row>
        <row r="6464">
          <cell r="B6464">
            <v>5265.01</v>
          </cell>
          <cell r="O6464">
            <v>10799</v>
          </cell>
        </row>
        <row r="6465">
          <cell r="B6465">
            <v>5250.42</v>
          </cell>
          <cell r="O6465">
            <v>10800</v>
          </cell>
        </row>
        <row r="6466">
          <cell r="B6466">
            <v>5233.6499999999996</v>
          </cell>
          <cell r="O6466">
            <v>10802</v>
          </cell>
        </row>
        <row r="6467">
          <cell r="B6467">
            <v>5218.5600000000004</v>
          </cell>
          <cell r="O6467">
            <v>10803</v>
          </cell>
        </row>
        <row r="6468">
          <cell r="B6468">
            <v>5113.1000000000004</v>
          </cell>
          <cell r="O6468">
            <v>10815</v>
          </cell>
        </row>
        <row r="6469">
          <cell r="B6469">
            <v>5097.26</v>
          </cell>
          <cell r="O6469">
            <v>10816</v>
          </cell>
        </row>
        <row r="6470">
          <cell r="B6470">
            <v>5082.2700000000004</v>
          </cell>
          <cell r="O6470">
            <v>10818</v>
          </cell>
        </row>
        <row r="6471">
          <cell r="B6471">
            <v>5066.21</v>
          </cell>
          <cell r="O6471">
            <v>10820</v>
          </cell>
        </row>
        <row r="6472">
          <cell r="B6472">
            <v>5051.3999999999996</v>
          </cell>
          <cell r="O6472">
            <v>10821</v>
          </cell>
        </row>
        <row r="6473">
          <cell r="B6473">
            <v>5036.62</v>
          </cell>
          <cell r="O6473">
            <v>10823</v>
          </cell>
        </row>
        <row r="6474">
          <cell r="B6474">
            <v>5019.97</v>
          </cell>
          <cell r="O6474">
            <v>10825</v>
          </cell>
        </row>
        <row r="6475">
          <cell r="B6475">
            <v>5005.24</v>
          </cell>
          <cell r="O6475">
            <v>10826</v>
          </cell>
        </row>
        <row r="6476">
          <cell r="B6476">
            <v>4991.4799999999996</v>
          </cell>
          <cell r="O6476">
            <v>10828</v>
          </cell>
        </row>
        <row r="6477">
          <cell r="B6477">
            <v>4975.05</v>
          </cell>
          <cell r="O6477">
            <v>10830</v>
          </cell>
        </row>
        <row r="6478">
          <cell r="B6478">
            <v>4959.32</v>
          </cell>
          <cell r="O6478">
            <v>10831</v>
          </cell>
        </row>
        <row r="6479">
          <cell r="B6479">
            <v>4945.49</v>
          </cell>
          <cell r="O6479">
            <v>10833</v>
          </cell>
        </row>
        <row r="6480">
          <cell r="B6480">
            <v>4930.88</v>
          </cell>
          <cell r="O6480">
            <v>10834</v>
          </cell>
        </row>
        <row r="6481">
          <cell r="B6481">
            <v>4915.8999999999996</v>
          </cell>
          <cell r="O6481">
            <v>10836</v>
          </cell>
        </row>
        <row r="6482">
          <cell r="B6482">
            <v>4899.6000000000004</v>
          </cell>
          <cell r="O6482">
            <v>10838</v>
          </cell>
        </row>
        <row r="6483">
          <cell r="B6483">
            <v>4885.7299999999996</v>
          </cell>
          <cell r="O6483">
            <v>10839</v>
          </cell>
        </row>
        <row r="6484">
          <cell r="B6484">
            <v>4872.42</v>
          </cell>
          <cell r="O6484">
            <v>10841</v>
          </cell>
        </row>
        <row r="6485">
          <cell r="B6485">
            <v>4855.68</v>
          </cell>
          <cell r="O6485">
            <v>10843</v>
          </cell>
        </row>
        <row r="6486">
          <cell r="B6486">
            <v>4841.21</v>
          </cell>
          <cell r="O6486">
            <v>10844</v>
          </cell>
        </row>
        <row r="6487">
          <cell r="B6487">
            <v>4827.7</v>
          </cell>
          <cell r="O6487">
            <v>10846</v>
          </cell>
        </row>
        <row r="6488">
          <cell r="B6488">
            <v>4811.3</v>
          </cell>
          <cell r="O6488">
            <v>10848</v>
          </cell>
        </row>
        <row r="6489">
          <cell r="B6489">
            <v>4795.8599999999997</v>
          </cell>
          <cell r="O6489">
            <v>10849</v>
          </cell>
        </row>
        <row r="6490">
          <cell r="B6490">
            <v>4781.88</v>
          </cell>
          <cell r="O6490">
            <v>10851</v>
          </cell>
        </row>
        <row r="6491">
          <cell r="B6491">
            <v>4766.2299999999996</v>
          </cell>
          <cell r="O6491">
            <v>10852</v>
          </cell>
        </row>
        <row r="6492">
          <cell r="B6492">
            <v>4750.7299999999996</v>
          </cell>
          <cell r="O6492">
            <v>10854</v>
          </cell>
        </row>
        <row r="6493">
          <cell r="B6493">
            <v>4736.43</v>
          </cell>
          <cell r="O6493">
            <v>10856</v>
          </cell>
        </row>
        <row r="6494">
          <cell r="B6494">
            <v>4722.03</v>
          </cell>
          <cell r="O6494">
            <v>10857</v>
          </cell>
        </row>
        <row r="6495">
          <cell r="B6495">
            <v>4705.3</v>
          </cell>
          <cell r="O6495">
            <v>10859</v>
          </cell>
        </row>
        <row r="6496">
          <cell r="B6496">
            <v>4691.21</v>
          </cell>
          <cell r="O6496">
            <v>10861</v>
          </cell>
        </row>
        <row r="6497">
          <cell r="B6497">
            <v>4676.88</v>
          </cell>
          <cell r="O6497">
            <v>10862</v>
          </cell>
        </row>
        <row r="6498">
          <cell r="B6498">
            <v>4662.83</v>
          </cell>
          <cell r="O6498">
            <v>10864</v>
          </cell>
        </row>
        <row r="6499">
          <cell r="B6499">
            <v>4646.99</v>
          </cell>
          <cell r="O6499">
            <v>10865</v>
          </cell>
        </row>
        <row r="6500">
          <cell r="B6500">
            <v>4632.08</v>
          </cell>
          <cell r="O6500">
            <v>10867</v>
          </cell>
        </row>
        <row r="6501">
          <cell r="B6501">
            <v>4618.5</v>
          </cell>
          <cell r="O6501">
            <v>10869</v>
          </cell>
        </row>
        <row r="6502">
          <cell r="B6502">
            <v>4602.99</v>
          </cell>
          <cell r="O6502">
            <v>10870</v>
          </cell>
        </row>
        <row r="6503">
          <cell r="B6503">
            <v>4588.1499999999996</v>
          </cell>
          <cell r="O6503">
            <v>10872</v>
          </cell>
        </row>
        <row r="6504">
          <cell r="B6504">
            <v>4573.09</v>
          </cell>
          <cell r="O6504">
            <v>10874</v>
          </cell>
        </row>
        <row r="6505">
          <cell r="B6505">
            <v>4558.82</v>
          </cell>
          <cell r="O6505">
            <v>10875</v>
          </cell>
        </row>
        <row r="6506">
          <cell r="B6506">
            <v>4543.41</v>
          </cell>
          <cell r="O6506">
            <v>10877</v>
          </cell>
        </row>
        <row r="6507">
          <cell r="B6507">
            <v>4528.8100000000004</v>
          </cell>
          <cell r="O6507">
            <v>10879</v>
          </cell>
        </row>
        <row r="6508">
          <cell r="B6508">
            <v>4514.8599999999997</v>
          </cell>
          <cell r="O6508">
            <v>10880</v>
          </cell>
        </row>
        <row r="6509">
          <cell r="B6509">
            <v>4500.42</v>
          </cell>
          <cell r="O6509">
            <v>10882</v>
          </cell>
        </row>
        <row r="6510">
          <cell r="B6510">
            <v>4484.87</v>
          </cell>
          <cell r="O6510">
            <v>10883</v>
          </cell>
        </row>
        <row r="6511">
          <cell r="B6511">
            <v>4469.97</v>
          </cell>
          <cell r="O6511">
            <v>10885</v>
          </cell>
        </row>
        <row r="6512">
          <cell r="B6512">
            <v>4456.24</v>
          </cell>
          <cell r="O6512">
            <v>10887</v>
          </cell>
        </row>
        <row r="6513">
          <cell r="B6513">
            <v>4440.5</v>
          </cell>
          <cell r="O6513">
            <v>10888</v>
          </cell>
        </row>
        <row r="6514">
          <cell r="B6514">
            <v>4425.17</v>
          </cell>
          <cell r="O6514">
            <v>10890</v>
          </cell>
        </row>
        <row r="6515">
          <cell r="B6515">
            <v>4410</v>
          </cell>
          <cell r="O6515">
            <v>10892</v>
          </cell>
        </row>
        <row r="6516">
          <cell r="B6516">
            <v>4395.09</v>
          </cell>
          <cell r="O6516">
            <v>10893</v>
          </cell>
        </row>
        <row r="6517">
          <cell r="B6517">
            <v>4380.6000000000004</v>
          </cell>
          <cell r="O6517">
            <v>10895</v>
          </cell>
        </row>
        <row r="6518">
          <cell r="B6518">
            <v>4364.74</v>
          </cell>
          <cell r="O6518">
            <v>10897</v>
          </cell>
        </row>
        <row r="6519">
          <cell r="B6519">
            <v>4349.66</v>
          </cell>
          <cell r="O6519">
            <v>10898</v>
          </cell>
        </row>
        <row r="6520">
          <cell r="B6520">
            <v>4335.62</v>
          </cell>
          <cell r="O6520">
            <v>10900</v>
          </cell>
        </row>
        <row r="6521">
          <cell r="B6521">
            <v>4319.34</v>
          </cell>
          <cell r="O6521">
            <v>10901</v>
          </cell>
        </row>
        <row r="6522">
          <cell r="B6522">
            <v>4304.46</v>
          </cell>
          <cell r="O6522">
            <v>10903</v>
          </cell>
        </row>
        <row r="6523">
          <cell r="B6523">
            <v>4290.9799999999996</v>
          </cell>
          <cell r="O6523">
            <v>10905</v>
          </cell>
        </row>
        <row r="6524">
          <cell r="B6524">
            <v>4277.5200000000004</v>
          </cell>
          <cell r="O6524">
            <v>10906</v>
          </cell>
        </row>
        <row r="6525">
          <cell r="B6525">
            <v>4261.72</v>
          </cell>
          <cell r="O6525">
            <v>10908</v>
          </cell>
        </row>
        <row r="6526">
          <cell r="B6526">
            <v>4247.5600000000004</v>
          </cell>
          <cell r="O6526">
            <v>10910</v>
          </cell>
        </row>
        <row r="6527">
          <cell r="B6527">
            <v>4234.03</v>
          </cell>
          <cell r="O6527">
            <v>10911</v>
          </cell>
        </row>
        <row r="6528">
          <cell r="B6528">
            <v>4218.5600000000004</v>
          </cell>
          <cell r="O6528">
            <v>10913</v>
          </cell>
        </row>
        <row r="6529">
          <cell r="B6529">
            <v>4203.3500000000004</v>
          </cell>
          <cell r="O6529">
            <v>10915</v>
          </cell>
        </row>
        <row r="6530">
          <cell r="B6530">
            <v>4189.2700000000004</v>
          </cell>
          <cell r="O6530">
            <v>10916</v>
          </cell>
        </row>
        <row r="6531">
          <cell r="B6531">
            <v>4174.49</v>
          </cell>
          <cell r="O6531">
            <v>10918</v>
          </cell>
        </row>
        <row r="6532">
          <cell r="B6532">
            <v>4159.84</v>
          </cell>
          <cell r="O6532">
            <v>10919</v>
          </cell>
        </row>
        <row r="6533">
          <cell r="B6533">
            <v>4145.2299999999996</v>
          </cell>
          <cell r="O6533">
            <v>10921</v>
          </cell>
        </row>
        <row r="6534">
          <cell r="B6534">
            <v>4131.13</v>
          </cell>
          <cell r="O6534">
            <v>10923</v>
          </cell>
        </row>
        <row r="6535">
          <cell r="B6535">
            <v>4115.33</v>
          </cell>
          <cell r="O6535">
            <v>10924</v>
          </cell>
        </row>
        <row r="6536">
          <cell r="B6536">
            <v>4100.66</v>
          </cell>
          <cell r="O6536">
            <v>10926</v>
          </cell>
        </row>
        <row r="6537">
          <cell r="B6537">
            <v>4086.74</v>
          </cell>
          <cell r="O6537">
            <v>10928</v>
          </cell>
        </row>
        <row r="6538">
          <cell r="B6538">
            <v>4070.66</v>
          </cell>
          <cell r="O6538">
            <v>10929</v>
          </cell>
        </row>
        <row r="6539">
          <cell r="B6539">
            <v>4055.57</v>
          </cell>
          <cell r="O6539">
            <v>10931</v>
          </cell>
        </row>
        <row r="6540">
          <cell r="B6540">
            <v>4041.61</v>
          </cell>
          <cell r="O6540">
            <v>10933</v>
          </cell>
        </row>
        <row r="6541">
          <cell r="B6541">
            <v>4028.63</v>
          </cell>
          <cell r="O6541">
            <v>10934</v>
          </cell>
        </row>
        <row r="6542">
          <cell r="B6542">
            <v>4013.98</v>
          </cell>
          <cell r="O6542">
            <v>10936</v>
          </cell>
        </row>
        <row r="6543">
          <cell r="B6543">
            <v>3999.35</v>
          </cell>
          <cell r="O6543">
            <v>10937</v>
          </cell>
        </row>
        <row r="6544">
          <cell r="B6544">
            <v>3985.47</v>
          </cell>
          <cell r="O6544">
            <v>10939</v>
          </cell>
        </row>
        <row r="6545">
          <cell r="B6545">
            <v>3972.82</v>
          </cell>
          <cell r="O6545">
            <v>10941</v>
          </cell>
        </row>
        <row r="6546">
          <cell r="B6546">
            <v>3957.53</v>
          </cell>
          <cell r="O6546">
            <v>10942</v>
          </cell>
        </row>
        <row r="6547">
          <cell r="B6547">
            <v>3943.23</v>
          </cell>
          <cell r="O6547">
            <v>10944</v>
          </cell>
        </row>
        <row r="6548">
          <cell r="B6548">
            <v>3929.32</v>
          </cell>
          <cell r="O6548">
            <v>10946</v>
          </cell>
        </row>
        <row r="6549">
          <cell r="B6549">
            <v>3915.06</v>
          </cell>
          <cell r="O6549">
            <v>10947</v>
          </cell>
        </row>
        <row r="6550">
          <cell r="B6550">
            <v>3899.75</v>
          </cell>
          <cell r="O6550">
            <v>10949</v>
          </cell>
        </row>
        <row r="6551">
          <cell r="B6551">
            <v>3885.67</v>
          </cell>
          <cell r="O6551">
            <v>10950</v>
          </cell>
        </row>
        <row r="6552">
          <cell r="B6552">
            <v>3872.55</v>
          </cell>
          <cell r="O6552">
            <v>10952</v>
          </cell>
        </row>
        <row r="6553">
          <cell r="B6553">
            <v>3856.36</v>
          </cell>
          <cell r="O6553">
            <v>10954</v>
          </cell>
        </row>
        <row r="6554">
          <cell r="B6554">
            <v>3842.58</v>
          </cell>
          <cell r="O6554">
            <v>10955</v>
          </cell>
        </row>
        <row r="6555">
          <cell r="B6555">
            <v>3828.69</v>
          </cell>
          <cell r="O6555">
            <v>10957</v>
          </cell>
        </row>
        <row r="6556">
          <cell r="B6556">
            <v>3815.42</v>
          </cell>
          <cell r="O6556">
            <v>10959</v>
          </cell>
        </row>
        <row r="6557">
          <cell r="B6557">
            <v>3800.04</v>
          </cell>
          <cell r="O6557">
            <v>10960</v>
          </cell>
        </row>
        <row r="6558">
          <cell r="B6558">
            <v>3785.87</v>
          </cell>
          <cell r="O6558">
            <v>10962</v>
          </cell>
        </row>
        <row r="6559">
          <cell r="B6559">
            <v>3771.96</v>
          </cell>
          <cell r="O6559">
            <v>10964</v>
          </cell>
        </row>
        <row r="6560">
          <cell r="B6560">
            <v>3757.24</v>
          </cell>
          <cell r="O6560">
            <v>10965</v>
          </cell>
        </row>
        <row r="6561">
          <cell r="B6561">
            <v>3742.9</v>
          </cell>
          <cell r="O6561">
            <v>10967</v>
          </cell>
        </row>
        <row r="6562">
          <cell r="B6562">
            <v>3728.57</v>
          </cell>
          <cell r="O6562">
            <v>10968</v>
          </cell>
        </row>
        <row r="6563">
          <cell r="B6563">
            <v>3715.09</v>
          </cell>
          <cell r="O6563">
            <v>10970</v>
          </cell>
        </row>
        <row r="6564">
          <cell r="B6564">
            <v>3699.53</v>
          </cell>
          <cell r="O6564">
            <v>10972</v>
          </cell>
        </row>
        <row r="6565">
          <cell r="B6565">
            <v>3686.1</v>
          </cell>
          <cell r="O6565">
            <v>10973</v>
          </cell>
        </row>
        <row r="6566">
          <cell r="B6566">
            <v>3672.33</v>
          </cell>
          <cell r="O6566">
            <v>10975</v>
          </cell>
        </row>
        <row r="6567">
          <cell r="B6567">
            <v>3658.23</v>
          </cell>
          <cell r="O6567">
            <v>10977</v>
          </cell>
        </row>
        <row r="6568">
          <cell r="B6568">
            <v>3643.69</v>
          </cell>
          <cell r="O6568">
            <v>10978</v>
          </cell>
        </row>
        <row r="6569">
          <cell r="B6569">
            <v>3629.3</v>
          </cell>
          <cell r="O6569">
            <v>10980</v>
          </cell>
        </row>
        <row r="6570">
          <cell r="B6570">
            <v>3615.73</v>
          </cell>
          <cell r="O6570">
            <v>10982</v>
          </cell>
        </row>
        <row r="6571">
          <cell r="B6571">
            <v>3602.07</v>
          </cell>
          <cell r="O6571">
            <v>10983</v>
          </cell>
        </row>
        <row r="6572">
          <cell r="B6572">
            <v>3587.04</v>
          </cell>
          <cell r="O6572">
            <v>10985</v>
          </cell>
        </row>
        <row r="6573">
          <cell r="B6573">
            <v>3572.15</v>
          </cell>
          <cell r="O6573">
            <v>10986</v>
          </cell>
        </row>
        <row r="6574">
          <cell r="B6574">
            <v>3559.36</v>
          </cell>
          <cell r="O6574">
            <v>10988</v>
          </cell>
        </row>
        <row r="6575">
          <cell r="B6575">
            <v>3544.4</v>
          </cell>
          <cell r="O6575">
            <v>10990</v>
          </cell>
        </row>
        <row r="6576">
          <cell r="B6576">
            <v>3530.73</v>
          </cell>
          <cell r="O6576">
            <v>10991</v>
          </cell>
        </row>
        <row r="6577">
          <cell r="B6577">
            <v>3515.93</v>
          </cell>
          <cell r="O6577">
            <v>10993</v>
          </cell>
        </row>
        <row r="6578">
          <cell r="B6578">
            <v>3503.22</v>
          </cell>
          <cell r="O6578">
            <v>10995</v>
          </cell>
        </row>
        <row r="6579">
          <cell r="B6579">
            <v>3487.32</v>
          </cell>
          <cell r="O6579">
            <v>10996</v>
          </cell>
        </row>
        <row r="6580">
          <cell r="B6580">
            <v>3473.28</v>
          </cell>
          <cell r="O6580">
            <v>10998</v>
          </cell>
        </row>
        <row r="6581">
          <cell r="B6581">
            <v>3459.59</v>
          </cell>
          <cell r="O6581">
            <v>11000</v>
          </cell>
        </row>
        <row r="6582">
          <cell r="B6582">
            <v>3445.48</v>
          </cell>
          <cell r="O6582">
            <v>11001</v>
          </cell>
        </row>
        <row r="6583">
          <cell r="B6583">
            <v>3430.48</v>
          </cell>
          <cell r="O6583">
            <v>11003</v>
          </cell>
        </row>
        <row r="6584">
          <cell r="B6584">
            <v>3416.41</v>
          </cell>
          <cell r="O6584">
            <v>11004</v>
          </cell>
        </row>
        <row r="6585">
          <cell r="B6585">
            <v>3402.92</v>
          </cell>
          <cell r="O6585">
            <v>11006</v>
          </cell>
        </row>
        <row r="6586">
          <cell r="B6586">
            <v>3387.76</v>
          </cell>
          <cell r="O6586">
            <v>11008</v>
          </cell>
        </row>
        <row r="6587">
          <cell r="B6587">
            <v>3373.53</v>
          </cell>
          <cell r="O6587">
            <v>11009</v>
          </cell>
        </row>
        <row r="6588">
          <cell r="B6588">
            <v>3360.33</v>
          </cell>
          <cell r="O6588">
            <v>11011</v>
          </cell>
        </row>
        <row r="6589">
          <cell r="B6589">
            <v>3346.59</v>
          </cell>
          <cell r="O6589">
            <v>11013</v>
          </cell>
        </row>
        <row r="6590">
          <cell r="B6590">
            <v>3331.41</v>
          </cell>
          <cell r="O6590">
            <v>11014</v>
          </cell>
        </row>
        <row r="6591">
          <cell r="B6591">
            <v>3317.6</v>
          </cell>
          <cell r="O6591">
            <v>11016</v>
          </cell>
        </row>
        <row r="6592">
          <cell r="B6592">
            <v>3304.48</v>
          </cell>
          <cell r="O6592">
            <v>11018</v>
          </cell>
        </row>
        <row r="6593">
          <cell r="B6593">
            <v>3290.15</v>
          </cell>
          <cell r="O6593">
            <v>11019</v>
          </cell>
        </row>
        <row r="6594">
          <cell r="B6594">
            <v>3276.29</v>
          </cell>
          <cell r="O6594">
            <v>11021</v>
          </cell>
        </row>
        <row r="6595">
          <cell r="B6595">
            <v>3261.78</v>
          </cell>
          <cell r="O6595">
            <v>11022</v>
          </cell>
        </row>
        <row r="6596">
          <cell r="B6596">
            <v>3248.41</v>
          </cell>
          <cell r="O6596">
            <v>11024</v>
          </cell>
        </row>
        <row r="6597">
          <cell r="B6597">
            <v>3233.16</v>
          </cell>
          <cell r="O6597">
            <v>11026</v>
          </cell>
        </row>
        <row r="6598">
          <cell r="B6598">
            <v>3219.6</v>
          </cell>
          <cell r="O6598">
            <v>11027</v>
          </cell>
        </row>
        <row r="6599">
          <cell r="B6599">
            <v>3205.63</v>
          </cell>
          <cell r="O6599">
            <v>11029</v>
          </cell>
        </row>
        <row r="6600">
          <cell r="B6600">
            <v>3192.11</v>
          </cell>
          <cell r="O6600">
            <v>11031</v>
          </cell>
        </row>
        <row r="6601">
          <cell r="B6601">
            <v>3177.5</v>
          </cell>
          <cell r="O6601">
            <v>11032</v>
          </cell>
        </row>
        <row r="6602">
          <cell r="B6602">
            <v>3163.37</v>
          </cell>
          <cell r="O6602">
            <v>11034</v>
          </cell>
        </row>
        <row r="6603">
          <cell r="B6603">
            <v>3150.36</v>
          </cell>
          <cell r="O6603">
            <v>11035</v>
          </cell>
        </row>
        <row r="6604">
          <cell r="B6604">
            <v>3136.48</v>
          </cell>
          <cell r="O6604">
            <v>11037</v>
          </cell>
        </row>
        <row r="6605">
          <cell r="B6605">
            <v>3121.42</v>
          </cell>
          <cell r="O6605">
            <v>11039</v>
          </cell>
        </row>
        <row r="6606">
          <cell r="B6606">
            <v>3108.03</v>
          </cell>
          <cell r="O6606">
            <v>11040</v>
          </cell>
        </row>
        <row r="6607">
          <cell r="B6607">
            <v>3094.65</v>
          </cell>
          <cell r="O6607">
            <v>11042</v>
          </cell>
        </row>
        <row r="6608">
          <cell r="B6608">
            <v>3080.64</v>
          </cell>
          <cell r="O6608">
            <v>11044</v>
          </cell>
        </row>
        <row r="6609">
          <cell r="B6609">
            <v>3066.21</v>
          </cell>
          <cell r="O6609">
            <v>11045</v>
          </cell>
        </row>
        <row r="6610">
          <cell r="B6610">
            <v>3051.91</v>
          </cell>
          <cell r="O6610">
            <v>11047</v>
          </cell>
        </row>
        <row r="6611">
          <cell r="B6611">
            <v>3038.84</v>
          </cell>
          <cell r="O6611">
            <v>11049</v>
          </cell>
        </row>
        <row r="6612">
          <cell r="B6612">
            <v>3024.69</v>
          </cell>
          <cell r="O6612">
            <v>11050</v>
          </cell>
        </row>
        <row r="6613">
          <cell r="B6613">
            <v>3010.89</v>
          </cell>
          <cell r="O6613">
            <v>11052</v>
          </cell>
        </row>
        <row r="6614">
          <cell r="B6614">
            <v>2996.03</v>
          </cell>
          <cell r="O6614">
            <v>11053</v>
          </cell>
        </row>
        <row r="6615">
          <cell r="B6615">
            <v>2982.81</v>
          </cell>
          <cell r="O6615">
            <v>11055</v>
          </cell>
        </row>
        <row r="6616">
          <cell r="B6616">
            <v>2969.83</v>
          </cell>
          <cell r="O6616">
            <v>11057</v>
          </cell>
        </row>
        <row r="6617">
          <cell r="B6617">
            <v>2954.6</v>
          </cell>
          <cell r="O6617">
            <v>11058</v>
          </cell>
        </row>
        <row r="6618">
          <cell r="B6618">
            <v>2940.36</v>
          </cell>
          <cell r="O6618">
            <v>11060</v>
          </cell>
        </row>
        <row r="6619">
          <cell r="B6619">
            <v>2927.65</v>
          </cell>
          <cell r="O6619">
            <v>11062</v>
          </cell>
        </row>
        <row r="6620">
          <cell r="B6620">
            <v>2914</v>
          </cell>
          <cell r="O6620">
            <v>11063</v>
          </cell>
        </row>
        <row r="6621">
          <cell r="B6621">
            <v>2898.97</v>
          </cell>
          <cell r="O6621">
            <v>11065</v>
          </cell>
        </row>
        <row r="6622">
          <cell r="B6622">
            <v>2885.35</v>
          </cell>
          <cell r="O6622">
            <v>11067</v>
          </cell>
        </row>
        <row r="6623">
          <cell r="B6623">
            <v>2872.07</v>
          </cell>
          <cell r="O6623">
            <v>11068</v>
          </cell>
        </row>
        <row r="6624">
          <cell r="B6624">
            <v>2859.14</v>
          </cell>
          <cell r="O6624">
            <v>11070</v>
          </cell>
        </row>
        <row r="6625">
          <cell r="B6625">
            <v>2844.41</v>
          </cell>
          <cell r="O6625">
            <v>11071</v>
          </cell>
        </row>
        <row r="6626">
          <cell r="B6626">
            <v>2831.19</v>
          </cell>
          <cell r="O6626">
            <v>11073</v>
          </cell>
        </row>
        <row r="6627">
          <cell r="B6627">
            <v>2817.35</v>
          </cell>
          <cell r="O6627">
            <v>11075</v>
          </cell>
        </row>
        <row r="6628">
          <cell r="B6628">
            <v>2804.28</v>
          </cell>
          <cell r="O6628">
            <v>11076</v>
          </cell>
        </row>
        <row r="6629">
          <cell r="B6629">
            <v>2790.79</v>
          </cell>
          <cell r="O6629">
            <v>11078</v>
          </cell>
        </row>
        <row r="6630">
          <cell r="B6630">
            <v>2776.28</v>
          </cell>
          <cell r="O6630">
            <v>11080</v>
          </cell>
        </row>
        <row r="6631">
          <cell r="B6631">
            <v>2762.41</v>
          </cell>
          <cell r="O6631">
            <v>11081</v>
          </cell>
        </row>
        <row r="6632">
          <cell r="B6632">
            <v>2748.89</v>
          </cell>
          <cell r="O6632">
            <v>11083</v>
          </cell>
        </row>
        <row r="6633">
          <cell r="B6633">
            <v>2734.53</v>
          </cell>
          <cell r="O6633">
            <v>11084</v>
          </cell>
        </row>
        <row r="6634">
          <cell r="B6634">
            <v>2720.84</v>
          </cell>
          <cell r="O6634">
            <v>11086</v>
          </cell>
        </row>
        <row r="6635">
          <cell r="B6635">
            <v>2707.16</v>
          </cell>
          <cell r="O6635">
            <v>11088</v>
          </cell>
        </row>
        <row r="6636">
          <cell r="B6636">
            <v>2694.97</v>
          </cell>
          <cell r="O6636">
            <v>11089</v>
          </cell>
        </row>
        <row r="6637">
          <cell r="B6637">
            <v>2681.86</v>
          </cell>
          <cell r="O6637">
            <v>11091</v>
          </cell>
        </row>
        <row r="6638">
          <cell r="B6638">
            <v>2667.61</v>
          </cell>
          <cell r="O6638">
            <v>11093</v>
          </cell>
        </row>
        <row r="6639">
          <cell r="B6639">
            <v>2654.74</v>
          </cell>
          <cell r="O6639">
            <v>11094</v>
          </cell>
        </row>
        <row r="6640">
          <cell r="B6640">
            <v>2641.05</v>
          </cell>
          <cell r="O6640">
            <v>11096</v>
          </cell>
        </row>
        <row r="6641">
          <cell r="B6641">
            <v>2628.23</v>
          </cell>
          <cell r="O6641">
            <v>11098</v>
          </cell>
        </row>
        <row r="6642">
          <cell r="B6642">
            <v>2613.9499999999998</v>
          </cell>
          <cell r="O6642">
            <v>11099</v>
          </cell>
        </row>
        <row r="6643">
          <cell r="B6643">
            <v>2599.91</v>
          </cell>
          <cell r="O6643">
            <v>11101</v>
          </cell>
        </row>
        <row r="6644">
          <cell r="B6644">
            <v>2586.61</v>
          </cell>
          <cell r="O6644">
            <v>11102</v>
          </cell>
        </row>
        <row r="6645">
          <cell r="B6645">
            <v>2573.64</v>
          </cell>
          <cell r="O6645">
            <v>11104</v>
          </cell>
        </row>
        <row r="6646">
          <cell r="B6646">
            <v>2558.63</v>
          </cell>
          <cell r="O6646">
            <v>11106</v>
          </cell>
        </row>
        <row r="6647">
          <cell r="B6647">
            <v>2545.1799999999998</v>
          </cell>
          <cell r="O6647">
            <v>11107</v>
          </cell>
        </row>
        <row r="6648">
          <cell r="B6648">
            <v>2531.96</v>
          </cell>
          <cell r="O6648">
            <v>11109</v>
          </cell>
        </row>
        <row r="6649">
          <cell r="B6649">
            <v>2520</v>
          </cell>
          <cell r="O6649">
            <v>11111</v>
          </cell>
        </row>
        <row r="6650">
          <cell r="B6650">
            <v>2504.65</v>
          </cell>
          <cell r="O6650">
            <v>11112</v>
          </cell>
        </row>
        <row r="6651">
          <cell r="B6651">
            <v>2491.1799999999998</v>
          </cell>
          <cell r="O6651">
            <v>11114</v>
          </cell>
        </row>
        <row r="6652">
          <cell r="B6652">
            <v>2478.2399999999998</v>
          </cell>
          <cell r="O6652">
            <v>11116</v>
          </cell>
        </row>
        <row r="6653">
          <cell r="B6653">
            <v>2465.42</v>
          </cell>
          <cell r="O6653">
            <v>11117</v>
          </cell>
        </row>
        <row r="6654">
          <cell r="B6654">
            <v>2450.98</v>
          </cell>
          <cell r="O6654">
            <v>11119</v>
          </cell>
        </row>
        <row r="6655">
          <cell r="B6655">
            <v>2437.48</v>
          </cell>
          <cell r="O6655">
            <v>11120</v>
          </cell>
        </row>
        <row r="6656">
          <cell r="B6656">
            <v>2424.8200000000002</v>
          </cell>
          <cell r="O6656">
            <v>11122</v>
          </cell>
        </row>
        <row r="6657">
          <cell r="B6657">
            <v>2411.36</v>
          </cell>
          <cell r="O6657">
            <v>11124</v>
          </cell>
        </row>
        <row r="6658">
          <cell r="B6658">
            <v>2397.62</v>
          </cell>
          <cell r="O6658">
            <v>11125</v>
          </cell>
        </row>
        <row r="6659">
          <cell r="B6659">
            <v>2383.9899999999998</v>
          </cell>
          <cell r="O6659">
            <v>11127</v>
          </cell>
        </row>
        <row r="6660">
          <cell r="B6660">
            <v>2371.29</v>
          </cell>
          <cell r="O6660">
            <v>11129</v>
          </cell>
        </row>
        <row r="6661">
          <cell r="B6661">
            <v>2357.91</v>
          </cell>
          <cell r="O6661">
            <v>11130</v>
          </cell>
        </row>
        <row r="6662">
          <cell r="B6662">
            <v>2344.2399999999998</v>
          </cell>
          <cell r="O6662">
            <v>11132</v>
          </cell>
        </row>
        <row r="6663">
          <cell r="B6663">
            <v>2331.5</v>
          </cell>
          <cell r="O6663">
            <v>11133</v>
          </cell>
        </row>
        <row r="6664">
          <cell r="B6664">
            <v>2319.17</v>
          </cell>
          <cell r="O6664">
            <v>11135</v>
          </cell>
        </row>
        <row r="6665">
          <cell r="B6665">
            <v>2305.2600000000002</v>
          </cell>
          <cell r="O6665">
            <v>11137</v>
          </cell>
        </row>
        <row r="6666">
          <cell r="B6666">
            <v>2291.7600000000002</v>
          </cell>
          <cell r="O6666">
            <v>11138</v>
          </cell>
        </row>
        <row r="6667">
          <cell r="B6667">
            <v>2279.19</v>
          </cell>
          <cell r="O6667">
            <v>11140</v>
          </cell>
        </row>
        <row r="6668">
          <cell r="B6668">
            <v>2266.44</v>
          </cell>
          <cell r="O6668">
            <v>11142</v>
          </cell>
        </row>
        <row r="6669">
          <cell r="B6669">
            <v>2252.39</v>
          </cell>
          <cell r="O6669">
            <v>11143</v>
          </cell>
        </row>
        <row r="6670">
          <cell r="B6670">
            <v>2239.77</v>
          </cell>
          <cell r="O6670">
            <v>11145</v>
          </cell>
        </row>
        <row r="6671">
          <cell r="B6671">
            <v>2227.0700000000002</v>
          </cell>
          <cell r="O6671">
            <v>11147</v>
          </cell>
        </row>
        <row r="6672">
          <cell r="B6672">
            <v>2214.19</v>
          </cell>
          <cell r="O6672">
            <v>11148</v>
          </cell>
        </row>
        <row r="6673">
          <cell r="B6673">
            <v>2200.7199999999998</v>
          </cell>
          <cell r="O6673">
            <v>11150</v>
          </cell>
        </row>
        <row r="6674">
          <cell r="B6674">
            <v>2188.37</v>
          </cell>
          <cell r="O6674">
            <v>11151</v>
          </cell>
        </row>
        <row r="6675">
          <cell r="B6675">
            <v>2175.33</v>
          </cell>
          <cell r="O6675">
            <v>11153</v>
          </cell>
        </row>
        <row r="6676">
          <cell r="B6676">
            <v>2162.91</v>
          </cell>
          <cell r="O6676">
            <v>11155</v>
          </cell>
        </row>
        <row r="6677">
          <cell r="B6677">
            <v>2149.8200000000002</v>
          </cell>
          <cell r="O6677">
            <v>11156</v>
          </cell>
        </row>
        <row r="6678">
          <cell r="B6678">
            <v>2137.2399999999998</v>
          </cell>
          <cell r="O6678">
            <v>11158</v>
          </cell>
        </row>
        <row r="6679">
          <cell r="B6679">
            <v>2124.96</v>
          </cell>
          <cell r="O6679">
            <v>11160</v>
          </cell>
        </row>
        <row r="6680">
          <cell r="B6680">
            <v>2111.62</v>
          </cell>
          <cell r="O6680">
            <v>11161</v>
          </cell>
        </row>
        <row r="6681">
          <cell r="B6681">
            <v>2098.79</v>
          </cell>
          <cell r="O6681">
            <v>11163</v>
          </cell>
        </row>
        <row r="6682">
          <cell r="B6682">
            <v>2086.37</v>
          </cell>
          <cell r="O6682">
            <v>11164</v>
          </cell>
        </row>
        <row r="6683">
          <cell r="B6683">
            <v>2073.87</v>
          </cell>
          <cell r="O6683">
            <v>11166</v>
          </cell>
        </row>
        <row r="6684">
          <cell r="B6684">
            <v>2060.6999999999998</v>
          </cell>
          <cell r="O6684">
            <v>11168</v>
          </cell>
        </row>
        <row r="6685">
          <cell r="B6685">
            <v>2047.54</v>
          </cell>
          <cell r="O6685">
            <v>11169</v>
          </cell>
        </row>
        <row r="6686">
          <cell r="B6686">
            <v>2036.66</v>
          </cell>
          <cell r="O6686">
            <v>11171</v>
          </cell>
        </row>
        <row r="6687">
          <cell r="B6687">
            <v>2022.55</v>
          </cell>
          <cell r="O6687">
            <v>11173</v>
          </cell>
        </row>
        <row r="6688">
          <cell r="B6688">
            <v>2010.82</v>
          </cell>
          <cell r="O6688">
            <v>11174</v>
          </cell>
        </row>
        <row r="6689">
          <cell r="B6689">
            <v>1998.71</v>
          </cell>
          <cell r="O6689">
            <v>11176</v>
          </cell>
        </row>
        <row r="6690">
          <cell r="B6690">
            <v>1985.45</v>
          </cell>
          <cell r="O6690">
            <v>11178</v>
          </cell>
        </row>
        <row r="6691">
          <cell r="B6691">
            <v>1973.17</v>
          </cell>
          <cell r="O6691">
            <v>11179</v>
          </cell>
        </row>
        <row r="6692">
          <cell r="B6692">
            <v>1961.01</v>
          </cell>
          <cell r="O6692">
            <v>11181</v>
          </cell>
        </row>
        <row r="6693">
          <cell r="B6693">
            <v>1949.94</v>
          </cell>
          <cell r="O6693">
            <v>11182</v>
          </cell>
        </row>
        <row r="6694">
          <cell r="B6694">
            <v>1936.93</v>
          </cell>
          <cell r="O6694">
            <v>11184</v>
          </cell>
        </row>
        <row r="6695">
          <cell r="B6695">
            <v>1924.43</v>
          </cell>
          <cell r="O6695">
            <v>11186</v>
          </cell>
        </row>
        <row r="6696">
          <cell r="B6696">
            <v>1912.52</v>
          </cell>
          <cell r="O6696">
            <v>11187</v>
          </cell>
        </row>
        <row r="6697">
          <cell r="B6697">
            <v>1901.31</v>
          </cell>
          <cell r="O6697">
            <v>11189</v>
          </cell>
        </row>
        <row r="6698">
          <cell r="B6698">
            <v>1888.27</v>
          </cell>
          <cell r="O6698">
            <v>11191</v>
          </cell>
        </row>
        <row r="6699">
          <cell r="B6699">
            <v>1875.83</v>
          </cell>
          <cell r="O6699">
            <v>11192</v>
          </cell>
        </row>
        <row r="6700">
          <cell r="B6700">
            <v>1864.18</v>
          </cell>
          <cell r="O6700">
            <v>11194</v>
          </cell>
        </row>
        <row r="6701">
          <cell r="B6701">
            <v>1852.06</v>
          </cell>
          <cell r="O6701">
            <v>11196</v>
          </cell>
        </row>
        <row r="6702">
          <cell r="B6702">
            <v>1839.67</v>
          </cell>
          <cell r="O6702">
            <v>11197</v>
          </cell>
        </row>
        <row r="6703">
          <cell r="B6703">
            <v>1827.48</v>
          </cell>
          <cell r="O6703">
            <v>11199</v>
          </cell>
        </row>
        <row r="6704">
          <cell r="B6704">
            <v>1816.27</v>
          </cell>
          <cell r="O6704">
            <v>11200</v>
          </cell>
        </row>
        <row r="6705">
          <cell r="B6705">
            <v>1804.3</v>
          </cell>
          <cell r="O6705">
            <v>11202</v>
          </cell>
        </row>
        <row r="6706">
          <cell r="B6706">
            <v>1791.68</v>
          </cell>
          <cell r="O6706">
            <v>11204</v>
          </cell>
        </row>
        <row r="6707">
          <cell r="B6707">
            <v>1779.65</v>
          </cell>
          <cell r="O6707">
            <v>11205</v>
          </cell>
        </row>
        <row r="6708">
          <cell r="B6708">
            <v>1768.12</v>
          </cell>
          <cell r="O6708">
            <v>11207</v>
          </cell>
        </row>
        <row r="6709">
          <cell r="B6709">
            <v>1756.31</v>
          </cell>
          <cell r="O6709">
            <v>11209</v>
          </cell>
        </row>
        <row r="6710">
          <cell r="B6710">
            <v>1743.27</v>
          </cell>
          <cell r="O6710">
            <v>11210</v>
          </cell>
        </row>
        <row r="6711">
          <cell r="B6711">
            <v>1731.21</v>
          </cell>
          <cell r="O6711">
            <v>11212</v>
          </cell>
        </row>
        <row r="6712">
          <cell r="B6712">
            <v>1720.21</v>
          </cell>
          <cell r="O6712">
            <v>11213</v>
          </cell>
        </row>
        <row r="6713">
          <cell r="B6713">
            <v>1707.41</v>
          </cell>
          <cell r="O6713">
            <v>11215</v>
          </cell>
        </row>
        <row r="6714">
          <cell r="B6714">
            <v>1695.11</v>
          </cell>
          <cell r="O6714">
            <v>11217</v>
          </cell>
        </row>
        <row r="6715">
          <cell r="B6715">
            <v>1683.1</v>
          </cell>
          <cell r="O6715">
            <v>11218</v>
          </cell>
        </row>
        <row r="6716">
          <cell r="B6716">
            <v>1672.34</v>
          </cell>
          <cell r="O6716">
            <v>11220</v>
          </cell>
        </row>
        <row r="6717">
          <cell r="B6717">
            <v>1659.61</v>
          </cell>
          <cell r="O6717">
            <v>11222</v>
          </cell>
        </row>
        <row r="6718">
          <cell r="B6718">
            <v>1647.17</v>
          </cell>
          <cell r="O6718">
            <v>11223</v>
          </cell>
        </row>
        <row r="6719">
          <cell r="B6719">
            <v>1634.76</v>
          </cell>
          <cell r="O6719">
            <v>11225</v>
          </cell>
        </row>
        <row r="6720">
          <cell r="B6720">
            <v>1623.77</v>
          </cell>
          <cell r="O6720">
            <v>11227</v>
          </cell>
        </row>
        <row r="6721">
          <cell r="B6721">
            <v>1610.82</v>
          </cell>
          <cell r="O6721">
            <v>11228</v>
          </cell>
        </row>
        <row r="6722">
          <cell r="B6722">
            <v>1599.57</v>
          </cell>
          <cell r="O6722">
            <v>11230</v>
          </cell>
        </row>
        <row r="6723">
          <cell r="B6723">
            <v>1587.97</v>
          </cell>
          <cell r="O6723">
            <v>11231</v>
          </cell>
        </row>
        <row r="6724">
          <cell r="B6724">
            <v>1576</v>
          </cell>
          <cell r="O6724">
            <v>11233</v>
          </cell>
        </row>
        <row r="6725">
          <cell r="B6725">
            <v>1563.77</v>
          </cell>
          <cell r="O6725">
            <v>11235</v>
          </cell>
        </row>
        <row r="6726">
          <cell r="B6726">
            <v>1552.11</v>
          </cell>
          <cell r="O6726">
            <v>11236</v>
          </cell>
        </row>
        <row r="6727">
          <cell r="B6727">
            <v>1541.03</v>
          </cell>
          <cell r="O6727">
            <v>11238</v>
          </cell>
        </row>
        <row r="6728">
          <cell r="B6728">
            <v>1528.94</v>
          </cell>
          <cell r="O6728">
            <v>11240</v>
          </cell>
        </row>
        <row r="6729">
          <cell r="B6729">
            <v>1516.57</v>
          </cell>
          <cell r="O6729">
            <v>11241</v>
          </cell>
        </row>
        <row r="6730">
          <cell r="B6730">
            <v>1504.78</v>
          </cell>
          <cell r="O6730">
            <v>11243</v>
          </cell>
        </row>
        <row r="6731">
          <cell r="B6731">
            <v>1494.31</v>
          </cell>
          <cell r="O6731">
            <v>11244</v>
          </cell>
        </row>
        <row r="6732">
          <cell r="B6732">
            <v>1482.28</v>
          </cell>
          <cell r="O6732">
            <v>11246</v>
          </cell>
        </row>
        <row r="6733">
          <cell r="B6733">
            <v>1470.62</v>
          </cell>
          <cell r="O6733">
            <v>11248</v>
          </cell>
        </row>
        <row r="6734">
          <cell r="B6734">
            <v>1458.8</v>
          </cell>
          <cell r="O6734">
            <v>11249</v>
          </cell>
        </row>
        <row r="6735">
          <cell r="B6735">
            <v>1449.11</v>
          </cell>
          <cell r="O6735">
            <v>11251</v>
          </cell>
        </row>
        <row r="6736">
          <cell r="B6736">
            <v>1437.59</v>
          </cell>
          <cell r="O6736">
            <v>11253</v>
          </cell>
        </row>
        <row r="6737">
          <cell r="B6737">
            <v>1427</v>
          </cell>
          <cell r="O6737">
            <v>11254</v>
          </cell>
        </row>
        <row r="6738">
          <cell r="B6738">
            <v>1415.41</v>
          </cell>
          <cell r="O6738">
            <v>11256</v>
          </cell>
        </row>
        <row r="6739">
          <cell r="B6739">
            <v>1404.76</v>
          </cell>
          <cell r="O6739">
            <v>11258</v>
          </cell>
        </row>
        <row r="6740">
          <cell r="B6740">
            <v>1391.55</v>
          </cell>
          <cell r="O6740">
            <v>11259</v>
          </cell>
        </row>
        <row r="6741">
          <cell r="B6741">
            <v>1380.46</v>
          </cell>
          <cell r="O6741">
            <v>11261</v>
          </cell>
        </row>
        <row r="6742">
          <cell r="B6742">
            <v>1370.21</v>
          </cell>
          <cell r="O6742">
            <v>11262</v>
          </cell>
        </row>
        <row r="6743">
          <cell r="B6743">
            <v>1359.97</v>
          </cell>
          <cell r="O6743">
            <v>11264</v>
          </cell>
        </row>
        <row r="6744">
          <cell r="B6744">
            <v>1350.02</v>
          </cell>
          <cell r="O6744">
            <v>11266</v>
          </cell>
        </row>
        <row r="6745">
          <cell r="B6745">
            <v>1338.52</v>
          </cell>
          <cell r="O6745">
            <v>11267</v>
          </cell>
        </row>
        <row r="6746">
          <cell r="B6746">
            <v>1327.85</v>
          </cell>
          <cell r="O6746">
            <v>11269</v>
          </cell>
        </row>
        <row r="6747">
          <cell r="B6747">
            <v>1316.66</v>
          </cell>
          <cell r="O6747">
            <v>11271</v>
          </cell>
        </row>
        <row r="6748">
          <cell r="B6748">
            <v>1306.1099999999999</v>
          </cell>
          <cell r="O6748">
            <v>11272</v>
          </cell>
        </row>
        <row r="6749">
          <cell r="B6749">
            <v>1294.57</v>
          </cell>
          <cell r="O6749">
            <v>11274</v>
          </cell>
        </row>
        <row r="6750">
          <cell r="B6750">
            <v>1283.96</v>
          </cell>
          <cell r="O6750">
            <v>11275</v>
          </cell>
        </row>
        <row r="6751">
          <cell r="B6751">
            <v>1273.26</v>
          </cell>
          <cell r="O6751">
            <v>11277</v>
          </cell>
        </row>
        <row r="6752">
          <cell r="B6752">
            <v>1260.95</v>
          </cell>
          <cell r="O6752">
            <v>11279</v>
          </cell>
        </row>
        <row r="6753">
          <cell r="B6753">
            <v>1249.1099999999999</v>
          </cell>
          <cell r="O6753">
            <v>11280</v>
          </cell>
        </row>
        <row r="6754">
          <cell r="B6754">
            <v>1237.46</v>
          </cell>
          <cell r="O6754">
            <v>11282</v>
          </cell>
        </row>
        <row r="6755">
          <cell r="B6755">
            <v>1224.3900000000001</v>
          </cell>
          <cell r="O6755">
            <v>11284</v>
          </cell>
        </row>
        <row r="6756">
          <cell r="B6756">
            <v>1212.05</v>
          </cell>
          <cell r="O6756">
            <v>11285</v>
          </cell>
        </row>
        <row r="6757">
          <cell r="B6757">
            <v>1199.27</v>
          </cell>
          <cell r="O6757">
            <v>11287</v>
          </cell>
        </row>
        <row r="6758">
          <cell r="B6758">
            <v>1188.04</v>
          </cell>
          <cell r="O6758">
            <v>11289</v>
          </cell>
        </row>
        <row r="6759">
          <cell r="B6759">
            <v>1176.02</v>
          </cell>
          <cell r="O6759">
            <v>11290</v>
          </cell>
        </row>
        <row r="6760">
          <cell r="B6760">
            <v>1163.83</v>
          </cell>
          <cell r="O6760">
            <v>11292</v>
          </cell>
        </row>
        <row r="6761">
          <cell r="B6761">
            <v>1151.6600000000001</v>
          </cell>
          <cell r="O6761">
            <v>11293</v>
          </cell>
        </row>
        <row r="6762">
          <cell r="B6762">
            <v>1139.68</v>
          </cell>
          <cell r="O6762">
            <v>11295</v>
          </cell>
        </row>
        <row r="6763">
          <cell r="B6763">
            <v>1127.6199999999999</v>
          </cell>
          <cell r="O6763">
            <v>11297</v>
          </cell>
        </row>
        <row r="6764">
          <cell r="B6764">
            <v>1114.69</v>
          </cell>
          <cell r="O6764">
            <v>11298</v>
          </cell>
        </row>
        <row r="6765">
          <cell r="B6765">
            <v>1102.48</v>
          </cell>
          <cell r="O6765">
            <v>11300</v>
          </cell>
        </row>
        <row r="6766">
          <cell r="B6766">
            <v>1089.5899999999999</v>
          </cell>
          <cell r="O6766">
            <v>11302</v>
          </cell>
        </row>
        <row r="6767">
          <cell r="B6767">
            <v>1076.8800000000001</v>
          </cell>
          <cell r="O6767">
            <v>11303</v>
          </cell>
        </row>
        <row r="6768">
          <cell r="B6768">
            <v>1063.6600000000001</v>
          </cell>
          <cell r="O6768">
            <v>11305</v>
          </cell>
        </row>
        <row r="6769">
          <cell r="B6769">
            <v>1051.43</v>
          </cell>
          <cell r="O6769">
            <v>11306</v>
          </cell>
        </row>
        <row r="6770">
          <cell r="B6770">
            <v>1039.1300000000001</v>
          </cell>
          <cell r="O6770">
            <v>11308</v>
          </cell>
        </row>
        <row r="6771">
          <cell r="B6771">
            <v>1027.02</v>
          </cell>
          <cell r="O6771">
            <v>11310</v>
          </cell>
        </row>
        <row r="6772">
          <cell r="B6772">
            <v>1014.05</v>
          </cell>
          <cell r="O6772">
            <v>11311</v>
          </cell>
        </row>
        <row r="6773">
          <cell r="B6773">
            <v>1000.83</v>
          </cell>
          <cell r="O6773">
            <v>11313</v>
          </cell>
        </row>
        <row r="6774">
          <cell r="B6774">
            <v>988.23</v>
          </cell>
          <cell r="O6774">
            <v>11315</v>
          </cell>
        </row>
        <row r="6775">
          <cell r="B6775">
            <v>543.9</v>
          </cell>
          <cell r="O6775">
            <v>11377</v>
          </cell>
        </row>
        <row r="6776">
          <cell r="B6776">
            <v>116.38</v>
          </cell>
          <cell r="O6776">
            <v>11439</v>
          </cell>
        </row>
        <row r="6777">
          <cell r="B6777">
            <v>99.46</v>
          </cell>
          <cell r="O6777">
            <v>11501</v>
          </cell>
        </row>
        <row r="6778">
          <cell r="B6778">
            <v>103.65</v>
          </cell>
          <cell r="O6778">
            <v>11563</v>
          </cell>
        </row>
        <row r="6779">
          <cell r="B6779">
            <v>53.93</v>
          </cell>
          <cell r="O6779">
            <v>11625</v>
          </cell>
        </row>
        <row r="6780">
          <cell r="B6780">
            <v>53.05</v>
          </cell>
          <cell r="O6780">
            <v>11687</v>
          </cell>
        </row>
        <row r="6781">
          <cell r="O6781">
            <v>11749</v>
          </cell>
          <cell r="P6781" t="str">
            <v>land</v>
          </cell>
        </row>
        <row r="6782">
          <cell r="O6782">
            <v>11811</v>
          </cell>
        </row>
        <row r="6783">
          <cell r="O6783">
            <v>11873</v>
          </cell>
        </row>
        <row r="6784">
          <cell r="O6784">
            <v>11935</v>
          </cell>
        </row>
        <row r="6785">
          <cell r="O6785">
            <v>11997</v>
          </cell>
        </row>
        <row r="6786">
          <cell r="O6786">
            <v>12060</v>
          </cell>
        </row>
        <row r="6787">
          <cell r="O6787">
            <v>12122</v>
          </cell>
        </row>
        <row r="6788">
          <cell r="O6788">
            <v>12184</v>
          </cell>
        </row>
        <row r="6789">
          <cell r="O6789">
            <v>12246</v>
          </cell>
        </row>
        <row r="6790">
          <cell r="O6790">
            <v>12308</v>
          </cell>
        </row>
        <row r="6791">
          <cell r="O6791">
            <v>12370</v>
          </cell>
        </row>
        <row r="6792">
          <cell r="O6792">
            <v>12432</v>
          </cell>
        </row>
        <row r="6793">
          <cell r="O6793">
            <v>12494</v>
          </cell>
        </row>
        <row r="6794">
          <cell r="O6794">
            <v>12556</v>
          </cell>
        </row>
        <row r="6795">
          <cell r="O6795">
            <v>12618</v>
          </cell>
        </row>
        <row r="6796">
          <cell r="O6796">
            <v>12681</v>
          </cell>
        </row>
        <row r="6797">
          <cell r="O6797">
            <v>12743</v>
          </cell>
        </row>
        <row r="6798">
          <cell r="O6798">
            <v>12805</v>
          </cell>
        </row>
        <row r="6799">
          <cell r="O6799">
            <v>12867</v>
          </cell>
        </row>
        <row r="6800">
          <cell r="O6800">
            <v>12929</v>
          </cell>
        </row>
        <row r="6801">
          <cell r="O6801">
            <v>12991</v>
          </cell>
        </row>
        <row r="6802">
          <cell r="O6802">
            <v>13053</v>
          </cell>
        </row>
        <row r="6803">
          <cell r="O6803">
            <v>13115</v>
          </cell>
        </row>
        <row r="6804">
          <cell r="O6804">
            <v>13177</v>
          </cell>
        </row>
        <row r="6805">
          <cell r="O6805">
            <v>13239</v>
          </cell>
        </row>
        <row r="6806">
          <cell r="O6806">
            <v>13301</v>
          </cell>
        </row>
        <row r="6807">
          <cell r="O6807">
            <v>13364</v>
          </cell>
        </row>
        <row r="6808">
          <cell r="O6808">
            <v>13426</v>
          </cell>
        </row>
        <row r="6809">
          <cell r="O6809">
            <v>13488</v>
          </cell>
        </row>
        <row r="6810">
          <cell r="O6810">
            <v>13550</v>
          </cell>
        </row>
        <row r="6811">
          <cell r="O6811">
            <v>13612</v>
          </cell>
        </row>
        <row r="6812">
          <cell r="O6812">
            <v>13674</v>
          </cell>
        </row>
        <row r="6813">
          <cell r="O6813">
            <v>13736</v>
          </cell>
        </row>
        <row r="6814">
          <cell r="O6814">
            <v>13798</v>
          </cell>
        </row>
        <row r="6815">
          <cell r="O6815">
            <v>13860</v>
          </cell>
        </row>
        <row r="6816">
          <cell r="O6816">
            <v>13922</v>
          </cell>
        </row>
        <row r="6817">
          <cell r="O6817">
            <v>13985</v>
          </cell>
        </row>
        <row r="6818">
          <cell r="O6818">
            <v>14047</v>
          </cell>
        </row>
        <row r="6819">
          <cell r="O6819">
            <v>14109</v>
          </cell>
        </row>
        <row r="6820">
          <cell r="O6820">
            <v>14171</v>
          </cell>
        </row>
        <row r="6821">
          <cell r="O6821">
            <v>11439</v>
          </cell>
        </row>
        <row r="6822">
          <cell r="O6822">
            <v>11501</v>
          </cell>
        </row>
        <row r="6823">
          <cell r="O6823">
            <v>11563</v>
          </cell>
        </row>
        <row r="6824">
          <cell r="O6824">
            <v>11625</v>
          </cell>
        </row>
        <row r="6825">
          <cell r="O6825">
            <v>11687</v>
          </cell>
        </row>
        <row r="6826">
          <cell r="O6826">
            <v>11749</v>
          </cell>
        </row>
        <row r="6827">
          <cell r="A6827" t="str">
            <v xml:space="preserve"> 11:21:50</v>
          </cell>
          <cell r="B6827">
            <v>52.89</v>
          </cell>
          <cell r="C6827">
            <v>50.6</v>
          </cell>
          <cell r="D6827">
            <v>37.65</v>
          </cell>
          <cell r="E6827">
            <v>-120.69</v>
          </cell>
          <cell r="F6827">
            <v>0.13</v>
          </cell>
          <cell r="G6827">
            <v>-17.5</v>
          </cell>
          <cell r="H6827">
            <v>1.61</v>
          </cell>
          <cell r="I6827">
            <v>3.6299100000000001E-4</v>
          </cell>
          <cell r="J6827">
            <v>3.8106939999999999E-2</v>
          </cell>
          <cell r="K6827">
            <v>242.7793116</v>
          </cell>
          <cell r="L6827" t="str">
            <v xml:space="preserve"> 11:21:50</v>
          </cell>
          <cell r="M6827">
            <v>0.47349537037037037</v>
          </cell>
          <cell r="N6827">
            <v>0.13670138888888889</v>
          </cell>
        </row>
        <row r="6828">
          <cell r="A6828" t="str">
            <v xml:space="preserve"> 11:22:52</v>
          </cell>
          <cell r="B6828">
            <v>52.73</v>
          </cell>
          <cell r="C6828">
            <v>60.7</v>
          </cell>
          <cell r="D6828">
            <v>37.65</v>
          </cell>
          <cell r="E6828">
            <v>-120.69</v>
          </cell>
          <cell r="F6828">
            <v>1.38</v>
          </cell>
          <cell r="G6828">
            <v>-16.75</v>
          </cell>
          <cell r="H6828">
            <v>2.54</v>
          </cell>
          <cell r="I6828">
            <v>3.6299100000000001E-4</v>
          </cell>
          <cell r="J6828">
            <v>3.8106939999999999E-2</v>
          </cell>
          <cell r="K6828">
            <v>242.7793116</v>
          </cell>
          <cell r="L6828" t="str">
            <v xml:space="preserve"> 11:22:52</v>
          </cell>
          <cell r="M6828">
            <v>0.47421296296296295</v>
          </cell>
          <cell r="N6828">
            <v>0.13741898148148149</v>
          </cell>
        </row>
        <row r="6829">
          <cell r="A6829" t="str">
            <v xml:space="preserve"> 11:23:54</v>
          </cell>
          <cell r="B6829">
            <v>52.33</v>
          </cell>
          <cell r="C6829">
            <v>46.9</v>
          </cell>
          <cell r="D6829">
            <v>37.65</v>
          </cell>
          <cell r="E6829">
            <v>-120.69</v>
          </cell>
          <cell r="F6829">
            <v>2.63</v>
          </cell>
          <cell r="G6829">
            <v>-17.5</v>
          </cell>
          <cell r="H6829">
            <v>3.48</v>
          </cell>
          <cell r="I6829">
            <v>3.6299100000000001E-4</v>
          </cell>
          <cell r="J6829">
            <v>3.8106939999999999E-2</v>
          </cell>
          <cell r="K6829">
            <v>242.7793116</v>
          </cell>
          <cell r="L6829" t="str">
            <v xml:space="preserve"> 11:23:54</v>
          </cell>
          <cell r="M6829">
            <v>0.47493055555555558</v>
          </cell>
          <cell r="N6829">
            <v>0.13813657407407406</v>
          </cell>
        </row>
        <row r="6830">
          <cell r="A6830" t="str">
            <v xml:space="preserve"> 11:24:56</v>
          </cell>
          <cell r="B6830">
            <v>51.93</v>
          </cell>
          <cell r="C6830">
            <v>28</v>
          </cell>
          <cell r="D6830">
            <v>37.65</v>
          </cell>
          <cell r="E6830">
            <v>-120.69</v>
          </cell>
          <cell r="F6830">
            <v>3.81</v>
          </cell>
          <cell r="G6830">
            <v>-18</v>
          </cell>
          <cell r="H6830">
            <v>4.4000000000000004</v>
          </cell>
          <cell r="I6830">
            <v>3.6299100000000001E-4</v>
          </cell>
          <cell r="J6830">
            <v>3.8106939999999999E-2</v>
          </cell>
          <cell r="K6830">
            <v>242.7793116</v>
          </cell>
          <cell r="L6830" t="str">
            <v xml:space="preserve"> 11:24:56</v>
          </cell>
          <cell r="M6830">
            <v>0.4756481481481481</v>
          </cell>
          <cell r="N6830">
            <v>0.13885416666666667</v>
          </cell>
        </row>
        <row r="6831">
          <cell r="A6831" t="str">
            <v xml:space="preserve"> 11:25:59</v>
          </cell>
          <cell r="B6831">
            <v>52.01</v>
          </cell>
          <cell r="C6831">
            <v>32.9</v>
          </cell>
          <cell r="D6831">
            <v>37.65</v>
          </cell>
          <cell r="E6831">
            <v>-120.69</v>
          </cell>
          <cell r="F6831">
            <v>4.9400000000000004</v>
          </cell>
          <cell r="G6831">
            <v>-16.75</v>
          </cell>
          <cell r="H6831">
            <v>5.31</v>
          </cell>
          <cell r="I6831">
            <v>3.6299100000000001E-4</v>
          </cell>
          <cell r="J6831">
            <v>3.8106939999999999E-2</v>
          </cell>
          <cell r="K6831">
            <v>242.7793116</v>
          </cell>
          <cell r="L6831" t="str">
            <v xml:space="preserve"> 11:25:59</v>
          </cell>
          <cell r="M6831">
            <v>0.47637731481481477</v>
          </cell>
          <cell r="N6831">
            <v>0.13958333333333334</v>
          </cell>
        </row>
        <row r="6832">
          <cell r="A6832" t="str">
            <v xml:space="preserve"> 11:27:01</v>
          </cell>
          <cell r="B6832">
            <v>52.17</v>
          </cell>
          <cell r="C6832">
            <v>43.7</v>
          </cell>
          <cell r="D6832">
            <v>37.65</v>
          </cell>
          <cell r="E6832">
            <v>-120.69</v>
          </cell>
          <cell r="F6832">
            <v>6</v>
          </cell>
          <cell r="G6832">
            <v>-10.25</v>
          </cell>
          <cell r="H6832">
            <v>6.17</v>
          </cell>
          <cell r="I6832">
            <v>3.6299100000000001E-4</v>
          </cell>
          <cell r="J6832">
            <v>3.8106939999999999E-2</v>
          </cell>
          <cell r="K6832">
            <v>242.7793116</v>
          </cell>
          <cell r="L6832" t="str">
            <v xml:space="preserve"> 11:27:01</v>
          </cell>
          <cell r="M6832">
            <v>0.4770949074074074</v>
          </cell>
          <cell r="N6832">
            <v>0.14030092592592594</v>
          </cell>
        </row>
        <row r="6833">
          <cell r="A6833" t="str">
            <v xml:space="preserve"> 11:28:03</v>
          </cell>
          <cell r="B6833">
            <v>51.77</v>
          </cell>
          <cell r="C6833">
            <v>59.8</v>
          </cell>
          <cell r="D6833">
            <v>37.65</v>
          </cell>
          <cell r="E6833">
            <v>-120.69</v>
          </cell>
          <cell r="F6833">
            <v>6.88</v>
          </cell>
          <cell r="G6833">
            <v>-5</v>
          </cell>
          <cell r="H6833">
            <v>7.07</v>
          </cell>
          <cell r="I6833">
            <v>3.6299100000000001E-4</v>
          </cell>
          <cell r="J6833">
            <v>3.8106939999999999E-2</v>
          </cell>
          <cell r="K6833">
            <v>242.7793116</v>
          </cell>
          <cell r="L6833" t="str">
            <v xml:space="preserve"> 11:28:03</v>
          </cell>
          <cell r="M6833">
            <v>0.47781249999999997</v>
          </cell>
          <cell r="N6833">
            <v>0.14101851851851852</v>
          </cell>
        </row>
        <row r="6834">
          <cell r="A6834" t="str">
            <v xml:space="preserve"> 11:29:05</v>
          </cell>
          <cell r="B6834">
            <v>51.29</v>
          </cell>
          <cell r="C6834">
            <v>73.599999999999994</v>
          </cell>
          <cell r="D6834">
            <v>37.65</v>
          </cell>
          <cell r="E6834">
            <v>-120.69</v>
          </cell>
          <cell r="F6834">
            <v>7.81</v>
          </cell>
          <cell r="G6834">
            <v>-1.5</v>
          </cell>
          <cell r="H6834">
            <v>8</v>
          </cell>
          <cell r="I6834">
            <v>3.6299100000000001E-4</v>
          </cell>
          <cell r="J6834">
            <v>3.8106939999999999E-2</v>
          </cell>
          <cell r="K6834">
            <v>242.7793116</v>
          </cell>
          <cell r="L6834" t="str">
            <v xml:space="preserve"> 11:29:05</v>
          </cell>
          <cell r="M6834">
            <v>0.4785300925925926</v>
          </cell>
          <cell r="N6834">
            <v>0.14173611111111112</v>
          </cell>
        </row>
        <row r="6835">
          <cell r="A6835" t="str">
            <v xml:space="preserve"> 11:30:07</v>
          </cell>
          <cell r="B6835">
            <v>50.97</v>
          </cell>
          <cell r="C6835">
            <v>69.3</v>
          </cell>
          <cell r="D6835">
            <v>37.65</v>
          </cell>
          <cell r="E6835">
            <v>-120.69</v>
          </cell>
          <cell r="F6835">
            <v>8.6300000000000008</v>
          </cell>
          <cell r="G6835">
            <v>-1</v>
          </cell>
          <cell r="H6835">
            <v>8.98</v>
          </cell>
          <cell r="I6835">
            <v>3.6299100000000001E-4</v>
          </cell>
          <cell r="J6835">
            <v>3.8106939999999999E-2</v>
          </cell>
          <cell r="K6835">
            <v>242.7793116</v>
          </cell>
          <cell r="L6835" t="str">
            <v xml:space="preserve"> 11:30:07</v>
          </cell>
          <cell r="M6835">
            <v>0.47924768518518518</v>
          </cell>
          <cell r="N6835">
            <v>0.14245370370370369</v>
          </cell>
        </row>
        <row r="6836">
          <cell r="A6836" t="str">
            <v xml:space="preserve"> 11:31:09</v>
          </cell>
          <cell r="B6836">
            <v>50.97</v>
          </cell>
          <cell r="C6836">
            <v>91.9</v>
          </cell>
          <cell r="D6836">
            <v>37.65</v>
          </cell>
          <cell r="E6836">
            <v>-120.69</v>
          </cell>
          <cell r="F6836">
            <v>9.44</v>
          </cell>
          <cell r="G6836">
            <v>-4</v>
          </cell>
          <cell r="H6836">
            <v>9.9499999999999993</v>
          </cell>
          <cell r="I6836">
            <v>3.6299100000000001E-4</v>
          </cell>
          <cell r="J6836">
            <v>3.8106939999999999E-2</v>
          </cell>
          <cell r="K6836">
            <v>242.7793116</v>
          </cell>
          <cell r="L6836" t="str">
            <v xml:space="preserve"> 11:31:09</v>
          </cell>
          <cell r="M6836">
            <v>0.47996527777777781</v>
          </cell>
          <cell r="N6836">
            <v>0.1431712962962963</v>
          </cell>
        </row>
        <row r="6837">
          <cell r="A6837" t="str">
            <v xml:space="preserve"> 11:32:11</v>
          </cell>
          <cell r="B6837">
            <v>50.57</v>
          </cell>
          <cell r="C6837">
            <v>56.1</v>
          </cell>
          <cell r="D6837">
            <v>37.65</v>
          </cell>
          <cell r="E6837">
            <v>-120.69</v>
          </cell>
          <cell r="F6837">
            <v>10.25</v>
          </cell>
          <cell r="G6837">
            <v>4</v>
          </cell>
          <cell r="H6837">
            <v>10.95</v>
          </cell>
          <cell r="I6837">
            <v>3.6299100000000001E-4</v>
          </cell>
          <cell r="J6837">
            <v>3.8106939999999999E-2</v>
          </cell>
          <cell r="K6837">
            <v>242.7793116</v>
          </cell>
          <cell r="L6837" t="str">
            <v xml:space="preserve"> 11:32:11</v>
          </cell>
          <cell r="M6837">
            <v>0.48068287037037033</v>
          </cell>
          <cell r="N6837">
            <v>0.14388888888888887</v>
          </cell>
        </row>
        <row r="6838">
          <cell r="A6838" t="str">
            <v xml:space="preserve"> 11:33:13</v>
          </cell>
          <cell r="B6838">
            <v>50.34</v>
          </cell>
          <cell r="C6838">
            <v>60.2</v>
          </cell>
          <cell r="D6838">
            <v>37.65</v>
          </cell>
          <cell r="E6838">
            <v>-120.69</v>
          </cell>
          <cell r="F6838">
            <v>11</v>
          </cell>
          <cell r="G6838">
            <v>4</v>
          </cell>
          <cell r="H6838">
            <v>11.92</v>
          </cell>
          <cell r="I6838">
            <v>3.6299100000000001E-4</v>
          </cell>
          <cell r="J6838">
            <v>3.8106939999999999E-2</v>
          </cell>
          <cell r="K6838">
            <v>242.7793116</v>
          </cell>
          <cell r="L6838" t="str">
            <v xml:space="preserve"> 11:33:13</v>
          </cell>
          <cell r="M6838">
            <v>0.48140046296296296</v>
          </cell>
          <cell r="N6838">
            <v>0.14460648148148147</v>
          </cell>
        </row>
        <row r="6839">
          <cell r="A6839" t="str">
            <v xml:space="preserve"> 11:34:15</v>
          </cell>
          <cell r="B6839">
            <v>50.25</v>
          </cell>
          <cell r="C6839">
            <v>46.3</v>
          </cell>
          <cell r="D6839">
            <v>37.65</v>
          </cell>
          <cell r="E6839">
            <v>-120.69</v>
          </cell>
          <cell r="F6839">
            <v>11.69</v>
          </cell>
          <cell r="G6839">
            <v>4.75</v>
          </cell>
          <cell r="H6839">
            <v>12.88</v>
          </cell>
          <cell r="I6839">
            <v>3.6299100000000001E-4</v>
          </cell>
          <cell r="J6839">
            <v>3.8106939999999999E-2</v>
          </cell>
          <cell r="K6839">
            <v>242.7793116</v>
          </cell>
          <cell r="L6839" t="str">
            <v xml:space="preserve"> 11:34:15</v>
          </cell>
          <cell r="M6839">
            <v>0.48211805555555554</v>
          </cell>
          <cell r="N6839">
            <v>0.14532407407407408</v>
          </cell>
        </row>
        <row r="6840">
          <cell r="A6840" t="str">
            <v xml:space="preserve"> 11:35:17</v>
          </cell>
          <cell r="B6840">
            <v>49.85</v>
          </cell>
          <cell r="C6840">
            <v>48.2</v>
          </cell>
          <cell r="D6840">
            <v>37.65</v>
          </cell>
          <cell r="E6840">
            <v>-120.69</v>
          </cell>
          <cell r="F6840">
            <v>12.31</v>
          </cell>
          <cell r="G6840">
            <v>7.25</v>
          </cell>
          <cell r="H6840">
            <v>13.82</v>
          </cell>
          <cell r="I6840">
            <v>3.6299100000000001E-4</v>
          </cell>
          <cell r="J6840">
            <v>3.8106939999999999E-2</v>
          </cell>
          <cell r="K6840">
            <v>242.7793116</v>
          </cell>
          <cell r="L6840" t="str">
            <v xml:space="preserve"> 11:35:17</v>
          </cell>
          <cell r="M6840">
            <v>0.48283564814814817</v>
          </cell>
          <cell r="N6840">
            <v>0.14604166666666665</v>
          </cell>
        </row>
        <row r="6841">
          <cell r="A6841" t="str">
            <v xml:space="preserve"> 11:36:20</v>
          </cell>
          <cell r="B6841">
            <v>49.61</v>
          </cell>
          <cell r="C6841">
            <v>35.5</v>
          </cell>
          <cell r="D6841">
            <v>37.65</v>
          </cell>
          <cell r="E6841">
            <v>-120.69</v>
          </cell>
          <cell r="F6841">
            <v>12.88</v>
          </cell>
          <cell r="G6841">
            <v>11.5</v>
          </cell>
          <cell r="H6841">
            <v>14.68</v>
          </cell>
          <cell r="I6841">
            <v>3.6299100000000001E-4</v>
          </cell>
          <cell r="J6841">
            <v>3.8106939999999999E-2</v>
          </cell>
          <cell r="K6841">
            <v>242.7793116</v>
          </cell>
          <cell r="L6841" t="str">
            <v xml:space="preserve"> 11:36:20</v>
          </cell>
          <cell r="M6841">
            <v>0.48356481481481484</v>
          </cell>
          <cell r="N6841">
            <v>0.14677083333333332</v>
          </cell>
        </row>
        <row r="6842">
          <cell r="A6842" t="str">
            <v xml:space="preserve"> 11:37:22</v>
          </cell>
          <cell r="B6842">
            <v>49.37</v>
          </cell>
          <cell r="C6842">
            <v>66.599999999999994</v>
          </cell>
          <cell r="D6842">
            <v>37.65</v>
          </cell>
          <cell r="E6842">
            <v>-120.69</v>
          </cell>
          <cell r="F6842">
            <v>13.44</v>
          </cell>
          <cell r="G6842">
            <v>-33</v>
          </cell>
          <cell r="H6842">
            <v>15.51</v>
          </cell>
          <cell r="I6842">
            <v>3.6299100000000001E-4</v>
          </cell>
          <cell r="J6842">
            <v>3.8106939999999999E-2</v>
          </cell>
          <cell r="K6842">
            <v>242.7793116</v>
          </cell>
          <cell r="L6842" t="str">
            <v xml:space="preserve"> 11:37:22</v>
          </cell>
          <cell r="M6842">
            <v>0.48428240740740741</v>
          </cell>
          <cell r="N6842">
            <v>0.14748842592592593</v>
          </cell>
        </row>
        <row r="6843">
          <cell r="A6843" t="str">
            <v xml:space="preserve"> 11:38:24</v>
          </cell>
          <cell r="B6843">
            <v>49.45</v>
          </cell>
          <cell r="C6843">
            <v>20.8</v>
          </cell>
          <cell r="D6843">
            <v>37.65</v>
          </cell>
          <cell r="E6843">
            <v>-120.69</v>
          </cell>
          <cell r="F6843">
            <v>13.88</v>
          </cell>
          <cell r="G6843">
            <v>10.5</v>
          </cell>
          <cell r="H6843">
            <v>16.29</v>
          </cell>
          <cell r="I6843">
            <v>3.6299100000000001E-4</v>
          </cell>
          <cell r="J6843">
            <v>3.8106939999999999E-2</v>
          </cell>
          <cell r="K6843">
            <v>242.7793116</v>
          </cell>
          <cell r="L6843" t="str">
            <v xml:space="preserve"> 11:38:24</v>
          </cell>
          <cell r="M6843">
            <v>0.48500000000000004</v>
          </cell>
          <cell r="N6843">
            <v>0.14820601851851853</v>
          </cell>
        </row>
        <row r="6844">
          <cell r="A6844" t="str">
            <v xml:space="preserve"> 11:39:26</v>
          </cell>
          <cell r="B6844">
            <v>49.85</v>
          </cell>
          <cell r="C6844">
            <v>47.1</v>
          </cell>
          <cell r="D6844">
            <v>37.65</v>
          </cell>
          <cell r="E6844">
            <v>-120.69</v>
          </cell>
          <cell r="F6844">
            <v>14.44</v>
          </cell>
          <cell r="G6844">
            <v>12.75</v>
          </cell>
          <cell r="H6844">
            <v>17.05</v>
          </cell>
          <cell r="I6844">
            <v>3.6299100000000001E-4</v>
          </cell>
          <cell r="J6844">
            <v>3.8106939999999999E-2</v>
          </cell>
          <cell r="K6844">
            <v>242.7793116</v>
          </cell>
          <cell r="L6844" t="str">
            <v xml:space="preserve"> 11:39:26</v>
          </cell>
          <cell r="M6844">
            <v>0.48571759259259256</v>
          </cell>
          <cell r="N6844">
            <v>0.1489236111111111</v>
          </cell>
        </row>
        <row r="6845">
          <cell r="A6845" t="str">
            <v xml:space="preserve"> 11:40:28</v>
          </cell>
          <cell r="B6845">
            <v>50.25</v>
          </cell>
          <cell r="C6845">
            <v>26.7</v>
          </cell>
          <cell r="D6845">
            <v>37.65</v>
          </cell>
          <cell r="E6845">
            <v>-120.69</v>
          </cell>
          <cell r="F6845">
            <v>15</v>
          </cell>
          <cell r="G6845">
            <v>6.5</v>
          </cell>
          <cell r="H6845">
            <v>17.829999999999998</v>
          </cell>
          <cell r="I6845">
            <v>3.6299100000000001E-4</v>
          </cell>
          <cell r="J6845">
            <v>3.8106939999999999E-2</v>
          </cell>
          <cell r="K6845">
            <v>242.7793116</v>
          </cell>
          <cell r="L6845" t="str">
            <v xml:space="preserve"> 11:40:28</v>
          </cell>
          <cell r="M6845">
            <v>0.48643518518518519</v>
          </cell>
          <cell r="N6845">
            <v>0.14964120370370371</v>
          </cell>
        </row>
        <row r="6846">
          <cell r="A6846" t="str">
            <v xml:space="preserve"> 11:41:30</v>
          </cell>
          <cell r="B6846">
            <v>50.09</v>
          </cell>
          <cell r="C6846">
            <v>80.5</v>
          </cell>
          <cell r="D6846">
            <v>37.65</v>
          </cell>
          <cell r="E6846">
            <v>-120.69</v>
          </cell>
          <cell r="F6846">
            <v>15.69</v>
          </cell>
          <cell r="G6846">
            <v>5</v>
          </cell>
          <cell r="H6846">
            <v>18.61</v>
          </cell>
          <cell r="I6846">
            <v>3.6299100000000001E-4</v>
          </cell>
          <cell r="J6846">
            <v>3.8106939999999999E-2</v>
          </cell>
          <cell r="K6846">
            <v>242.7793116</v>
          </cell>
          <cell r="L6846" t="str">
            <v xml:space="preserve"> 11:41:30</v>
          </cell>
          <cell r="M6846">
            <v>0.48715277777777777</v>
          </cell>
          <cell r="N6846">
            <v>0.15035879629629631</v>
          </cell>
        </row>
        <row r="6847">
          <cell r="A6847" t="str">
            <v xml:space="preserve"> 11:42:32</v>
          </cell>
          <cell r="B6847">
            <v>50.34</v>
          </cell>
          <cell r="C6847">
            <v>77.8</v>
          </cell>
          <cell r="D6847">
            <v>37.65</v>
          </cell>
          <cell r="E6847">
            <v>-120.69</v>
          </cell>
          <cell r="F6847">
            <v>16.309999999999999</v>
          </cell>
          <cell r="G6847">
            <v>8</v>
          </cell>
          <cell r="H6847">
            <v>19.36</v>
          </cell>
          <cell r="I6847">
            <v>3.6299100000000001E-4</v>
          </cell>
          <cell r="J6847">
            <v>3.8106939999999999E-2</v>
          </cell>
          <cell r="K6847">
            <v>242.7793116</v>
          </cell>
          <cell r="L6847" t="str">
            <v xml:space="preserve"> 11:42:32</v>
          </cell>
          <cell r="M6847">
            <v>0.4878703703703704</v>
          </cell>
          <cell r="N6847">
            <v>0.15107638888888889</v>
          </cell>
        </row>
        <row r="6848">
          <cell r="A6848" t="str">
            <v xml:space="preserve"> 11:43:34</v>
          </cell>
          <cell r="B6848">
            <v>50.49</v>
          </cell>
          <cell r="C6848">
            <v>79.099999999999994</v>
          </cell>
          <cell r="D6848">
            <v>37.65</v>
          </cell>
          <cell r="E6848">
            <v>-120.69</v>
          </cell>
          <cell r="F6848">
            <v>17.059999999999999</v>
          </cell>
          <cell r="G6848">
            <v>15.75</v>
          </cell>
          <cell r="H6848">
            <v>20.149999999999999</v>
          </cell>
          <cell r="I6848">
            <v>3.6299100000000001E-4</v>
          </cell>
          <cell r="J6848">
            <v>3.8106939999999999E-2</v>
          </cell>
          <cell r="K6848">
            <v>242.7793116</v>
          </cell>
          <cell r="L6848" t="str">
            <v xml:space="preserve"> 11:43:34</v>
          </cell>
          <cell r="M6848">
            <v>0.48858796296296297</v>
          </cell>
          <cell r="N6848">
            <v>0.15179398148148149</v>
          </cell>
        </row>
        <row r="6849">
          <cell r="A6849" t="str">
            <v xml:space="preserve"> 11:44:36</v>
          </cell>
          <cell r="B6849">
            <v>50.49</v>
          </cell>
          <cell r="C6849">
            <v>54</v>
          </cell>
          <cell r="D6849">
            <v>37.65</v>
          </cell>
          <cell r="E6849">
            <v>-120.69</v>
          </cell>
          <cell r="F6849">
            <v>17.809999999999999</v>
          </cell>
          <cell r="G6849">
            <v>17.75</v>
          </cell>
          <cell r="H6849">
            <v>20.95</v>
          </cell>
          <cell r="I6849">
            <v>3.6299100000000001E-4</v>
          </cell>
          <cell r="J6849">
            <v>3.8106939999999999E-2</v>
          </cell>
          <cell r="K6849">
            <v>242.7793116</v>
          </cell>
          <cell r="L6849" t="str">
            <v xml:space="preserve"> 11:44:36</v>
          </cell>
          <cell r="M6849">
            <v>0.4893055555555556</v>
          </cell>
          <cell r="N6849">
            <v>0.15251157407407409</v>
          </cell>
        </row>
        <row r="6850">
          <cell r="A6850" t="str">
            <v xml:space="preserve"> 11:45:38</v>
          </cell>
          <cell r="B6850">
            <v>50.81</v>
          </cell>
          <cell r="C6850">
            <v>51.7</v>
          </cell>
          <cell r="D6850">
            <v>37.65</v>
          </cell>
          <cell r="E6850">
            <v>-120.69</v>
          </cell>
          <cell r="F6850">
            <v>18.559999999999999</v>
          </cell>
          <cell r="G6850">
            <v>19.5</v>
          </cell>
          <cell r="H6850">
            <v>21.76</v>
          </cell>
          <cell r="I6850">
            <v>3.6299100000000001E-4</v>
          </cell>
          <cell r="J6850">
            <v>3.8106939999999999E-2</v>
          </cell>
          <cell r="K6850">
            <v>242.7793116</v>
          </cell>
          <cell r="L6850" t="str">
            <v xml:space="preserve"> 11:45:38</v>
          </cell>
          <cell r="M6850">
            <v>0.49002314814814812</v>
          </cell>
          <cell r="N6850">
            <v>0.15322916666666667</v>
          </cell>
        </row>
        <row r="6851">
          <cell r="A6851" t="str">
            <v xml:space="preserve"> 11:46:40</v>
          </cell>
          <cell r="B6851">
            <v>50.65</v>
          </cell>
          <cell r="C6851">
            <v>53.2</v>
          </cell>
          <cell r="D6851">
            <v>37.65</v>
          </cell>
          <cell r="E6851">
            <v>-120.69</v>
          </cell>
          <cell r="F6851">
            <v>19.38</v>
          </cell>
          <cell r="G6851">
            <v>20.5</v>
          </cell>
          <cell r="H6851">
            <v>22.57</v>
          </cell>
          <cell r="I6851">
            <v>3.6299100000000001E-4</v>
          </cell>
          <cell r="J6851">
            <v>3.8106939999999999E-2</v>
          </cell>
          <cell r="K6851">
            <v>242.7793116</v>
          </cell>
          <cell r="L6851" t="str">
            <v xml:space="preserve"> 11:46:40</v>
          </cell>
          <cell r="M6851">
            <v>0.49074074074074076</v>
          </cell>
          <cell r="N6851">
            <v>0.15394675925925924</v>
          </cell>
        </row>
        <row r="6852">
          <cell r="A6852" t="str">
            <v xml:space="preserve"> 11:47:43</v>
          </cell>
          <cell r="B6852">
            <v>50.89</v>
          </cell>
          <cell r="C6852">
            <v>56.9</v>
          </cell>
          <cell r="D6852">
            <v>37.65</v>
          </cell>
          <cell r="E6852">
            <v>-120.69</v>
          </cell>
          <cell r="F6852">
            <v>20.25</v>
          </cell>
          <cell r="G6852">
            <v>21</v>
          </cell>
          <cell r="H6852">
            <v>23.39</v>
          </cell>
          <cell r="I6852">
            <v>3.6299100000000001E-4</v>
          </cell>
          <cell r="J6852">
            <v>3.8106939999999999E-2</v>
          </cell>
          <cell r="K6852">
            <v>242.7793116</v>
          </cell>
          <cell r="L6852" t="str">
            <v xml:space="preserve"> 11:47:43</v>
          </cell>
          <cell r="M6852">
            <v>0.49146990740740742</v>
          </cell>
          <cell r="N6852">
            <v>0.15467592592592591</v>
          </cell>
        </row>
        <row r="6853">
          <cell r="A6853" t="str">
            <v xml:space="preserve"> 11:48:45</v>
          </cell>
          <cell r="B6853">
            <v>50.97</v>
          </cell>
          <cell r="C6853">
            <v>48.4</v>
          </cell>
          <cell r="D6853">
            <v>37.65</v>
          </cell>
          <cell r="E6853">
            <v>-120.69</v>
          </cell>
          <cell r="F6853">
            <v>21.06</v>
          </cell>
          <cell r="G6853">
            <v>15</v>
          </cell>
          <cell r="H6853">
            <v>24.21</v>
          </cell>
          <cell r="I6853">
            <v>3.6299100000000001E-4</v>
          </cell>
          <cell r="J6853">
            <v>3.8106939999999999E-2</v>
          </cell>
          <cell r="K6853">
            <v>242.7793116</v>
          </cell>
          <cell r="L6853" t="str">
            <v xml:space="preserve"> 11:48:45</v>
          </cell>
          <cell r="M6853">
            <v>0.4921875</v>
          </cell>
          <cell r="N6853">
            <v>0.15539351851851851</v>
          </cell>
        </row>
        <row r="6854">
          <cell r="A6854" t="str">
            <v xml:space="preserve"> 11:49:47</v>
          </cell>
          <cell r="B6854">
            <v>51.05</v>
          </cell>
          <cell r="C6854">
            <v>65.5</v>
          </cell>
          <cell r="D6854">
            <v>37.65</v>
          </cell>
          <cell r="E6854">
            <v>-120.69</v>
          </cell>
          <cell r="F6854">
            <v>21.94</v>
          </cell>
          <cell r="G6854">
            <v>24.5</v>
          </cell>
          <cell r="H6854">
            <v>25</v>
          </cell>
          <cell r="I6854">
            <v>3.6299100000000001E-4</v>
          </cell>
          <cell r="J6854">
            <v>3.8106939999999999E-2</v>
          </cell>
          <cell r="K6854">
            <v>242.7793116</v>
          </cell>
          <cell r="L6854" t="str">
            <v xml:space="preserve"> 11:49:47</v>
          </cell>
          <cell r="M6854">
            <v>0.49290509259259258</v>
          </cell>
          <cell r="N6854">
            <v>0.15611111111111112</v>
          </cell>
        </row>
        <row r="6855">
          <cell r="A6855" t="str">
            <v xml:space="preserve"> 11:50:49</v>
          </cell>
          <cell r="B6855">
            <v>51.21</v>
          </cell>
          <cell r="C6855">
            <v>33.5</v>
          </cell>
          <cell r="D6855">
            <v>37.65</v>
          </cell>
          <cell r="E6855">
            <v>-120.69</v>
          </cell>
          <cell r="F6855">
            <v>22.75</v>
          </cell>
          <cell r="G6855">
            <v>24.75</v>
          </cell>
          <cell r="H6855">
            <v>25.8</v>
          </cell>
          <cell r="I6855">
            <v>3.6299100000000001E-4</v>
          </cell>
          <cell r="J6855">
            <v>3.8106939999999999E-2</v>
          </cell>
          <cell r="K6855">
            <v>242.7793116</v>
          </cell>
          <cell r="L6855" t="str">
            <v xml:space="preserve"> 11:50:49</v>
          </cell>
          <cell r="M6855">
            <v>0.49362268518518521</v>
          </cell>
          <cell r="N6855">
            <v>0.15682870370370369</v>
          </cell>
        </row>
        <row r="6856">
          <cell r="A6856" t="str">
            <v xml:space="preserve"> 11:51:51</v>
          </cell>
          <cell r="B6856">
            <v>51.13</v>
          </cell>
          <cell r="C6856">
            <v>26.1</v>
          </cell>
          <cell r="D6856">
            <v>37.65</v>
          </cell>
          <cell r="E6856">
            <v>-120.69</v>
          </cell>
          <cell r="F6856">
            <v>23.5</v>
          </cell>
          <cell r="G6856">
            <v>24.25</v>
          </cell>
          <cell r="H6856">
            <v>26.59</v>
          </cell>
          <cell r="I6856">
            <v>3.6299100000000001E-4</v>
          </cell>
          <cell r="J6856">
            <v>3.8106939999999999E-2</v>
          </cell>
          <cell r="K6856">
            <v>242.7793116</v>
          </cell>
          <cell r="L6856" t="str">
            <v xml:space="preserve"> 11:51:51</v>
          </cell>
          <cell r="M6856">
            <v>0.49434027777777773</v>
          </cell>
          <cell r="N6856">
            <v>0.1575462962962963</v>
          </cell>
        </row>
        <row r="6857">
          <cell r="A6857" t="str">
            <v xml:space="preserve"> 11:52:53</v>
          </cell>
          <cell r="B6857">
            <v>51.85</v>
          </cell>
          <cell r="C6857">
            <v>52</v>
          </cell>
          <cell r="D6857">
            <v>37.65</v>
          </cell>
          <cell r="E6857">
            <v>-120.69</v>
          </cell>
          <cell r="F6857">
            <v>24.31</v>
          </cell>
          <cell r="G6857">
            <v>23.5</v>
          </cell>
          <cell r="H6857">
            <v>27.39</v>
          </cell>
          <cell r="I6857">
            <v>3.6299100000000001E-4</v>
          </cell>
          <cell r="J6857">
            <v>3.8106939999999999E-2</v>
          </cell>
          <cell r="K6857">
            <v>242.7793116</v>
          </cell>
          <cell r="L6857" t="str">
            <v xml:space="preserve"> 11:52:53</v>
          </cell>
          <cell r="M6857">
            <v>0.49505787037037036</v>
          </cell>
          <cell r="N6857">
            <v>0.1582638888888889</v>
          </cell>
        </row>
        <row r="6858">
          <cell r="A6858" t="str">
            <v xml:space="preserve"> 11:53:55</v>
          </cell>
          <cell r="B6858">
            <v>51.93</v>
          </cell>
          <cell r="C6858">
            <v>71.7</v>
          </cell>
          <cell r="D6858">
            <v>37.65</v>
          </cell>
          <cell r="E6858">
            <v>-120.69</v>
          </cell>
          <cell r="F6858">
            <v>24.75</v>
          </cell>
          <cell r="G6858">
            <v>24.75</v>
          </cell>
          <cell r="H6858">
            <v>28.23</v>
          </cell>
          <cell r="I6858">
            <v>3.6299100000000001E-4</v>
          </cell>
          <cell r="J6858">
            <v>3.8106939999999999E-2</v>
          </cell>
          <cell r="K6858">
            <v>242.7793116</v>
          </cell>
          <cell r="L6858" t="str">
            <v xml:space="preserve"> 11:53:55</v>
          </cell>
          <cell r="M6858">
            <v>0.49577546296296293</v>
          </cell>
          <cell r="N6858">
            <v>0.15898148148148147</v>
          </cell>
        </row>
        <row r="6859">
          <cell r="A6859" t="str">
            <v xml:space="preserve"> 11:54:57</v>
          </cell>
          <cell r="B6859">
            <v>50.97</v>
          </cell>
          <cell r="C6859">
            <v>59.4</v>
          </cell>
          <cell r="D6859">
            <v>37.65</v>
          </cell>
          <cell r="E6859">
            <v>-120.69</v>
          </cell>
          <cell r="F6859">
            <v>25.13</v>
          </cell>
          <cell r="G6859">
            <v>25.25</v>
          </cell>
          <cell r="H6859">
            <v>29</v>
          </cell>
          <cell r="I6859">
            <v>3.6299100000000001E-4</v>
          </cell>
          <cell r="J6859">
            <v>3.8106939999999999E-2</v>
          </cell>
          <cell r="K6859">
            <v>242.7793116</v>
          </cell>
          <cell r="L6859" t="str">
            <v xml:space="preserve"> 11:54:57</v>
          </cell>
          <cell r="M6859">
            <v>0.49649305555555556</v>
          </cell>
          <cell r="N6859">
            <v>0.15969907407407408</v>
          </cell>
        </row>
        <row r="6860">
          <cell r="A6860" t="str">
            <v xml:space="preserve"> 11:55:59</v>
          </cell>
          <cell r="B6860">
            <v>51.21</v>
          </cell>
          <cell r="C6860">
            <v>34</v>
          </cell>
          <cell r="D6860">
            <v>37.65</v>
          </cell>
          <cell r="E6860">
            <v>-120.69</v>
          </cell>
          <cell r="F6860">
            <v>25.38</v>
          </cell>
          <cell r="G6860">
            <v>25.25</v>
          </cell>
          <cell r="H6860">
            <v>29.79</v>
          </cell>
          <cell r="I6860">
            <v>3.6299100000000001E-4</v>
          </cell>
          <cell r="J6860">
            <v>3.8106939999999999E-2</v>
          </cell>
          <cell r="K6860">
            <v>242.7793116</v>
          </cell>
          <cell r="L6860" t="str">
            <v xml:space="preserve"> 11:55:59</v>
          </cell>
          <cell r="M6860">
            <v>0.49721064814814814</v>
          </cell>
          <cell r="N6860">
            <v>0.16041666666666668</v>
          </cell>
        </row>
        <row r="6861">
          <cell r="A6861" t="str">
            <v xml:space="preserve"> 11:57:01</v>
          </cell>
          <cell r="B6861">
            <v>51.29</v>
          </cell>
          <cell r="C6861">
            <v>37.1</v>
          </cell>
          <cell r="D6861">
            <v>37.65</v>
          </cell>
          <cell r="E6861">
            <v>-120.69</v>
          </cell>
          <cell r="F6861">
            <v>25.75</v>
          </cell>
          <cell r="G6861">
            <v>25.75</v>
          </cell>
          <cell r="H6861">
            <v>30.54</v>
          </cell>
          <cell r="I6861">
            <v>3.6299100000000001E-4</v>
          </cell>
          <cell r="J6861">
            <v>3.8106939999999999E-2</v>
          </cell>
          <cell r="K6861">
            <v>242.7793116</v>
          </cell>
          <cell r="L6861" t="str">
            <v xml:space="preserve"> 11:57:01</v>
          </cell>
          <cell r="M6861">
            <v>0.49792824074074077</v>
          </cell>
          <cell r="N6861">
            <v>0.16113425925925925</v>
          </cell>
        </row>
        <row r="6862">
          <cell r="A6862" t="str">
            <v xml:space="preserve"> 11:58:04</v>
          </cell>
          <cell r="B6862">
            <v>50.81</v>
          </cell>
          <cell r="C6862">
            <v>56</v>
          </cell>
          <cell r="D6862">
            <v>37.65</v>
          </cell>
          <cell r="E6862">
            <v>-120.69</v>
          </cell>
          <cell r="F6862">
            <v>26.19</v>
          </cell>
          <cell r="G6862">
            <v>26.25</v>
          </cell>
          <cell r="H6862">
            <v>31.3</v>
          </cell>
          <cell r="I6862">
            <v>3.6299100000000001E-4</v>
          </cell>
          <cell r="J6862">
            <v>3.8106939999999999E-2</v>
          </cell>
          <cell r="K6862">
            <v>242.7793116</v>
          </cell>
          <cell r="L6862" t="str">
            <v xml:space="preserve"> 11:58:04</v>
          </cell>
          <cell r="M6862">
            <v>0.49865740740740744</v>
          </cell>
          <cell r="N6862">
            <v>0.16186342592592592</v>
          </cell>
        </row>
        <row r="6863">
          <cell r="A6863" t="str">
            <v xml:space="preserve"> 11:59:06</v>
          </cell>
          <cell r="B6863">
            <v>51.45</v>
          </cell>
          <cell r="C6863">
            <v>52.4</v>
          </cell>
          <cell r="D6863">
            <v>37.65</v>
          </cell>
          <cell r="E6863">
            <v>-120.69</v>
          </cell>
          <cell r="F6863">
            <v>26.56</v>
          </cell>
          <cell r="G6863">
            <v>26.75</v>
          </cell>
          <cell r="H6863">
            <v>32.07</v>
          </cell>
          <cell r="I6863">
            <v>3.6299100000000001E-4</v>
          </cell>
          <cell r="J6863">
            <v>3.8106939999999999E-2</v>
          </cell>
          <cell r="K6863">
            <v>242.7793116</v>
          </cell>
          <cell r="L6863" t="str">
            <v xml:space="preserve"> 11:59:06</v>
          </cell>
          <cell r="M6863">
            <v>0.49937499999999996</v>
          </cell>
          <cell r="N6863">
            <v>0.1625810185185185</v>
          </cell>
        </row>
        <row r="6864">
          <cell r="A6864" t="str">
            <v xml:space="preserve"> 12:00:08</v>
          </cell>
          <cell r="B6864">
            <v>51.13</v>
          </cell>
          <cell r="C6864">
            <v>52.1</v>
          </cell>
          <cell r="D6864">
            <v>37.65</v>
          </cell>
          <cell r="E6864">
            <v>-120.69</v>
          </cell>
          <cell r="F6864">
            <v>27</v>
          </cell>
          <cell r="G6864">
            <v>27.25</v>
          </cell>
          <cell r="H6864">
            <v>32.58</v>
          </cell>
          <cell r="I6864">
            <v>3.6299100000000001E-4</v>
          </cell>
          <cell r="J6864">
            <v>3.8106939999999999E-2</v>
          </cell>
          <cell r="K6864">
            <v>242.7793116</v>
          </cell>
          <cell r="L6864" t="str">
            <v xml:space="preserve"> 12:00:08</v>
          </cell>
          <cell r="M6864">
            <v>0.50009259259259264</v>
          </cell>
          <cell r="N6864">
            <v>0.1632986111111111</v>
          </cell>
        </row>
        <row r="6865">
          <cell r="A6865" t="str">
            <v xml:space="preserve"> 12:01:10</v>
          </cell>
          <cell r="B6865">
            <v>51.85</v>
          </cell>
          <cell r="C6865">
            <v>61</v>
          </cell>
          <cell r="D6865">
            <v>37.65</v>
          </cell>
          <cell r="E6865">
            <v>-120.69</v>
          </cell>
          <cell r="F6865">
            <v>27.56</v>
          </cell>
          <cell r="G6865">
            <v>28</v>
          </cell>
          <cell r="H6865">
            <v>32.97</v>
          </cell>
          <cell r="I6865">
            <v>3.6299100000000001E-4</v>
          </cell>
          <cell r="J6865">
            <v>3.8106939999999999E-2</v>
          </cell>
          <cell r="K6865">
            <v>242.7793116</v>
          </cell>
          <cell r="L6865" t="str">
            <v xml:space="preserve"> 12:01:10</v>
          </cell>
          <cell r="M6865">
            <v>0.50081018518518516</v>
          </cell>
          <cell r="N6865">
            <v>0.16401620370370371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B1" workbookViewId="0">
      <selection activeCell="Q6" sqref="Q6"/>
    </sheetView>
  </sheetViews>
  <sheetFormatPr baseColWidth="10" defaultRowHeight="16" x14ac:dyDescent="0.2"/>
  <cols>
    <col min="1" max="1" width="0" hidden="1" customWidth="1"/>
    <col min="4" max="4" width="0" hidden="1" customWidth="1"/>
    <col min="10" max="11" width="0" hidden="1" customWidth="1"/>
    <col min="13" max="15" width="0" hidden="1" customWidth="1"/>
  </cols>
  <sheetData>
    <row r="1" spans="1:17" s="5" customFormat="1" x14ac:dyDescent="0.2">
      <c r="A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L1" s="5" t="s">
        <v>14</v>
      </c>
      <c r="M1" s="6"/>
      <c r="O1" s="5" t="s">
        <v>15</v>
      </c>
      <c r="P1" s="5" t="s">
        <v>16</v>
      </c>
    </row>
    <row r="2" spans="1:17" x14ac:dyDescent="0.2">
      <c r="A2" t="s">
        <v>18</v>
      </c>
      <c r="B2" s="5" t="s">
        <v>19</v>
      </c>
      <c r="C2">
        <v>78.16</v>
      </c>
      <c r="D2">
        <v>75.8</v>
      </c>
      <c r="E2">
        <v>37.880000000000003</v>
      </c>
      <c r="F2">
        <v>-122.04</v>
      </c>
      <c r="G2">
        <v>0</v>
      </c>
      <c r="H2">
        <v>0</v>
      </c>
      <c r="I2">
        <v>21.53</v>
      </c>
      <c r="J2">
        <v>0</v>
      </c>
      <c r="K2">
        <v>0</v>
      </c>
      <c r="L2">
        <v>0</v>
      </c>
      <c r="M2" s="1" t="s">
        <v>18</v>
      </c>
      <c r="N2" s="2">
        <f>TIMEVALUE(A2)</f>
        <v>0.33679398148148149</v>
      </c>
      <c r="O2" s="2">
        <f>N2-N2</f>
        <v>0</v>
      </c>
      <c r="P2" s="3">
        <f>O2*24*60*60</f>
        <v>0</v>
      </c>
      <c r="Q2" s="4">
        <v>0.33333333333333331</v>
      </c>
    </row>
    <row r="3" spans="1:17" x14ac:dyDescent="0.2">
      <c r="A3" t="s">
        <v>0</v>
      </c>
      <c r="B3" s="5" t="s">
        <v>1</v>
      </c>
      <c r="C3">
        <v>74.3</v>
      </c>
      <c r="D3">
        <v>75.8</v>
      </c>
      <c r="E3">
        <v>37.880000000000003</v>
      </c>
      <c r="F3">
        <v>-122.04</v>
      </c>
      <c r="G3">
        <v>32.44</v>
      </c>
      <c r="H3">
        <v>33.25</v>
      </c>
      <c r="I3">
        <v>39.590000000000003</v>
      </c>
      <c r="J3">
        <v>0</v>
      </c>
      <c r="K3">
        <v>0</v>
      </c>
      <c r="L3">
        <v>0</v>
      </c>
      <c r="M3" s="1" t="s">
        <v>0</v>
      </c>
      <c r="N3" s="2">
        <v>0.36334490740740738</v>
      </c>
      <c r="O3" s="2">
        <v>2.6550925925925895E-2</v>
      </c>
      <c r="P3" s="3">
        <v>2293.9999999999973</v>
      </c>
      <c r="Q3" s="4">
        <v>0.3972222222222222</v>
      </c>
    </row>
    <row r="4" spans="1:17" x14ac:dyDescent="0.2">
      <c r="A4" t="s">
        <v>2</v>
      </c>
      <c r="B4" s="5" t="s">
        <v>3</v>
      </c>
      <c r="C4">
        <v>31054.84</v>
      </c>
      <c r="D4">
        <v>33032</v>
      </c>
      <c r="E4">
        <v>37.72</v>
      </c>
      <c r="F4">
        <v>-121.04</v>
      </c>
      <c r="G4">
        <v>-7.13</v>
      </c>
      <c r="H4">
        <v>6.25</v>
      </c>
      <c r="I4">
        <v>2.36</v>
      </c>
      <c r="J4">
        <v>1.9321099999999999E-4</v>
      </c>
      <c r="K4">
        <v>2.7800983000000001E-2</v>
      </c>
      <c r="L4">
        <v>177.12006270000001</v>
      </c>
      <c r="M4" t="s">
        <v>2</v>
      </c>
      <c r="N4">
        <v>0.44833333333333331</v>
      </c>
      <c r="O4">
        <v>0.11153935185185182</v>
      </c>
      <c r="P4">
        <v>9636.9999999999964</v>
      </c>
      <c r="Q4" s="4">
        <v>0.44444444444444442</v>
      </c>
    </row>
    <row r="5" spans="1:17" x14ac:dyDescent="0.2">
      <c r="A5" t="s">
        <v>4</v>
      </c>
      <c r="B5" s="5" t="s">
        <v>5</v>
      </c>
      <c r="C5">
        <v>52.97</v>
      </c>
      <c r="D5">
        <v>51.7</v>
      </c>
      <c r="E5">
        <v>37.65</v>
      </c>
      <c r="F5">
        <v>-120.69</v>
      </c>
      <c r="G5">
        <v>-1</v>
      </c>
      <c r="H5">
        <v>-19.5</v>
      </c>
      <c r="I5">
        <v>0.7</v>
      </c>
      <c r="J5">
        <v>3.6299100000000001E-4</v>
      </c>
      <c r="K5">
        <v>3.8106939999999999E-2</v>
      </c>
      <c r="L5">
        <v>242.7793116</v>
      </c>
      <c r="M5" t="s">
        <v>4</v>
      </c>
      <c r="N5">
        <v>0.4727777777777778</v>
      </c>
      <c r="O5">
        <v>0.13598379629629631</v>
      </c>
      <c r="P5">
        <v>11749.000000000002</v>
      </c>
      <c r="Q5" s="4">
        <v>0.46875</v>
      </c>
    </row>
    <row r="6" spans="1:17" x14ac:dyDescent="0.2">
      <c r="A6" t="s">
        <v>17</v>
      </c>
      <c r="B6" s="5" t="s">
        <v>20</v>
      </c>
      <c r="C6">
        <v>51.85</v>
      </c>
      <c r="D6">
        <v>61</v>
      </c>
      <c r="E6">
        <v>37.65</v>
      </c>
      <c r="F6">
        <v>-120.69</v>
      </c>
      <c r="G6">
        <v>27.56</v>
      </c>
      <c r="H6">
        <v>28</v>
      </c>
      <c r="I6">
        <v>32.97</v>
      </c>
      <c r="J6">
        <v>3.6299100000000001E-4</v>
      </c>
      <c r="K6">
        <v>3.8106939999999999E-2</v>
      </c>
      <c r="L6">
        <v>242.7793116</v>
      </c>
      <c r="M6" s="1" t="s">
        <v>17</v>
      </c>
      <c r="N6" s="2">
        <f>TIMEVALUE(A6)</f>
        <v>0.50081018518518516</v>
      </c>
      <c r="O6" s="2">
        <f>$N6-$N$3</f>
        <v>0.13746527777777778</v>
      </c>
      <c r="P6" s="3">
        <f t="shared" ref="P6" si="0">O6*24*60*60</f>
        <v>11877.000000000002</v>
      </c>
      <c r="Q6" s="4">
        <v>0.47013888888888888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2018-03-23T03:47:34Z</dcterms:created>
  <dcterms:modified xsi:type="dcterms:W3CDTF">2018-03-30T07:46:33Z</dcterms:modified>
</cp:coreProperties>
</file>