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<sst xmlns="http://schemas.openxmlformats.org/spreadsheetml/2006/main" count="1548" uniqueCount="1548">
  <si>
    <t>UniProt_ID</t>
  </si>
  <si>
    <t>Protein</t>
  </si>
  <si>
    <t>4414_HL</t>
  </si>
  <si>
    <t>4414_LL</t>
  </si>
  <si>
    <t>A0A836BP19</t>
  </si>
  <si>
    <t>tr|A0A836BP19|A0A836BP19_9CHLO</t>
  </si>
  <si>
    <t>A0A250X9Q3</t>
  </si>
  <si>
    <t>tr|A0A250X9Q3|A0A250X9Q3_9CHLO</t>
  </si>
  <si>
    <t>A0A835WMY2</t>
  </si>
  <si>
    <t>tr|A0A835WMY2|A0A835WMY2_9CHLO</t>
  </si>
  <si>
    <t>A0A835WLJ1</t>
  </si>
  <si>
    <t>tr|A0A835WLJ1|A0A835WLJ1_9CHLO</t>
  </si>
  <si>
    <t>A0A699YX31</t>
  </si>
  <si>
    <t>tr|A0A699YX31|A0A699YX31_HAELA</t>
  </si>
  <si>
    <t>A0A835YH13</t>
  </si>
  <si>
    <t>tr|A0A835YH13|A0A835YH13_9CHLO</t>
  </si>
  <si>
    <t>A0A835Y1G5</t>
  </si>
  <si>
    <t>tr|A0A835Y1G5|A0A835Y1G5_9CHLO</t>
  </si>
  <si>
    <t>A0A7S0R3Y7</t>
  </si>
  <si>
    <t>tr|A0A7S0R3Y7|A0A7S0R3Y7_9CHLO</t>
  </si>
  <si>
    <t>A0A7R9YYB3</t>
  </si>
  <si>
    <t>tr|A0A7R9YYB3|A0A7R9YYB3_9CHLO; tr|A0A835SXI4|A0A835SXI4_9CHLO</t>
  </si>
  <si>
    <t>A0A836C3U6</t>
  </si>
  <si>
    <t>tr|A0A836C3U6|A0A836C3U6_9CHLO</t>
  </si>
  <si>
    <t>A0A836BZM5</t>
  </si>
  <si>
    <t>tr|A0A836BZM5|A0A836BZM5_9CHLO; tr|A0A7R9VHI5|A0A7R9VHI5_9CHLO</t>
  </si>
  <si>
    <t>A0A835YD45</t>
  </si>
  <si>
    <t>tr|A0A835YD45|A0A835YD45_9CHLO</t>
  </si>
  <si>
    <t>A0A2J7ZVB9</t>
  </si>
  <si>
    <t>tr|A0A2J7ZVB9|A0A2J7ZVB9_9CHLO</t>
  </si>
  <si>
    <t>A0A7S0RHU0</t>
  </si>
  <si>
    <t>tr|A0A7S0RHU0|A0A7S0RHU0_9CHLO</t>
  </si>
  <si>
    <t>A0A7S3R7Z8</t>
  </si>
  <si>
    <t>tr|A0A7S3R7Z8|A0A7S3R7Z8_DUNTE; tr|A0A7S3VUA7|A0A7S3VUA7_DUNTE; tr|A0A7S3R788|A0A7S3R788_DUNTE; tr|A0A7S3VTI0|A0A7S3VTI0_DUNTE</t>
  </si>
  <si>
    <t>A0A835TDS7</t>
  </si>
  <si>
    <t>tr|A0A835TDS7|A0A835TDS7_9CHLO</t>
  </si>
  <si>
    <t>D8TZ35</t>
  </si>
  <si>
    <t>tr|D8TZ35|D8TZ35_VOLCA</t>
  </si>
  <si>
    <t>A0A150GCK9</t>
  </si>
  <si>
    <t>tr|A0A150GCK9|A0A150GCK9_GONPE</t>
  </si>
  <si>
    <t>A0A250X3Y5</t>
  </si>
  <si>
    <t>tr|A0A250X3Y5|A0A250X3Y5_9CHLO</t>
  </si>
  <si>
    <t>A0A150GB40</t>
  </si>
  <si>
    <t>tr|A0A150GB40|A0A150GB40_GONPE</t>
  </si>
  <si>
    <t>A0A250X9H3</t>
  </si>
  <si>
    <t>tr|A0A250X9H3|A0A250X9H3_9CHLO</t>
  </si>
  <si>
    <t>A0A2K3DST0</t>
  </si>
  <si>
    <t>tr|A0A2K3DST0|A0A2K3DST0_CHLRE</t>
  </si>
  <si>
    <t>A0A835XH72</t>
  </si>
  <si>
    <t>tr|A0A835XH72|A0A835XH72_9CHLO</t>
  </si>
  <si>
    <t>A0A835WAP5</t>
  </si>
  <si>
    <t>tr|A0A835WAP5|A0A835WAP5_CHLIN</t>
  </si>
  <si>
    <t>A0A250WWQ3</t>
  </si>
  <si>
    <t>tr|A0A250WWQ3|A0A250WWQ3_9CHLO</t>
  </si>
  <si>
    <t>A0A6A0A909</t>
  </si>
  <si>
    <t>tr|A0A6A0A909|A0A6A0A909_HAELA</t>
  </si>
  <si>
    <t>A0A835TG42</t>
  </si>
  <si>
    <t>tr|A0A835TG42|A0A835TG42_CHLIN; tr|A8IET6|A8IET6_CHLRE; tr|A0A2K3DWZ7|A0A2K3DWZ7_CHLRE</t>
  </si>
  <si>
    <t>A0A835WE51</t>
  </si>
  <si>
    <t>tr|A0A835WE51|A0A835WE51_CHLIN</t>
  </si>
  <si>
    <t>A0A2K3E583</t>
  </si>
  <si>
    <t>tr|A0A2K3E583|A0A2K3E583_CHLRE</t>
  </si>
  <si>
    <t>A0A835T6V9</t>
  </si>
  <si>
    <t>tr|A0A835T6V9|A0A835T6V9_9CHLO</t>
  </si>
  <si>
    <t>A0A835YHW2</t>
  </si>
  <si>
    <t>tr|A0A835YHW2|A0A835YHW2_9CHLO</t>
  </si>
  <si>
    <t>A8JFD1</t>
  </si>
  <si>
    <t>tr|A8JFD1|A8JFD1_CHLRE</t>
  </si>
  <si>
    <t>A0A2J7ZSA6</t>
  </si>
  <si>
    <t>tr|A0A2J7ZSA6|A0A2J7ZSA6_9CHLO</t>
  </si>
  <si>
    <t>A0A1W5IVS0</t>
  </si>
  <si>
    <t>tr|A0A1W5IVS0|A0A1W5IVS0_9CHLO</t>
  </si>
  <si>
    <t>A0A150G407</t>
  </si>
  <si>
    <t>tr|A0A150G407|A0A150G407_GONPE</t>
  </si>
  <si>
    <t>A0A835T3N4</t>
  </si>
  <si>
    <t>tr|A0A835T3N4|A0A835T3N4_CHLIN</t>
  </si>
  <si>
    <t>A0A150G0I4</t>
  </si>
  <si>
    <t>tr|A0A150G0I4|A0A150G0I4_GONPE</t>
  </si>
  <si>
    <t>A0A250XI57</t>
  </si>
  <si>
    <t>tr|A0A250XI57|A0A250XI57_9CHLO</t>
  </si>
  <si>
    <t>A0A835SRK4</t>
  </si>
  <si>
    <t>tr|A0A835SRK4|A0A835SRK4_CHLIN</t>
  </si>
  <si>
    <t>A0A250X8A2</t>
  </si>
  <si>
    <t>tr|A0A250X8A2|A0A250X8A2_9CHLO</t>
  </si>
  <si>
    <t>A0A7S0S2T8</t>
  </si>
  <si>
    <t>tr|A0A7S0S2T8|A0A7S0S2T8_9CHLO</t>
  </si>
  <si>
    <t>A0A6A0ABD4</t>
  </si>
  <si>
    <t>tr|A0A6A0ABD4|A0A6A0ABD4_HAELA</t>
  </si>
  <si>
    <t>A0A7S0YBC1</t>
  </si>
  <si>
    <t>tr|A0A7S0YBC1|A0A7S0YBC1_9CHLO</t>
  </si>
  <si>
    <t>D8UC66</t>
  </si>
  <si>
    <t>tr|D8UC66|D8UC66_VOLCA; tr|D8UL36|D8UL36_VOLCA</t>
  </si>
  <si>
    <t>A0A7S0RNC3</t>
  </si>
  <si>
    <t>tr|A0A7S0RNC3|A0A7S0RNC3_9CHLO</t>
  </si>
  <si>
    <t>A8JC29</t>
  </si>
  <si>
    <t>tr|A8JC29|A8JC29_CHLRE</t>
  </si>
  <si>
    <t>A0A7S0WYZ0</t>
  </si>
  <si>
    <t>tr|A0A7S0WYZ0|A0A7S0WYZ0_9CHLO</t>
  </si>
  <si>
    <t>A0A7S0VK17</t>
  </si>
  <si>
    <t>tr|A0A7S0VK17|A0A7S0VK17_9CHLO; tr|A0A7S0VCB2|A0A7S0VCB2_9CHLO</t>
  </si>
  <si>
    <t>A0A699YVL1</t>
  </si>
  <si>
    <t>tr|A0A699YVL1|A0A699YVL1_HAELA</t>
  </si>
  <si>
    <t>A0A250XGP7</t>
  </si>
  <si>
    <t>tr|A0A250XGP7|A0A250XGP7_9CHLO</t>
  </si>
  <si>
    <t>A0A6U2CS55</t>
  </si>
  <si>
    <t>tr|A0A6U2CS55|A0A6U2CS55_9CHLO</t>
  </si>
  <si>
    <t>A0A7R9Z7C8</t>
  </si>
  <si>
    <t>tr|A0A7R9Z7C8|A0A7R9Z7C8_9CHLO</t>
  </si>
  <si>
    <t>A0A699ZEB2</t>
  </si>
  <si>
    <t>tr|A0A699ZEB2|A0A699ZEB2_HAELA</t>
  </si>
  <si>
    <t>A0A2J8A1A3</t>
  </si>
  <si>
    <t>tr|A0A2J8A1A3|A0A2J8A1A3_9CHLO</t>
  </si>
  <si>
    <t>A0A7S3QMJ2</t>
  </si>
  <si>
    <t>tr|A0A7S3QMJ2|A0A7S3QMJ2_DUNTE; tr|A0A7S3QMA0|A0A7S3QMA0_DUNTE; tr|A0A7S3QLZ3|A0A7S3QLZ3_DUNTE; tr|A0A7S3VIN6|A0A7S3VIN6_DUNTE</t>
  </si>
  <si>
    <t>A0A835VQW0</t>
  </si>
  <si>
    <t>tr|A0A835VQW0|A0A835VQW0_9CHLO</t>
  </si>
  <si>
    <t>D8U574</t>
  </si>
  <si>
    <t>tr|D8U574|D8U574_VOLCA</t>
  </si>
  <si>
    <t>A0A150GE55</t>
  </si>
  <si>
    <t>tr|A0A150GE55|A0A150GE55_GONPE</t>
  </si>
  <si>
    <t>A0A7S3VPE2</t>
  </si>
  <si>
    <t>tr|A0A7S3VPE2|A0A7S3VPE2_DUNTE; tr|A0A7S3VNP0|A0A7S3VNP0_DUNTE</t>
  </si>
  <si>
    <t>A0A7S0YIX0</t>
  </si>
  <si>
    <t>tr|A0A7S0YIX0|A0A7S0YIX0_9CHLO</t>
  </si>
  <si>
    <t>A0A835XSY1</t>
  </si>
  <si>
    <t>tr|A0A835XSY1|A0A835XSY1_9CHLO</t>
  </si>
  <si>
    <t>A0A7S0UQC9</t>
  </si>
  <si>
    <t>tr|A0A7S0UQC9|A0A7S0UQC9_9CHLO</t>
  </si>
  <si>
    <t>A0A7S0RMM1</t>
  </si>
  <si>
    <t>tr|A0A7S0RMM1|A0A7S0RMM1_9CHLO</t>
  </si>
  <si>
    <t>A0A7S3VTY4</t>
  </si>
  <si>
    <t>tr|A0A7S3VTY4|A0A7S3VTY4_DUNTE</t>
  </si>
  <si>
    <t>A0A835WFP8</t>
  </si>
  <si>
    <t>tr|A0A835WFP8|A0A835WFP8_9CHLO</t>
  </si>
  <si>
    <t>A0A7S0RWM5</t>
  </si>
  <si>
    <t>tr|A0A7S0RWM5|A0A7S0RWM5_9CHLO</t>
  </si>
  <si>
    <t>A0A699YM34</t>
  </si>
  <si>
    <t>tr|A0A699YM34|A0A699YM34_HAELA</t>
  </si>
  <si>
    <t>A0A2J7ZMU7</t>
  </si>
  <si>
    <t>tr|A0A2J7ZMU7|A0A2J7ZMU7_9CHLO; tr|A0A2J7ZP97|A0A2J7ZP97_9CHLO; tr|A0A2J8A1S7|A0A2J8A1S7_9CHLO; tr|A0A2J7ZNB7|A0A2J7ZNB7_9CHLO</t>
  </si>
  <si>
    <t>A0A150FUH5</t>
  </si>
  <si>
    <t>tr|A0A150FUH5|A0A150FUH5_GONPE</t>
  </si>
  <si>
    <t>A0A6S8I3Q8</t>
  </si>
  <si>
    <t>tr|A0A6S8I3Q8|A0A6S8I3Q8_DUNTE</t>
  </si>
  <si>
    <t>A0A835SR16</t>
  </si>
  <si>
    <t>tr|A0A835SR16|A0A835SR16_CHLIN</t>
  </si>
  <si>
    <t>A0A250X7G7</t>
  </si>
  <si>
    <t>tr|A0A250X7G7|A0A250X7G7_9CHLO</t>
  </si>
  <si>
    <t>A0A2K3DH75</t>
  </si>
  <si>
    <t>tr|A0A2K3DH75|A0A2K3DH75_CHLRE</t>
  </si>
  <si>
    <t>A0A7S0S5U3</t>
  </si>
  <si>
    <t>tr|A0A7S0S5U3|A0A7S0S5U3_9CHLO</t>
  </si>
  <si>
    <t>A0A835WI66</t>
  </si>
  <si>
    <t>tr|A0A835WI66|A0A835WI66_9CHLO</t>
  </si>
  <si>
    <t>A0A7S3R2C2</t>
  </si>
  <si>
    <t>tr|A0A7S3R2C2|A0A7S3R2C2_DUNTE; tr|A0A7S3R2L1|A0A7S3R2L1_DUNTE</t>
  </si>
  <si>
    <t>D8TGY0</t>
  </si>
  <si>
    <t>tr|D8TGY0|D8TGY0_VOLCA</t>
  </si>
  <si>
    <t>A0A7S0WPN7</t>
  </si>
  <si>
    <t>tr|A0A7S0WPN7|A0A7S0WPN7_9CHLO</t>
  </si>
  <si>
    <t>A0A150FVP1</t>
  </si>
  <si>
    <t>tr|A0A150FVP1|A0A150FVP1_GONPE</t>
  </si>
  <si>
    <t>A0A2K3DAC3</t>
  </si>
  <si>
    <t>tr|A0A2K3DAC3|A0A2K3DAC3_CHLRE; tr|A0A150GB03|A0A150GB03_GONPE</t>
  </si>
  <si>
    <t>A0A250XI11</t>
  </si>
  <si>
    <t>tr|A0A250XI11|A0A250XI11_9CHLO</t>
  </si>
  <si>
    <t>A0A836B808</t>
  </si>
  <si>
    <t>tr|A0A836B808|A0A836B808_9CHLO</t>
  </si>
  <si>
    <t>A0A2J7ZWW2</t>
  </si>
  <si>
    <t>tr|A0A2J7ZWW2|A0A2J7ZWW2_9CHLO</t>
  </si>
  <si>
    <t>A0A835SYX9</t>
  </si>
  <si>
    <t>tr|A0A835SYX9|A0A835SYX9_CHLIN</t>
  </si>
  <si>
    <t>A0A2K3E434</t>
  </si>
  <si>
    <t>tr|A0A2K3E434|A0A2K3E434_CHLRE; tr|A0A835SWA0|A0A835SWA0_9CHLO</t>
  </si>
  <si>
    <t>A0A0S2IBE3</t>
  </si>
  <si>
    <t>tr|A0A0S2IBE3|A0A0S2IBE3_9CHLO</t>
  </si>
  <si>
    <t>A0A250XAI7</t>
  </si>
  <si>
    <t>tr|A0A250XAI7|A0A250XAI7_9CHLO</t>
  </si>
  <si>
    <t>A0A835TCJ4</t>
  </si>
  <si>
    <t>tr|A0A835TCJ4|A0A835TCJ4_CHLIN</t>
  </si>
  <si>
    <t>A0A2K3DJS2</t>
  </si>
  <si>
    <t>tr|A0A2K3DJS2|A0A2K3DJS2_CHLRE</t>
  </si>
  <si>
    <t>A0A2K3DYX1</t>
  </si>
  <si>
    <t>tr|A0A2K3DYX1|A0A2K3DYX1_CHLRE; tr|A8IX36|A8IX36_CHLRE</t>
  </si>
  <si>
    <t>A0A835SJ37</t>
  </si>
  <si>
    <t>tr|A0A835SJ37|A0A835SJ37_CHLIN; tr|A0A2K3DHU1|A0A2K3DHU1_CHLRE</t>
  </si>
  <si>
    <t>A0A835Y577</t>
  </si>
  <si>
    <t>tr|A0A835Y577|A0A835Y577_9CHLO</t>
  </si>
  <si>
    <t>A0A835T040</t>
  </si>
  <si>
    <t>tr|A0A835T040|A0A835T040_CHLIN; tr|A0A2K3E2J2|A0A2K3E2J2_CHLRE; tr|A0A2K3E2H4|A0A2K3E2H4_CHLRE; tr|A0A835WVS6|A0A835WVS6_9CHLO; tr|A0A835WUL9|A0A835WUL9_9CHLO; tr|A0A835WV38|A0A835WV38_9CHLO; tr|A8I4A8|A8I4A8_CHLRE</t>
  </si>
  <si>
    <t>D8UEZ8</t>
  </si>
  <si>
    <t>tr|D8UEZ8|D8UEZ8_VOLCA</t>
  </si>
  <si>
    <t>A0A2K3DIB3</t>
  </si>
  <si>
    <t>tr|A0A2K3DIB3|A0A2K3DIB3_CHLRE</t>
  </si>
  <si>
    <t>A8JDN4</t>
  </si>
  <si>
    <t>tr|A8JDN4|A8JDN4_CHLRE; tr|A0A150GWS2|A0A150GWS2_GONPE</t>
  </si>
  <si>
    <t>A0A699YZ29</t>
  </si>
  <si>
    <t>tr|A0A699YZ29|A0A699YZ29_HAELA</t>
  </si>
  <si>
    <t>A0A150G2W1</t>
  </si>
  <si>
    <t>tr|A0A150G2W1|A0A150G2W1_GONPE</t>
  </si>
  <si>
    <t>A0A835XUN6</t>
  </si>
  <si>
    <t>tr|A0A835XUN6|A0A835XUN6_9CHLO</t>
  </si>
  <si>
    <t>A0A6A0AK22</t>
  </si>
  <si>
    <t>tr|A0A6A0AK22|A0A6A0AK22_HAELA</t>
  </si>
  <si>
    <t>A8IZ18</t>
  </si>
  <si>
    <t>tr|A8IZ18|A8IZ18_CHLRE; tr|A0A2K3DI85|A0A2K3DI85_CHLRE</t>
  </si>
  <si>
    <t>A0A2J8AEA7</t>
  </si>
  <si>
    <t>tr|A0A2J8AEA7|A0A2J8AEA7_9CHLO</t>
  </si>
  <si>
    <t>A0A836BDD8</t>
  </si>
  <si>
    <t>tr|A0A836BDD8|A0A836BDD8_9CHLO</t>
  </si>
  <si>
    <t>A0A7R9YQZ1</t>
  </si>
  <si>
    <t>tr|A0A7R9YQZ1|A0A7R9YQZ1_9CHLO</t>
  </si>
  <si>
    <t>A0A2J7ZP87</t>
  </si>
  <si>
    <t>tr|A0A2J7ZP87|A0A2J7ZP87_9CHLO; tr|A0A2J7ZRV3|A0A2J7ZRV3_9CHLO; tr|A0A2J7ZGI4|A0A2J7ZGI4_9CHLO; tr|A0A2J8AJ36|A0A2J8AJ36_9CHLO; tr|A0A2J7ZQQ4|A0A2J7ZQQ4_9CHLO; tr|A0A2J7ZN06|A0A2J7ZN06_9CHLO; tr|A0A2J7ZP85|A0A2J7ZP85_9CHLO; tr|A0A2J7ZGT7|A0A2J7ZGT7_9CHLO</t>
  </si>
  <si>
    <t>D8TTF4</t>
  </si>
  <si>
    <t>tr|D8TTF4|D8TTF4_VOLCA</t>
  </si>
  <si>
    <t>D8UFI3</t>
  </si>
  <si>
    <t>tr|D8UFI3|D8UFI3_VOLCA</t>
  </si>
  <si>
    <t>A0A2K3CXZ5</t>
  </si>
  <si>
    <t>tr|A0A2K3CXZ5|A0A2K3CXZ5_CHLRE; tr|A8HP19|A8HP19_CHLRE</t>
  </si>
  <si>
    <t>A0A150GTX6</t>
  </si>
  <si>
    <t>tr|A0A150GTX6|A0A150GTX6_GONPE</t>
  </si>
  <si>
    <t>A0A836BAT5</t>
  </si>
  <si>
    <t>tr|A0A836BAT5|A0A836BAT5_9CHLO</t>
  </si>
  <si>
    <t>A0A835TIV9</t>
  </si>
  <si>
    <t>tr|A0A835TIV9|A0A835TIV9_CHLIN; tr|A0A2K3DMV5|A0A2K3DMV5_CHLRE</t>
  </si>
  <si>
    <t>A0A250X8Y5</t>
  </si>
  <si>
    <t>tr|A0A250X8Y5|A0A250X8Y5_9CHLO</t>
  </si>
  <si>
    <t>A0A835WIM6</t>
  </si>
  <si>
    <t>tr|A0A835WIM6|A0A835WIM6_9CHLO</t>
  </si>
  <si>
    <t>A0A250XB93</t>
  </si>
  <si>
    <t>tr|A0A250XB93|A0A250XB93_9CHLO</t>
  </si>
  <si>
    <t>A0A835TES8</t>
  </si>
  <si>
    <t>tr|A0A835TES8|A0A835TES8_9CHLO</t>
  </si>
  <si>
    <t>A0A835WDG1</t>
  </si>
  <si>
    <t>tr|A0A835WDG1|A0A835WDG1_9CHLO</t>
  </si>
  <si>
    <t>A0A835SJU9</t>
  </si>
  <si>
    <t>tr|A0A835SJU9|A0A835SJU9_CHLIN</t>
  </si>
  <si>
    <t>A0A345K516</t>
  </si>
  <si>
    <t>tr|A0A345K516|A0A345K516_9CHLO</t>
  </si>
  <si>
    <t>A0A150FYD2</t>
  </si>
  <si>
    <t>tr|A0A150FYD2|A0A150FYD2_GONPE</t>
  </si>
  <si>
    <t>A0A835XZ22</t>
  </si>
  <si>
    <t>tr|A0A835XZ22|A0A835XZ22_9CHLO</t>
  </si>
  <si>
    <t>A0A835W9N3</t>
  </si>
  <si>
    <t>tr|A0A835W9N3|A0A835W9N3_CHLIN</t>
  </si>
  <si>
    <t>A0A835STC1</t>
  </si>
  <si>
    <t>tr|A0A835STC1|A0A835STC1_CHLIN</t>
  </si>
  <si>
    <t>A0A150GKZ9</t>
  </si>
  <si>
    <t>tr|A0A150GKZ9|A0A150GKZ9_GONPE</t>
  </si>
  <si>
    <t>A0A7R9VP35</t>
  </si>
  <si>
    <t>tr|A0A7R9VP35|A0A7R9VP35_9CHLO</t>
  </si>
  <si>
    <t>A0A150GV45</t>
  </si>
  <si>
    <t>tr|A0A150GV45|A0A150GV45_GONPE</t>
  </si>
  <si>
    <t>A0A836BNZ9</t>
  </si>
  <si>
    <t>tr|A0A836BNZ9|A0A836BNZ9_9CHLO</t>
  </si>
  <si>
    <t>D8UEC6</t>
  </si>
  <si>
    <t>tr|D8UEC6|D8UEC6_VOLCA</t>
  </si>
  <si>
    <t>D8TQ30</t>
  </si>
  <si>
    <t>tr|D8TQ30|D8TQ30_VOLCA</t>
  </si>
  <si>
    <t>A0A835W2P8</t>
  </si>
  <si>
    <t>tr|A0A835W2P8|A0A835W2P8_9CHLO</t>
  </si>
  <si>
    <t>D8TWG4</t>
  </si>
  <si>
    <t>tr|D8TWG4|D8TWG4_VOLCA</t>
  </si>
  <si>
    <t>A0A2J7ZXP0</t>
  </si>
  <si>
    <t>tr|A0A2J7ZXP0|A0A2J7ZXP0_9CHLO</t>
  </si>
  <si>
    <t>A0A835Y010</t>
  </si>
  <si>
    <t>tr|A0A835Y010|A0A835Y010_9CHLO</t>
  </si>
  <si>
    <t>A0A835WB55</t>
  </si>
  <si>
    <t>tr|A0A835WB55|A0A835WB55_9CHLO</t>
  </si>
  <si>
    <t>A0A699Z940</t>
  </si>
  <si>
    <t>tr|A0A699Z940|A0A699Z940_HAELA</t>
  </si>
  <si>
    <t>A0A7S0YFV0</t>
  </si>
  <si>
    <t>tr|A0A7S0YFV0|A0A7S0YFV0_9CHLO</t>
  </si>
  <si>
    <t>A0A0S2LN71</t>
  </si>
  <si>
    <t>tr|A0A0S2LN71|A0A0S2LN71_9CHLO</t>
  </si>
  <si>
    <t>A0A7R9VFK8</t>
  </si>
  <si>
    <t>tr|A0A7R9VFK8|A0A7R9VFK8_9CHLO; tr|A0A7R9VHD7|A0A7R9VHD7_9CHLO</t>
  </si>
  <si>
    <t>A0A835VY86</t>
  </si>
  <si>
    <t>tr|A0A835VY86|A0A835VY86_CHLIN</t>
  </si>
  <si>
    <t>A0A835XK49</t>
  </si>
  <si>
    <t>tr|A0A835XK49|A0A835XK49_9CHLO</t>
  </si>
  <si>
    <t>A0A2K3CUA0</t>
  </si>
  <si>
    <t>tr|A0A2K3CUA0|A0A2K3CUA0_CHLRE; tr|A0A2K3CU98|A0A2K3CU98_CHLRE</t>
  </si>
  <si>
    <t>A0A2K3DLK9</t>
  </si>
  <si>
    <t>tr|A0A2K3DLK9|A0A2K3DLK9_CHLRE</t>
  </si>
  <si>
    <t>A0A835W2V9</t>
  </si>
  <si>
    <t>tr|A0A835W2V9|A0A835W2V9_CHLIN; tr|A0A835SYP8|A0A835SYP8_9CHLO</t>
  </si>
  <si>
    <t>A0A699ZH94</t>
  </si>
  <si>
    <t>tr|A0A699ZH94|A0A699ZH94_HAELA</t>
  </si>
  <si>
    <t>A0A835XL96</t>
  </si>
  <si>
    <t>tr|A0A835XL96|A0A835XL96_9CHLO; tr|A0A835XMD3|A0A835XMD3_9CHLO; tr|A0A835XKG8|A0A835XKG8_9CHLO</t>
  </si>
  <si>
    <t>A0A7S0S4J5</t>
  </si>
  <si>
    <t>tr|A0A7S0S4J5|A0A7S0S4J5_9CHLO</t>
  </si>
  <si>
    <t>A0A150G279</t>
  </si>
  <si>
    <t>tr|A0A150G279|A0A150G279_GONPE</t>
  </si>
  <si>
    <t>A8J3M9</t>
  </si>
  <si>
    <t>tr|A8J3M9|A8J3M9_CHLRE</t>
  </si>
  <si>
    <t>A0A150GS90</t>
  </si>
  <si>
    <t>tr|A0A150GS90|A0A150GS90_GONPE</t>
  </si>
  <si>
    <t>A0A835T975</t>
  </si>
  <si>
    <t>tr|A0A835T975|A0A835T975_9CHLO</t>
  </si>
  <si>
    <t>A0A250WTU7</t>
  </si>
  <si>
    <t>tr|A0A250WTU7|A0A250WTU7_9CHLO</t>
  </si>
  <si>
    <t>A0A2J7ZMF7</t>
  </si>
  <si>
    <t>tr|A0A2J7ZMF7|A0A2J7ZMF7_9CHLO</t>
  </si>
  <si>
    <t>A0A699Z9Y1</t>
  </si>
  <si>
    <t>tr|A0A699Z9Y1|A0A699Z9Y1_HAELA; tr|A0A7S0RGN6|A0A7S0RGN6_9CHLO; tr|A0A835VUX5|A0A835VUX5_9CHLO; tr|A0A699ZW89|A0A699ZW89_HAELA; tr|A0A7R9YS75|A0A7R9YS75_9CHLO</t>
  </si>
  <si>
    <t>A0A7S0S435</t>
  </si>
  <si>
    <t>tr|A0A7S0S435|A0A7S0S435_9CHLO</t>
  </si>
  <si>
    <t>A0A836B9T4</t>
  </si>
  <si>
    <t>tr|A0A836B9T4|A0A836B9T4_9CHLO</t>
  </si>
  <si>
    <t>A0A2K3DQ20</t>
  </si>
  <si>
    <t>tr|A0A2K3DQ20|A0A2K3DQ20_CHLRE</t>
  </si>
  <si>
    <t>A0A7S0S5H7</t>
  </si>
  <si>
    <t>tr|A0A7S0S5H7|A0A7S0S5H7_9CHLO</t>
  </si>
  <si>
    <t>A0A250X5N1</t>
  </si>
  <si>
    <t>tr|A0A250X5N1|A0A250X5N1_9CHLO</t>
  </si>
  <si>
    <t>A0A699YT22</t>
  </si>
  <si>
    <t>tr|A0A699YT22|A0A699YT22_HAELA</t>
  </si>
  <si>
    <t>A0A7S0RM22</t>
  </si>
  <si>
    <t>tr|A0A7S0RM22|A0A7S0RM22_9CHLO</t>
  </si>
  <si>
    <t>A0A835SZ11</t>
  </si>
  <si>
    <t>tr|A0A835SZ11|A0A835SZ11_CHLIN</t>
  </si>
  <si>
    <t>A0A835WMK5</t>
  </si>
  <si>
    <t>tr|A0A835WMK5|A0A835WMK5_9CHLO</t>
  </si>
  <si>
    <t>A0A835XQ81</t>
  </si>
  <si>
    <t>tr|A0A835XQ81|A0A835XQ81_9CHLO; tr|A0A835XZ07|A0A835XZ07_9CHLO</t>
  </si>
  <si>
    <t>A0A699Z1K5</t>
  </si>
  <si>
    <t>tr|A0A699Z1K5|A0A699Z1K5_HAELA</t>
  </si>
  <si>
    <t>A0A7S0WMA9</t>
  </si>
  <si>
    <t>tr|A0A7S0WMA9|A0A7S0WMA9_9CHLO; tr|A0A7S0WMQ0|A0A7S0WMQ0_9CHLO</t>
  </si>
  <si>
    <t>A0A835TPX6</t>
  </si>
  <si>
    <t>tr|A0A835TPX6|A0A835TPX6_CHLIN; tr|A0A2J7ZNF8|A0A2J7ZNF8_9CHLO; tr|A0A835WQ64|A0A835WQ64_9CHLO; tr|A8JFB4|A8JFB4_CHLRE</t>
  </si>
  <si>
    <t>A8ITE3</t>
  </si>
  <si>
    <t>tr|A8ITE3|A8ITE3_CHLRE</t>
  </si>
  <si>
    <t>A0A250XRK2</t>
  </si>
  <si>
    <t>tr|A0A250XRK2|A0A250XRK2_9CHLO</t>
  </si>
  <si>
    <t>A0A7R9Z840</t>
  </si>
  <si>
    <t>tr|A0A7R9Z840|A0A7R9Z840_9CHLO</t>
  </si>
  <si>
    <t>A0A150GYQ4</t>
  </si>
  <si>
    <t>tr|A0A150GYQ4|A0A150GYQ4_GONPE</t>
  </si>
  <si>
    <t>A0A150FX86</t>
  </si>
  <si>
    <t>tr|A0A150FX86|A0A150FX86_GONPE</t>
  </si>
  <si>
    <t>A0A835T7L9</t>
  </si>
  <si>
    <t>tr|A0A835T7L9|A0A835T7L9_CHLIN; tr|A8J7D7|A8J7D7_CHLRE; tr|A0A2K3DWB8|A0A2K3DWB8_CHLRE; tr|A0A2K3DWC1|A0A2K3DWC1_CHLRE</t>
  </si>
  <si>
    <t>A0A836B760</t>
  </si>
  <si>
    <t>tr|A0A836B760|A0A836B760_9CHLO</t>
  </si>
  <si>
    <t>A0A7S3R9P1</t>
  </si>
  <si>
    <t>tr|A0A7S3R9P1|A0A7S3R9P1_DUNTE</t>
  </si>
  <si>
    <t>A0A2K3D4B0</t>
  </si>
  <si>
    <t>tr|A0A2K3D4B0|A0A2K3D4B0_CHLRE; tr|A8J5M9|A8J5M9_CHLRE</t>
  </si>
  <si>
    <t>A0A836B758</t>
  </si>
  <si>
    <t>tr|A0A836B758|A0A836B758_9CHLO; tr|Q6V9B3|Q6V9B3_CHLRE</t>
  </si>
  <si>
    <t>A0A150G3T9</t>
  </si>
  <si>
    <t>tr|A0A150G3T9|A0A150G3T9_GONPE</t>
  </si>
  <si>
    <t>A0A150G2Y3</t>
  </si>
  <si>
    <t>tr|A0A150G2Y3|A0A150G2Y3_GONPE</t>
  </si>
  <si>
    <t>A0A699ZQG0</t>
  </si>
  <si>
    <t>tr|A0A699ZQG0|A0A699ZQG0_HAELA</t>
  </si>
  <si>
    <t>A0A835Y5Y4</t>
  </si>
  <si>
    <t>tr|A0A835Y5Y4|A0A835Y5Y4_9CHLO</t>
  </si>
  <si>
    <t>A0A2K3D5X3</t>
  </si>
  <si>
    <t>tr|A0A2K3D5X3|A0A2K3D5X3_CHLRE; tr|A8IYN7|A8IYN7_CHLRE</t>
  </si>
  <si>
    <t>A0A150GXF6</t>
  </si>
  <si>
    <t>tr|A0A150GXF6|A0A150GXF6_GONPE</t>
  </si>
  <si>
    <t>A0A250X095</t>
  </si>
  <si>
    <t>tr|A0A250X095|A0A250X095_9CHLO</t>
  </si>
  <si>
    <t>A0A6A0AES6</t>
  </si>
  <si>
    <t>tr|A0A6A0AES6|A0A6A0AES6_HAELA</t>
  </si>
  <si>
    <t>A0A835Y2D3</t>
  </si>
  <si>
    <t>tr|A0A835Y2D3|A0A835Y2D3_9CHLO; tr|A0A835Y4E2|A0A835Y4E2_9CHLO; tr|A0A835Y7N5|A0A835Y7N5_9CHLO</t>
  </si>
  <si>
    <t>A8IQE0</t>
  </si>
  <si>
    <t>sp|A8IQE0|CCD39_CHLRE; tr|A0A835SMG2|A0A835SMG2_CHLIN; tr|A0A0A1H1F6|A0A0A1H1F6_CHLRE; tr|A0A835WNZ4|A0A835WNZ4_9CHLO</t>
  </si>
  <si>
    <t>A0A699YJ22</t>
  </si>
  <si>
    <t>tr|A0A699YJ22|A0A699YJ22_HAELA</t>
  </si>
  <si>
    <t>A0A835XRL0</t>
  </si>
  <si>
    <t>tr|A0A835XRL0|A0A835XRL0_9CHLO</t>
  </si>
  <si>
    <t>A0A250XEE9</t>
  </si>
  <si>
    <t>tr|A0A250XEE9|A0A250XEE9_9CHLO</t>
  </si>
  <si>
    <t>Q6PLP9</t>
  </si>
  <si>
    <t>tr|Q6PLP9|Q6PLP9_CHLRE</t>
  </si>
  <si>
    <t>A0A7S0YBV7</t>
  </si>
  <si>
    <t>tr|A0A7S0YBV7|A0A7S0YBV7_9CHLO</t>
  </si>
  <si>
    <t>A0A7S0V264</t>
  </si>
  <si>
    <t>tr|A0A7S0V264|A0A7S0V264_9CHLO</t>
  </si>
  <si>
    <t>A8HXE1</t>
  </si>
  <si>
    <t>tr|A8HXE1|A8HXE1_CHLRE; tr|A0A835SYP1|A0A835SYP1_9CHLO</t>
  </si>
  <si>
    <t>A0A835SQ00</t>
  </si>
  <si>
    <t>tr|A0A835SQ00|A0A835SQ00_CHLIN</t>
  </si>
  <si>
    <t>A0A835T7X8</t>
  </si>
  <si>
    <t>tr|A0A835T7X8|A0A835T7X8_CHLIN; tr|A0A835SLX1|A0A835SLX1_CHLIN; tr|A0A836C3C1|A0A836C3C1_9CHLO; tr|A8JC21|A8JC21_CHLRE; tr|D8TRK3|D8TRK3_VOLCA; tr|A0A150G8L0|A0A150G8L0_GONPE; tr|A0A835WGD2|A0A835WGD2_9CHLO</t>
  </si>
  <si>
    <t>A0A836C2C7</t>
  </si>
  <si>
    <t>tr|A0A836C2C7|A0A836C2C7_9CHLO</t>
  </si>
  <si>
    <t>A0A2J8AGW4</t>
  </si>
  <si>
    <t>tr|A0A2J8AGW4|A0A2J8AGW4_9CHLO; tr|A0A836BSK5|A0A836BSK5_9CHLO</t>
  </si>
  <si>
    <t>A0A2K3DSM2</t>
  </si>
  <si>
    <t>tr|A0A2K3DSM2|A0A2K3DSM2_CHLRE</t>
  </si>
  <si>
    <t>A0A7S0VCC4</t>
  </si>
  <si>
    <t>tr|A0A7S0VCC4|A0A7S0VCC4_9CHLO</t>
  </si>
  <si>
    <t>A0A835Y4K8</t>
  </si>
  <si>
    <t>tr|A0A835Y4K8|A0A835Y4K8_9CHLO</t>
  </si>
  <si>
    <t>B2X2C0</t>
  </si>
  <si>
    <t>tr|B2X2C0|B2X2C0_CHLMO</t>
  </si>
  <si>
    <t>A0A2K3DZD6</t>
  </si>
  <si>
    <t>tr|A0A2K3DZD6|A0A2K3DZD6_CHLRE</t>
  </si>
  <si>
    <t>A0A7R9VB52</t>
  </si>
  <si>
    <t>tr|A0A7R9VB52|A0A7R9VB52_9CHLO</t>
  </si>
  <si>
    <t>A0A836C5H8</t>
  </si>
  <si>
    <t>tr|A0A836C5H8|A0A836C5H8_9CHLO</t>
  </si>
  <si>
    <t>A0A250X241</t>
  </si>
  <si>
    <t>tr|A0A250X241|A0A250X241_9CHLO</t>
  </si>
  <si>
    <t>A0A2J7ZPW1</t>
  </si>
  <si>
    <t>tr|A0A2J7ZPW1|A0A2J7ZPW1_9CHLO</t>
  </si>
  <si>
    <t>A0A2K3DTQ0</t>
  </si>
  <si>
    <t>tr|A0A2K3DTQ0|A0A2K3DTQ0_CHLRE</t>
  </si>
  <si>
    <t>A0A7S0S6A3</t>
  </si>
  <si>
    <t>tr|A0A7S0S6A3|A0A7S0S6A3_9CHLO</t>
  </si>
  <si>
    <t>A0A835WCG8</t>
  </si>
  <si>
    <t>tr|A0A835WCG8|A0A835WCG8_CHLIN</t>
  </si>
  <si>
    <t>A0A250XQV9</t>
  </si>
  <si>
    <t>tr|A0A250XQV9|A0A250XQV9_9CHLO</t>
  </si>
  <si>
    <t>D8TMK9</t>
  </si>
  <si>
    <t>tr|D8TMK9|D8TMK9_VOLCA</t>
  </si>
  <si>
    <t>A0A7S3VTI8</t>
  </si>
  <si>
    <t>tr|A0A7S3VTI8|A0A7S3VTI8_DUNTE; tr|A0A7S3VTD7|A0A7S3VTD7_DUNTE</t>
  </si>
  <si>
    <t>A0A836BPY0</t>
  </si>
  <si>
    <t>tr|A0A836BPY0|A0A836BPY0_9CHLO</t>
  </si>
  <si>
    <t>A8IH47</t>
  </si>
  <si>
    <t>sp|A8IH47|CFA91_CHLRE; tr|A0A835T8A0|A0A835T8A0_CHLIN; tr|A0A835XLP0|A0A835XLP0_9CHLO; tr|A0A2K3DJU2|A0A2K3DJU2_CHLRE; tr|A0A835TDD2|A0A835TDD2_9CHLO; tr|A0A150H3E8|A0A150H3E8_GONPE; tr|A0A7S0RP22|A0A7S0RP22_9CHLO</t>
  </si>
  <si>
    <t>A0A2K3D4I9</t>
  </si>
  <si>
    <t>tr|A0A2K3D4I9|A0A2K3D4I9_CHLRE</t>
  </si>
  <si>
    <t>A0A7S3R6F9</t>
  </si>
  <si>
    <t>tr|A0A7S3R6F9|A0A7S3R6F9_DUNTE; tr|A0A7S3R5T7|A0A7S3R5T7_DUNTE</t>
  </si>
  <si>
    <t>A0A0S2IDW7</t>
  </si>
  <si>
    <t>tr|A0A0S2IDW7|A0A0S2IDW7_9CHLO</t>
  </si>
  <si>
    <t>A0A7S0RPR0</t>
  </si>
  <si>
    <t>tr|A0A7S0RPR0|A0A7S0RPR0_9CHLO</t>
  </si>
  <si>
    <t>A0A2J8AD36</t>
  </si>
  <si>
    <t>tr|A0A2J8AD36|A0A2J8AD36_9CHLO</t>
  </si>
  <si>
    <t>A0A2K3DED8</t>
  </si>
  <si>
    <t>tr|A0A2K3DED8|A0A2K3DED8_CHLRE</t>
  </si>
  <si>
    <t>A0A250XJ05</t>
  </si>
  <si>
    <t>tr|A0A250XJ05|A0A250XJ05_9CHLO</t>
  </si>
  <si>
    <t>A0A835XG35</t>
  </si>
  <si>
    <t>tr|A0A835XG35|A0A835XG35_9CHLO</t>
  </si>
  <si>
    <t>A0A250X858</t>
  </si>
  <si>
    <t>tr|A0A250X858|A0A250X858_9CHLO</t>
  </si>
  <si>
    <t>A0A7S0VJ97</t>
  </si>
  <si>
    <t>tr|A0A7S0VJ97|A0A7S0VJ97_9CHLO</t>
  </si>
  <si>
    <t>A0A835YDE0</t>
  </si>
  <si>
    <t>tr|A0A835YDE0|A0A835YDE0_9CHLO</t>
  </si>
  <si>
    <t>A0A7S0YDH5</t>
  </si>
  <si>
    <t>tr|A0A7S0YDH5|A0A7S0YDH5_9CHLO</t>
  </si>
  <si>
    <t>A0A250XTH2</t>
  </si>
  <si>
    <t>tr|A0A250XTH2|A0A250XTH2_9CHLO</t>
  </si>
  <si>
    <t>A0A699Z2R0</t>
  </si>
  <si>
    <t>tr|A0A699Z2R0|A0A699Z2R0_HAELA</t>
  </si>
  <si>
    <t>A0A835YBW2</t>
  </si>
  <si>
    <t>tr|A0A835YBW2|A0A835YBW2_9CHLO</t>
  </si>
  <si>
    <t>A0A2J7ZTU8</t>
  </si>
  <si>
    <t>tr|A0A2J7ZTU8|A0A2J7ZTU8_9CHLO</t>
  </si>
  <si>
    <t>A0A250XR90</t>
  </si>
  <si>
    <t>tr|A0A250XR90|A0A250XR90_9CHLO</t>
  </si>
  <si>
    <t>A0A835WTX5</t>
  </si>
  <si>
    <t>tr|A0A835WTX5|A0A835WTX5_9CHLO</t>
  </si>
  <si>
    <t>A0A2J8A6I1</t>
  </si>
  <si>
    <t>tr|A0A2J8A6I1|A0A2J8A6I1_9CHLO</t>
  </si>
  <si>
    <t>A0A835XJ08</t>
  </si>
  <si>
    <t>tr|A0A835XJ08|A0A835XJ08_9CHLO</t>
  </si>
  <si>
    <t>A0A7S0RZE1</t>
  </si>
  <si>
    <t>tr|A0A7S0RZE1|A0A7S0RZE1_9CHLO</t>
  </si>
  <si>
    <t>A0A7S0S414</t>
  </si>
  <si>
    <t>tr|A0A7S0S414|A0A7S0S414_9CHLO</t>
  </si>
  <si>
    <t>A0A7S3R406</t>
  </si>
  <si>
    <t>tr|A0A7S3R406|A0A7S3R406_DUNTE</t>
  </si>
  <si>
    <t>A0A7S0VAK4</t>
  </si>
  <si>
    <t>tr|A0A7S0VAK4|A0A7S0VAK4_9CHLO</t>
  </si>
  <si>
    <t>A0A250XGZ4</t>
  </si>
  <si>
    <t>tr|A0A250XGZ4|A0A250XGZ4_9CHLO</t>
  </si>
  <si>
    <t>A0A835WTL1</t>
  </si>
  <si>
    <t>tr|A0A835WTL1|A0A835WTL1_9CHLO; tr|A0A835WU12|A0A835WU12_9CHLO</t>
  </si>
  <si>
    <t>A0A250X7S6</t>
  </si>
  <si>
    <t>tr|A0A250X7S6|A0A250X7S6_9CHLO</t>
  </si>
  <si>
    <t>A0A7S0WZH0</t>
  </si>
  <si>
    <t>tr|A0A7S0WZH0|A0A7S0WZH0_9CHLO</t>
  </si>
  <si>
    <t>A0A835Y7C6</t>
  </si>
  <si>
    <t>tr|A0A835Y7C6|A0A835Y7C6_9CHLO; tr|A0A835XWC8|A0A835XWC8_9CHLO; tr|A0A836BXA2|A0A836BXA2_9CHLO</t>
  </si>
  <si>
    <t>A0A2J8A3M6</t>
  </si>
  <si>
    <t>tr|A0A2J8A3M6|A0A2J8A3M6_9CHLO</t>
  </si>
  <si>
    <t>D8UA57</t>
  </si>
  <si>
    <t>tr|D8UA57|D8UA57_VOLCA</t>
  </si>
  <si>
    <t>A0A150FX62</t>
  </si>
  <si>
    <t>tr|A0A150FX62|A0A150FX62_GONPE</t>
  </si>
  <si>
    <t>A0A835SEW7</t>
  </si>
  <si>
    <t>tr|A0A835SEW7|A0A835SEW7_CHLIN</t>
  </si>
  <si>
    <t>A0A835VXF5</t>
  </si>
  <si>
    <t>tr|A0A835VXF5|A0A835VXF5_CHLIN; tr|A0A2K3CQM0|A0A2K3CQM0_CHLRE; tr|A0A836B776|A0A836B776_9CHLO; tr|A8J6M3|A8J6M3_CHLRE</t>
  </si>
  <si>
    <t>A0A7S0RCE8</t>
  </si>
  <si>
    <t>tr|A0A7S0RCE8|A0A7S0RCE8_9CHLO</t>
  </si>
  <si>
    <t>A0A7S0YF71</t>
  </si>
  <si>
    <t>tr|A0A7S0YF71|A0A7S0YF71_9CHLO</t>
  </si>
  <si>
    <t>A0A835W2N5</t>
  </si>
  <si>
    <t>tr|A0A835W2N5|A0A835W2N5_9CHLO</t>
  </si>
  <si>
    <t>A0A150H4A5</t>
  </si>
  <si>
    <t>tr|A0A150H4A5|A0A150H4A5_GONPE</t>
  </si>
  <si>
    <t>A0A250WZS5</t>
  </si>
  <si>
    <t>tr|A0A250WZS5|A0A250WZS5_9CHLO</t>
  </si>
  <si>
    <t>A0A150GV05</t>
  </si>
  <si>
    <t>tr|A0A150GV05|A0A150GV05_GONPE</t>
  </si>
  <si>
    <t>A0A150G187</t>
  </si>
  <si>
    <t>tr|A0A150G187|A0A150G187_GONPE</t>
  </si>
  <si>
    <t>A0A250X6G6</t>
  </si>
  <si>
    <t>tr|A0A250X6G6|A0A250X6G6_9CHLO</t>
  </si>
  <si>
    <t>A0A2K3CTW4</t>
  </si>
  <si>
    <t>tr|A0A2K3CTW4|A0A2K3CTW4_CHLRE; tr|A8JF83|A8JF83_CHLRE; tr|A0A836B9Y3|A0A836B9Y3_9CHLO</t>
  </si>
  <si>
    <t>A0A835Y0L8</t>
  </si>
  <si>
    <t>tr|A0A835Y0L8|A0A835Y0L8_9CHLO</t>
  </si>
  <si>
    <t>D8UM33</t>
  </si>
  <si>
    <t>tr|D8UM33|D8UM33_VOLCA</t>
  </si>
  <si>
    <t>A0A2K3DKL9</t>
  </si>
  <si>
    <t>tr|A0A2K3DKL9|A0A2K3DKL9_CHLRE; tr|A0A2K3DKL3|A0A2K3DKL3_CHLRE</t>
  </si>
  <si>
    <t>A0A150GHE5</t>
  </si>
  <si>
    <t>tr|A0A150GHE5|A0A150GHE5_GONPE</t>
  </si>
  <si>
    <t>A0A835YBL2</t>
  </si>
  <si>
    <t>tr|A0A835YBL2|A0A835YBL2_9CHLO</t>
  </si>
  <si>
    <t>A0A250WP05</t>
  </si>
  <si>
    <t>tr|A0A250WP05|A0A250WP05_9CHLO</t>
  </si>
  <si>
    <t>A0A835XLW3</t>
  </si>
  <si>
    <t>tr|A0A835XLW3|A0A835XLW3_9CHLO; tr|A0A835XNL1|A0A835XNL1_9CHLO</t>
  </si>
  <si>
    <t>A0A699Z0T2</t>
  </si>
  <si>
    <t>tr|A0A699Z0T2|A0A699Z0T2_HAELA</t>
  </si>
  <si>
    <t>A0A7S0WQT0</t>
  </si>
  <si>
    <t>tr|A0A7S0WQT0|A0A7S0WQT0_9CHLO</t>
  </si>
  <si>
    <t>A0A2J8A405</t>
  </si>
  <si>
    <t>tr|A0A2J8A405|A0A2J8A405_9CHLO</t>
  </si>
  <si>
    <t>A0A7S3VPJ3</t>
  </si>
  <si>
    <t>tr|A0A7S3VPJ3|A0A7S3VPJ3_DUNTE</t>
  </si>
  <si>
    <t>A0A2K3CTB1</t>
  </si>
  <si>
    <t>tr|A0A2K3CTB1|A0A2K3CTB1_CHLRE</t>
  </si>
  <si>
    <t>A0A7R9V9L9</t>
  </si>
  <si>
    <t>tr|A0A7R9V9L9|A0A7R9V9L9_9CHLO</t>
  </si>
  <si>
    <t>A0A835Y6X2</t>
  </si>
  <si>
    <t>tr|A0A835Y6X2|A0A835Y6X2_9CHLO</t>
  </si>
  <si>
    <t>A0A836BS50</t>
  </si>
  <si>
    <t>tr|A0A836BS50|A0A836BS50_9CHLO</t>
  </si>
  <si>
    <t>A0A6A0AIR0</t>
  </si>
  <si>
    <t>tr|A0A6A0AIR0|A0A6A0AIR0_HAELA; tr|A0A699YA90|A0A699YA90_HAELA</t>
  </si>
  <si>
    <t>A0A835SUR5</t>
  </si>
  <si>
    <t>tr|A0A835SUR5|A0A835SUR5_CHLIN</t>
  </si>
  <si>
    <t>A0A835YGD1</t>
  </si>
  <si>
    <t>tr|A0A835YGD1|A0A835YGD1_9CHLO</t>
  </si>
  <si>
    <t>A0A835XKE8</t>
  </si>
  <si>
    <t>tr|A0A835XKE8|A0A835XKE8_9CHLO; tr|A0A836BRX2|A0A836BRX2_9CHLO</t>
  </si>
  <si>
    <t>A0A7S3QXG1</t>
  </si>
  <si>
    <t>tr|A0A7S3QXG1|A0A7S3QXG1_DUNTE</t>
  </si>
  <si>
    <t>A0A2J7ZG16</t>
  </si>
  <si>
    <t>tr|A0A2J7ZG16|A0A2J7ZG16_9CHLO</t>
  </si>
  <si>
    <t>A0A835XJL6</t>
  </si>
  <si>
    <t>tr|A0A835XJL6|A0A835XJL6_9CHLO</t>
  </si>
  <si>
    <t>A0A150GRG7</t>
  </si>
  <si>
    <t>tr|A0A150GRG7|A0A150GRG7_GONPE</t>
  </si>
  <si>
    <t>A0A835VZ08</t>
  </si>
  <si>
    <t>tr|A0A835VZ08|A0A835VZ08_CHLIN</t>
  </si>
  <si>
    <t>A8JH68</t>
  </si>
  <si>
    <t>tr|A8JH68|A8JH68_CHLRE; tr|Q1WLY5|Q1WLY5_CHLIN; tr|A0A836B5R3|A0A836B5R3_9CHLO; sp|P18068|PLAS_CHLRE</t>
  </si>
  <si>
    <t>A0A150G0M7</t>
  </si>
  <si>
    <t>tr|A0A150G0M7|A0A150G0M7_GONPE</t>
  </si>
  <si>
    <t>A0A250X596</t>
  </si>
  <si>
    <t>tr|A0A250X596|A0A250X596_9CHLO</t>
  </si>
  <si>
    <t>A8HN59</t>
  </si>
  <si>
    <t>tr|A8HN59|A8HN59_CHLRE; tr|A0A2K3E7U8|A0A2K3E7U8_CHLRE</t>
  </si>
  <si>
    <t>A0A7S3R1I9</t>
  </si>
  <si>
    <t>tr|A0A7S3R1I9|A0A7S3R1I9_DUNTE</t>
  </si>
  <si>
    <t>A0A150H325</t>
  </si>
  <si>
    <t>tr|A0A150H325|A0A150H325_GONPE</t>
  </si>
  <si>
    <t>A0A7S0WGF5</t>
  </si>
  <si>
    <t>tr|A0A7S0WGF5|A0A7S0WGF5_9CHLO</t>
  </si>
  <si>
    <t>A0A2J8AHN0</t>
  </si>
  <si>
    <t>tr|A0A2J8AHN0|A0A2J8AHN0_9CHLO</t>
  </si>
  <si>
    <t>D8TMM7</t>
  </si>
  <si>
    <t>tr|D8TMM7|D8TMM7_VOLCA</t>
  </si>
  <si>
    <t>A0A2K3CWU5</t>
  </si>
  <si>
    <t>tr|A0A2K3CWU5|A0A2K3CWU5_CHLRE</t>
  </si>
  <si>
    <t>A0A150GP53</t>
  </si>
  <si>
    <t>tr|A0A150GP53|A0A150GP53_GONPE</t>
  </si>
  <si>
    <t>A0A836BDA1</t>
  </si>
  <si>
    <t>tr|A0A836BDA1|A0A836BDA1_9CHLO</t>
  </si>
  <si>
    <t>A0A699ZNE8</t>
  </si>
  <si>
    <t>tr|A0A699ZNE8|A0A699ZNE8_HAELA</t>
  </si>
  <si>
    <t>A0A7S0YKJ1</t>
  </si>
  <si>
    <t>tr|A0A7S0YKJ1|A0A7S0YKJ1_9CHLO</t>
  </si>
  <si>
    <t>A0A835S917</t>
  </si>
  <si>
    <t>tr|A0A835S917|A0A835S917_CHLIN; tr|A8IYZ6|A8IYZ6_CHLRE; tr|A0A2K3DIA9|A0A2K3DIA9_CHLRE; tr|A0A835SGS9|A0A835SGS9_9CHLO</t>
  </si>
  <si>
    <t>A0A836C3S8</t>
  </si>
  <si>
    <t>tr|A0A836C3S8|A0A836C3S8_9CHLO; tr|A0A150H2U4|A0A150H2U4_GONPE</t>
  </si>
  <si>
    <t>A8J3V5</t>
  </si>
  <si>
    <t>tr|A8J3V5|A8J3V5_CHLRE</t>
  </si>
  <si>
    <t>A0A250XM68</t>
  </si>
  <si>
    <t>tr|A0A250XM68|A0A250XM68_9CHLO</t>
  </si>
  <si>
    <t>A0A835Y2D4</t>
  </si>
  <si>
    <t>tr|A0A835Y2D4|A0A835Y2D4_9CHLO</t>
  </si>
  <si>
    <t>A0A835SZ93</t>
  </si>
  <si>
    <t>tr|A0A835SZ93|A0A835SZ93_9CHLO</t>
  </si>
  <si>
    <t>A0A835XRM4</t>
  </si>
  <si>
    <t>tr|A0A835XRM4|A0A835XRM4_9CHLO</t>
  </si>
  <si>
    <t>A0A2K3DYD1</t>
  </si>
  <si>
    <t>tr|A0A2K3DYD1|A0A2K3DYD1_CHLRE; tr|A8IRY6|A8IRY6_CHLRE</t>
  </si>
  <si>
    <t>D8TL05</t>
  </si>
  <si>
    <t>tr|D8TL05|D8TL05_VOLCA</t>
  </si>
  <si>
    <t>A0A7S0VBX9</t>
  </si>
  <si>
    <t>tr|A0A7S0VBX9|A0A7S0VBX9_9CHLO</t>
  </si>
  <si>
    <t>A0A835WE12</t>
  </si>
  <si>
    <t>tr|A0A835WE12|A0A835WE12_CHLIN</t>
  </si>
  <si>
    <t>D8TX44</t>
  </si>
  <si>
    <t>tr|D8TX44|D8TX44_VOLCA</t>
  </si>
  <si>
    <t>A0A250WU46</t>
  </si>
  <si>
    <t>tr|A0A250WU46|A0A250WU46_9CHLO</t>
  </si>
  <si>
    <t>A0A699Z1Q7</t>
  </si>
  <si>
    <t>tr|A0A699Z1Q7|A0A699Z1Q7_HAELA</t>
  </si>
  <si>
    <t>A0A835WF46</t>
  </si>
  <si>
    <t>tr|A0A835WF46|A0A835WF46_CHLIN</t>
  </si>
  <si>
    <t>A0A2K3CZ19</t>
  </si>
  <si>
    <t>tr|A0A2K3CZ19|A0A2K3CZ19_CHLRE</t>
  </si>
  <si>
    <t>A0A6A0ALH4</t>
  </si>
  <si>
    <t>tr|A0A6A0ALH4|A0A6A0ALH4_HAELA</t>
  </si>
  <si>
    <t>Q8WKX7</t>
  </si>
  <si>
    <t>tr|Q8WKX7|Q8WKX7_9CHLO</t>
  </si>
  <si>
    <t>A0A699YX67</t>
  </si>
  <si>
    <t>tr|A0A699YX67|A0A699YX67_HAELA</t>
  </si>
  <si>
    <t>A0A7S3VLF3</t>
  </si>
  <si>
    <t>tr|A0A7S3VLF3|A0A7S3VLF3_DUNTE</t>
  </si>
  <si>
    <t>A0A150GIU9</t>
  </si>
  <si>
    <t>tr|A0A150GIU9|A0A150GIU9_GONPE</t>
  </si>
  <si>
    <t>A0A150G318</t>
  </si>
  <si>
    <t>tr|A0A150G318|A0A150G318_GONPE</t>
  </si>
  <si>
    <t>A0A7R9V7G4</t>
  </si>
  <si>
    <t>tr|A0A7R9V7G4|A0A7R9V7G4_9CHLO</t>
  </si>
  <si>
    <t>A0A835SR60</t>
  </si>
  <si>
    <t>tr|A0A835SR60|A0A835SR60_CHLIN; tr|A0A6A0AEH6|A0A6A0AEH6_HAELA; tr|A0A835Y192|A0A835Y192_9CHLO; tr|A0A835ST84|A0A835ST84_9CHLO; tr|D8UAE1|D8UAE1_VOLCA; tr|A0A2K3CRZ5|A0A2K3CRZ5_CHLRE; tr|D8TXF2|D8TXF2_VOLCA</t>
  </si>
  <si>
    <t>A0A699YM61</t>
  </si>
  <si>
    <t>tr|A0A699YM61|A0A699YM61_HAELA</t>
  </si>
  <si>
    <t>A0A835VSH3</t>
  </si>
  <si>
    <t>tr|A0A835VSH3|A0A835VSH3_CHLIN</t>
  </si>
  <si>
    <t>A0A250WVF0</t>
  </si>
  <si>
    <t>tr|A0A250WVF0|A0A250WVF0_9CHLO</t>
  </si>
  <si>
    <t>A0A699YPT5</t>
  </si>
  <si>
    <t>tr|A0A699YPT5|A0A699YPT5_HAELA</t>
  </si>
  <si>
    <t>A0A835WT12</t>
  </si>
  <si>
    <t>tr|A0A835WT12|A0A835WT12_9CHLO</t>
  </si>
  <si>
    <t>A0A835Y9Y3</t>
  </si>
  <si>
    <t>tr|A0A835Y9Y3|A0A835Y9Y3_9CHLO</t>
  </si>
  <si>
    <t>A0A0S2ICH3</t>
  </si>
  <si>
    <t>tr|A0A0S2ICH3|A0A0S2ICH3_9CHLO</t>
  </si>
  <si>
    <t>A0A2J7ZZC2</t>
  </si>
  <si>
    <t>tr|A0A2J7ZZC2|A0A2J7ZZC2_9CHLO</t>
  </si>
  <si>
    <t>A0A835TM70</t>
  </si>
  <si>
    <t>tr|A0A835TM70|A0A835TM70_9CHLO</t>
  </si>
  <si>
    <t>A0A836C725</t>
  </si>
  <si>
    <t>tr|A0A836C725|A0A836C725_9CHLO</t>
  </si>
  <si>
    <t>A0A2K3DZY1</t>
  </si>
  <si>
    <t>tr|A0A2K3DZY1|A0A2K3DZY1_CHLRE; tr|A8JBW2|A8JBW2_CHLRE</t>
  </si>
  <si>
    <t>A0A2K3D4E1</t>
  </si>
  <si>
    <t>tr|A0A2K3D4E1|A0A2K3D4E1_CHLRE</t>
  </si>
  <si>
    <t>A0A835WTM9</t>
  </si>
  <si>
    <t>tr|A0A835WTM9|A0A835WTM9_9CHLO</t>
  </si>
  <si>
    <t>A0A150GBS0</t>
  </si>
  <si>
    <t>tr|A0A150GBS0|A0A150GBS0_GONPE</t>
  </si>
  <si>
    <t>D8TN72</t>
  </si>
  <si>
    <t>tr|D8TN72|D8TN72_VOLCA</t>
  </si>
  <si>
    <t>A0A2K3CUB7</t>
  </si>
  <si>
    <t>tr|A0A2K3CUB7|A0A2K3CUB7_CHLRE; tr|A8JB42|A8JB42_CHLRE</t>
  </si>
  <si>
    <t>A0A2J8A5D8</t>
  </si>
  <si>
    <t>tr|A0A2J8A5D8|A0A2J8A5D8_9CHLO</t>
  </si>
  <si>
    <t>A0A150G4R9</t>
  </si>
  <si>
    <t>tr|A0A150G4R9|A0A150G4R9_GONPE</t>
  </si>
  <si>
    <t>A0A250WR09</t>
  </si>
  <si>
    <t>tr|A0A250WR09|A0A250WR09_9CHLO</t>
  </si>
  <si>
    <t>A8JFC7</t>
  </si>
  <si>
    <t>tr|A8JFC7|A8JFC7_CHLRE</t>
  </si>
  <si>
    <t>D8U8I0</t>
  </si>
  <si>
    <t>tr|D8U8I0|D8U8I0_VOLCA</t>
  </si>
  <si>
    <t>A0A7S3R2V5</t>
  </si>
  <si>
    <t>tr|A0A7S3R2V5|A0A7S3R2V5_DUNTE; tr|A0A7S3R3F6|A0A7S3R3F6_DUNTE</t>
  </si>
  <si>
    <t>Q84X76</t>
  </si>
  <si>
    <t>tr|Q84X76|Q84X76_CHLRE</t>
  </si>
  <si>
    <t>A0A7S3R378</t>
  </si>
  <si>
    <t>tr|A0A7S3R378|A0A7S3R378_DUNTE</t>
  </si>
  <si>
    <t>A0A699ZY97</t>
  </si>
  <si>
    <t>tr|A0A699ZY97|A0A699ZY97_HAELA</t>
  </si>
  <si>
    <t>D8UKQ1</t>
  </si>
  <si>
    <t>tr|D8UKQ1|D8UKQ1_VOLCA</t>
  </si>
  <si>
    <t>A0A2J8ABB1</t>
  </si>
  <si>
    <t>tr|A0A2J8ABB1|A0A2J8ABB1_9CHLO; tr|A0A250XPP0|A0A250XPP0_9CHLO; tr|A0A835XXD0|A0A835XXD0_9CHLO; tr|A0A7R9VIQ4|A0A7R9VIQ4_9CHLO; tr|A0A2K3CVP2|A0A2K3CVP2_CHLRE; tr|A0A2K3CVQ4|A0A2K3CVQ4_CHLRE; tr|A0A835WG67|A0A835WG67_9CHLO; tr|D8TTU5|D8TTU5_VOLCA; tr|A0A7S0UZY1|A0A7S0UZY1_9CHLO; tr|A0A7S0YJJ2|A0A7S0YJJ2_9CHLO; tr|A0A7S0YTQ2|A0A7S0YTQ2_9CHLO; tr|A0A835WQJ2|A0A835WQJ2_9CHLO; tr|A0A836BAN4|A0A836BAN4_9CHLO; tr|A0A150GQX8|A0A150GQX8_GONPE; tr|A0A7S0X1Q9|A0A7S0X1Q9_9CHLO; tr|D8UEK6|D8UEK6_VOLCA</t>
  </si>
  <si>
    <t>A0A2J8ADV1</t>
  </si>
  <si>
    <t>tr|A0A2J8ADV1|A0A2J8ADV1_9CHLO</t>
  </si>
  <si>
    <t>A0A836C0Q5</t>
  </si>
  <si>
    <t>tr|A0A836C0Q5|A0A836C0Q5_9CHLO</t>
  </si>
  <si>
    <t>A0A835SGR3</t>
  </si>
  <si>
    <t>tr|A0A835SGR3|A0A835SGR3_CHLIN; tr|A0A2K3E1X8|A0A2K3E1X8_CHLRE; tr|A8I2B6|A8I2B6_CHLRE; tr|A0A835T4W3|A0A835T4W3_9CHLO</t>
  </si>
  <si>
    <t>A0A150H3A5</t>
  </si>
  <si>
    <t>tr|A0A150H3A5|A0A150H3A5_GONPE</t>
  </si>
  <si>
    <t>D8UA16</t>
  </si>
  <si>
    <t>tr|D8UA16|D8UA16_VOLCA</t>
  </si>
  <si>
    <t>A0A835XRB9</t>
  </si>
  <si>
    <t>tr|A0A835XRB9|A0A835XRB9_9CHLO</t>
  </si>
  <si>
    <t>A0A7S0V350</t>
  </si>
  <si>
    <t>tr|A0A7S0V350|A0A7S0V350_9CHLO</t>
  </si>
  <si>
    <t>A0A835WA23</t>
  </si>
  <si>
    <t>tr|A0A835WA23|A0A835WA23_CHLIN; tr|A8HU48|A8HU48_CHLRE; tr|A0A2K3D0I8|A0A2K3D0I8_CHLRE; tr|A0A836BAR6|A0A836BAR6_9CHLO</t>
  </si>
  <si>
    <t>A0A835WT30</t>
  </si>
  <si>
    <t>tr|A0A835WT30|A0A835WT30_9CHLO</t>
  </si>
  <si>
    <t>A0A7S0WVG7</t>
  </si>
  <si>
    <t>tr|A0A7S0WVG7|A0A7S0WVG7_9CHLO</t>
  </si>
  <si>
    <t>P06007</t>
  </si>
  <si>
    <t>sp|P06007|PSBD_CHLRE; sp|A6YG76|PSBD_PLETE; tr|B2X297|B2X297_CHLMO; tr|A0A0S2LQP5|A0A0S2LQP5_9CHLO; tr|A0A0S2IDS6|A0A0S2IDS6_9CHLO; tr|A0A2K9YRN4|A0A2K9YRN4_HAELA; tr|A0A345K4Y3|A0A345K4Y3_9CHLO; tr|A0A1L2M554|A0A1L2M554_9CHLO; tr|A0A0S2LPP8|A0A0S2LPP8_9CHLO; tr|A0A0S2ICF1|A0A0S2ICF1_9CHLO; tr|B8R186|B8R186_VOLCA; tr|A0A0S2IC94|A0A0S2IC94_9CHLO; tr|A0A0S2LPU8|A0A0S2LPU8_9CHLO; tr|K7NRG3|K7NRG3_DUNTE; tr|A0A1B1FK49|A0A1B1FK49_9CHLO; tr|A0A1C8XRK9|A0A1C8XRK9_DUNSA; tr|A0A0S2LPC2|A0A0S2LPC2_CHLAP; tr|A0A6C0RXY3|A0A6C0RXY3_9CHLO; tr|Q4JLT1|Q4JLT1_DUNSA; tr|A0A385KQ05|A0A385KQ05_9CHLO; tr|A0A0S2LPR3|A0A0S2LPR3_9CHLO; tr|A0A7S3QJX0|A0A7S3QJX0_DUNTE; tr|A0A0S2IC10|A0A0S2IC10_9CHLO; tr|A0A0S2ICG9|A0A0S2ICG9_9CHLO; tr|A0A499SEN2|A0A499SEN2_SPESI; tr|A0A0S2ICZ1|A0A0S2ICZ1_9CHLO; tr|A0A6C0RXF7|A0A6C0RXF7_9CHLO; tr|A0A0S2IC60|A0A0S2IC60_9CHLO; tr|A0A0S2IDI9|A0A0S2IDI9_HAELA; tr|A0A6C0RV97|A0A6C0RV97_9CHLO; tr|A0A0S2ICJ8|A0A0S2ICJ8_9CHLO; tr|A0A218N8F8|A0A218N8F8_CHLRE; tr|A0A6C0RWA3|A0A6C0RWA3_PANMO; tr|A0A0S2ICQ8|A0A0S2ICQ8_9CHLO; tr|M1V1T3|M1V1T3_GONPE; tr|A0A0S2LNY0|A0A0S2LNY0_9CHLO; tr|A0A385KPK0|A0A385KPK0_9CHLO; tr|A0A385KPD4|A0A385KPD4_9CHLO; tr|A0A0S2LN22|A0A0S2LN22_9CHLO; tr|A0A0S2LPV1|A0A0S2LPV1_CARCF; tr|M9P7U8|M9P7U8_9CHLO; tr|A0A2Z5DYA6|A0A2Z5DYA6_9CHLO; tr|A0A6C0RUZ9|A0A6C0RUZ9_9CHLO; tr|D0VMT7|D0VMT7_VOLCA</t>
  </si>
  <si>
    <t>D8U4W5</t>
  </si>
  <si>
    <t>tr|D8U4W5|D8U4W5_VOLCA</t>
  </si>
  <si>
    <t>A0A835SYI3</t>
  </si>
  <si>
    <t>tr|A0A835SYI3|A0A835SYI3_CHLIN; tr|A0A699YDZ5|A0A699YDZ5_HAELA; tr|A0A7S3R4U4|A0A7S3R4U4_DUNTE; tr|A0A150GKL1|A0A150GKL1_GONPE</t>
  </si>
  <si>
    <t>D0FXU7</t>
  </si>
  <si>
    <t>tr|D0FXU7|D0FXU7_DUNSA</t>
  </si>
  <si>
    <t>A0A7S0WKL7</t>
  </si>
  <si>
    <t>tr|A0A7S0WKL7|A0A7S0WKL7_9CHLO; tr|A0A835TF84|A0A835TF84_9CHLO; tr|A0A7R9VST0|A0A7R9VST0_9CHLO</t>
  </si>
  <si>
    <t>A0A7S3VVE9</t>
  </si>
  <si>
    <t>tr|A0A7S3VVE9|A0A7S3VVE9_DUNTE</t>
  </si>
  <si>
    <t>A0A250X9A4</t>
  </si>
  <si>
    <t>tr|A0A250X9A4|A0A250X9A4_9CHLO</t>
  </si>
  <si>
    <t>D8U7A8</t>
  </si>
  <si>
    <t>tr|D8U7A8|D8U7A8_VOLCA</t>
  </si>
  <si>
    <t>A8JG12</t>
  </si>
  <si>
    <t>tr|A8JG12|A8JG12_CHLRE; tr|A8JG10|A8JG10_CHLRE; tr|A0A2K3E4W9|A0A2K3E4W9_CHLRE</t>
  </si>
  <si>
    <t>A0A7R9VVG6</t>
  </si>
  <si>
    <t>tr|A0A7R9VVG6|A0A7R9VVG6_9CHLO</t>
  </si>
  <si>
    <t>A0A0S2LQ22</t>
  </si>
  <si>
    <t>tr|A0A0S2LQ22|A0A0S2LQ22_9CHLO</t>
  </si>
  <si>
    <t>A0A7S3R0M1</t>
  </si>
  <si>
    <t>tr|A0A7S3R0M1|A0A7S3R0M1_DUNTE</t>
  </si>
  <si>
    <t>D8U4G9</t>
  </si>
  <si>
    <t>tr|D8U4G9|D8U4G9_VOLCA</t>
  </si>
  <si>
    <t>A0A835SW77</t>
  </si>
  <si>
    <t>tr|A0A835SW77|A0A835SW77_CHLIN</t>
  </si>
  <si>
    <t>A0A699ZWP4</t>
  </si>
  <si>
    <t>tr|A0A699ZWP4|A0A699ZWP4_HAELA</t>
  </si>
  <si>
    <t>A0A2K3D5T8</t>
  </si>
  <si>
    <t>tr|A0A2K3D5T8|A0A2K3D5T8_CHLRE; tr|A0A835VTA3|A0A835VTA3_9CHLO</t>
  </si>
  <si>
    <t>D8TVE5</t>
  </si>
  <si>
    <t>tr|D8TVE5|D8TVE5_VOLCA</t>
  </si>
  <si>
    <t>A0A150H403</t>
  </si>
  <si>
    <t>tr|A0A150H403|A0A150H403_GONPE</t>
  </si>
  <si>
    <t>D8UD27</t>
  </si>
  <si>
    <t>tr|D8UD27|D8UD27_VOLCA</t>
  </si>
  <si>
    <t>A0A835WS68</t>
  </si>
  <si>
    <t>tr|A0A835WS68|A0A835WS68_9CHLO</t>
  </si>
  <si>
    <t>A0A835SQV4</t>
  </si>
  <si>
    <t>tr|A0A835SQV4|A0A835SQV4_CHLIN; tr|A0A835W8Z1|A0A835W8Z1_9CHLO; tr|A0A2K3DSS6|A0A2K3DSS6_CHLRE</t>
  </si>
  <si>
    <t>A0A835W8D9</t>
  </si>
  <si>
    <t>tr|A0A835W8D9|A0A835W8D9_9CHLO</t>
  </si>
  <si>
    <t>A0A150FV79</t>
  </si>
  <si>
    <t>tr|A0A150FV79|A0A150FV79_GONPE</t>
  </si>
  <si>
    <t>A0A7R9VZ54</t>
  </si>
  <si>
    <t>tr|A0A7R9VZ54|A0A7R9VZ54_9CHLO</t>
  </si>
  <si>
    <t>A0A835SW25</t>
  </si>
  <si>
    <t>tr|A0A835SW25|A0A835SW25_CHLIN; tr|A0A836B266|A0A836B266_CHLIN; tr|A0A250XEZ2|A0A250XEZ2_9CHLO; tr|A0A250WXC8|A0A250WXC8_9CHLO; tr|A0A7S3VPF7|A0A7S3VPF7_DUNTE; tr|A0A2K3DGY7|A0A2K3DGY7_CHLRE; tr|A0A2K3DD19|A0A2K3DD19_CHLRE; tr|A0A2K3CVT2|A0A2K3CVT2_CHLRE; tr|A0A2K3D8X6|A0A2K3D8X6_CHLRE; tr|A0A2K3CZ52|A0A2K3CZ52_CHLRE; tr|A0A835W0T8|A0A835W0T8_9CHLO; tr|A0A835TAW7|A0A835TAW7_9CHLO; tr|A0A6S8GYS6|A0A6S8GYS6_DUNTE; tr|A0A835WVJ9|A0A835WVJ9_9CHLO; tr|A0A7S0V950|A0A7S0V950_9CHLO; tr|A0A7R9V0T1|A0A7R9V0T1_9CHLO; tr|D8TYK3|D8TYK3_VOLCA</t>
  </si>
  <si>
    <t>A0A7R9UZZ4</t>
  </si>
  <si>
    <t>tr|A0A7R9UZZ4|A0A7R9UZZ4_9CHLO</t>
  </si>
  <si>
    <t>A0A150GY56</t>
  </si>
  <si>
    <t>tr|A0A150GY56|A0A150GY56_GONPE</t>
  </si>
  <si>
    <t>A0A835SB24</t>
  </si>
  <si>
    <t>tr|A0A835SB24|A0A835SB24_CHLIN</t>
  </si>
  <si>
    <t>A0A835SDH5</t>
  </si>
  <si>
    <t>tr|A0A835SDH5|A0A835SDH5_CHLIN</t>
  </si>
  <si>
    <t>A0A2J7ZVY0</t>
  </si>
  <si>
    <t>tr|A0A2J7ZVY0|A0A2J7ZVY0_9CHLO</t>
  </si>
  <si>
    <t>A0A835XQZ1</t>
  </si>
  <si>
    <t>tr|A0A835XQZ1|A0A835XQZ1_9CHLO</t>
  </si>
  <si>
    <t>D8U0E1</t>
  </si>
  <si>
    <t>tr|D8U0E1|D8U0E1_VOLCA; tr|A8HPT1|A8HPT1_CHLRE; tr|A0A2K3E5Z4|A0A2K3E5Z4_CHLRE; tr|A0A835WH40|A0A835WH40_9CHLO</t>
  </si>
  <si>
    <t>A0A7R9Z1Q3</t>
  </si>
  <si>
    <t>tr|A0A7R9Z1Q3|A0A7R9Z1Q3_9CHLO</t>
  </si>
  <si>
    <t>A0A835WJU4</t>
  </si>
  <si>
    <t>tr|A0A835WJU4|A0A835WJU4_9CHLO</t>
  </si>
  <si>
    <t>A0A2K3CZE8</t>
  </si>
  <si>
    <t>tr|A0A2K3CZE8|A0A2K3CZE8_CHLRE</t>
  </si>
  <si>
    <t>A0A6U2CRI9</t>
  </si>
  <si>
    <t>tr|A0A6U2CRI9|A0A6U2CRI9_9CHLO</t>
  </si>
  <si>
    <t>A0A1W6R6K8</t>
  </si>
  <si>
    <t>tr|A0A1W6R6K8|A0A1W6R6K8_9CHLO</t>
  </si>
  <si>
    <t>A0A836BQT7</t>
  </si>
  <si>
    <t>tr|A0A836BQT7|A0A836BQT7_9CHLO</t>
  </si>
  <si>
    <t>A0A835YLG2</t>
  </si>
  <si>
    <t>tr|A0A835YLG2|A0A835YLG2_9CHLO</t>
  </si>
  <si>
    <t>A0A250X4U9</t>
  </si>
  <si>
    <t>tr|A0A250X4U9|A0A250X4U9_9CHLO</t>
  </si>
  <si>
    <t>A0A2K3D7A4</t>
  </si>
  <si>
    <t>tr|A0A2K3D7A4|A0A2K3D7A4_CHLRE</t>
  </si>
  <si>
    <t>A0A7S0VPC6</t>
  </si>
  <si>
    <t>tr|A0A7S0VPC6|A0A7S0VPC6_9CHLO</t>
  </si>
  <si>
    <t>A0A699Z927</t>
  </si>
  <si>
    <t>tr|A0A699Z927|A0A699Z927_HAELA</t>
  </si>
  <si>
    <t>A0A2K3CW68</t>
  </si>
  <si>
    <t>tr|A0A2K3CW68|A0A2K3CW68_CHLRE</t>
  </si>
  <si>
    <t>D8TZJ3</t>
  </si>
  <si>
    <t>tr|D8TZJ3|D8TZJ3_VOLCA</t>
  </si>
  <si>
    <t>A8HVT5</t>
  </si>
  <si>
    <t>tr|A8HVT5|A8HVT5_CHLRE</t>
  </si>
  <si>
    <t>A0A172WYN8</t>
  </si>
  <si>
    <t>tr|A0A172WYN8|A0A172WYN8_CHLRE</t>
  </si>
  <si>
    <t>A0A835T231</t>
  </si>
  <si>
    <t>tr|A0A835T231|A0A835T231_9CHLO</t>
  </si>
  <si>
    <t>A0A150GII8</t>
  </si>
  <si>
    <t>tr|A0A150GII8|A0A150GII8_GONPE</t>
  </si>
  <si>
    <t>A0A7S3QNC2</t>
  </si>
  <si>
    <t>tr|A0A7S3QNC2|A0A7S3QNC2_DUNTE</t>
  </si>
  <si>
    <t>A0A835T9S6</t>
  </si>
  <si>
    <t>tr|A0A835T9S6|A0A835T9S6_CHLIN</t>
  </si>
  <si>
    <t>A0A250X4T6</t>
  </si>
  <si>
    <t>tr|A0A250X4T6|A0A250X4T6_9CHLO</t>
  </si>
  <si>
    <t>A0A250XTE1</t>
  </si>
  <si>
    <t>tr|A0A250XTE1|A0A250XTE1_9CHLO</t>
  </si>
  <si>
    <t>A0A835WI51</t>
  </si>
  <si>
    <t>tr|A0A835WI51|A0A835WI51_9CHLO</t>
  </si>
  <si>
    <t>A0A7S0RI14</t>
  </si>
  <si>
    <t>tr|A0A7S0RI14|A0A7S0RI14_9CHLO</t>
  </si>
  <si>
    <t>A0A2K3CWC1</t>
  </si>
  <si>
    <t>tr|A0A2K3CWC1|A0A2K3CWC1_CHLRE</t>
  </si>
  <si>
    <t>A0A7S0YRU0</t>
  </si>
  <si>
    <t>tr|A0A7S0YRU0|A0A7S0YRU0_9CHLO</t>
  </si>
  <si>
    <t>A0A7S3VKA6</t>
  </si>
  <si>
    <t>tr|A0A7S3VKA6|A0A7S3VKA6_DUNTE; tr|A0A7S3VLQ9|A0A7S3VLQ9_DUNTE; tr|A0A6S8ITU9|A0A6S8ITU9_DUNTE</t>
  </si>
  <si>
    <t>A0A835W3R9</t>
  </si>
  <si>
    <t>tr|A0A835W3R9|A0A835W3R9_CHLIN; tr|A0A835WSX0|A0A835WSX0_9CHLO; tr|A0A2K3E389|A0A2K3E389_CHLRE; tr|A8I2Z8|A8I2Z8_CHLRE; tr|D8UC46|D8UC46_VOLCA</t>
  </si>
  <si>
    <t>A0A835T813</t>
  </si>
  <si>
    <t>tr|A0A835T813|A0A835T813_CHLIN</t>
  </si>
  <si>
    <t>A0A836B310</t>
  </si>
  <si>
    <t>tr|A0A836B310|A0A836B310_CHLIN</t>
  </si>
  <si>
    <t>A0A150GZM8</t>
  </si>
  <si>
    <t>tr|A0A150GZM8|A0A150GZM8_GONPE</t>
  </si>
  <si>
    <t>A0A835XYF2</t>
  </si>
  <si>
    <t>tr|A0A835XYF2|A0A835XYF2_9CHLO</t>
  </si>
  <si>
    <t>A0A835WDN6</t>
  </si>
  <si>
    <t>tr|A0A835WDN6|A0A835WDN6_CHLIN</t>
  </si>
  <si>
    <t>A0A7S3VR98</t>
  </si>
  <si>
    <t>tr|A0A7S3VR98|A0A7S3VR98_DUNTE</t>
  </si>
  <si>
    <t>A0A7S0N9X6</t>
  </si>
  <si>
    <t>tr|A0A7S0N9X6|A0A7S0N9X6_9CHLO</t>
  </si>
  <si>
    <t>A0A150GV79</t>
  </si>
  <si>
    <t>tr|A0A150GV79|A0A150GV79_GONPE</t>
  </si>
  <si>
    <t>A0A2J8A950</t>
  </si>
  <si>
    <t>tr|A0A2J8A950|A0A2J8A950_9CHLO</t>
  </si>
  <si>
    <t>A0A2K3DFF3</t>
  </si>
  <si>
    <t>tr|A0A2K3DFF3|A0A2K3DFF3_CHLRE</t>
  </si>
  <si>
    <t>A0A699ZQQ1</t>
  </si>
  <si>
    <t>tr|A0A699ZQQ1|A0A699ZQQ1_HAELA</t>
  </si>
  <si>
    <t>D8TM90</t>
  </si>
  <si>
    <t>tr|D8TM90|D8TM90_VOLCA</t>
  </si>
  <si>
    <t>A0A835SR56</t>
  </si>
  <si>
    <t>tr|A0A835SR56|A0A835SR56_CHLIN</t>
  </si>
  <si>
    <t>A0A250XB56</t>
  </si>
  <si>
    <t>tr|A0A250XB56|A0A250XB56_9CHLO</t>
  </si>
  <si>
    <t>A0A836C5B9</t>
  </si>
  <si>
    <t>tr|A0A836C5B9|A0A836C5B9_9CHLO</t>
  </si>
  <si>
    <t>A0A835SLL6</t>
  </si>
  <si>
    <t>tr|A0A835SLL6|A0A835SLL6_CHLIN; tr|A0A250X3W1|A0A250X3W1_9CHLO; tr|A0A835XKZ5|A0A835XKZ5_9CHLO; tr|A0A2J8AE68|A0A2J8AE68_9CHLO; tr|A0A2K3CNZ4|A0A2K3CNZ4_CHLRE; tr|A0A835WTK0|A0A835WTK0_9CHLO; tr|A0A835WPY8|A0A835WPY8_9CHLO</t>
  </si>
  <si>
    <t>A0A7S0RJ21</t>
  </si>
  <si>
    <t>tr|A0A7S0RJ21|A0A7S0RJ21_9CHLO</t>
  </si>
  <si>
    <t>A0A835TA66</t>
  </si>
  <si>
    <t>tr|A0A835TA66|A0A835TA66_CHLIN; tr|A8I8Y6|A8I8Y6_CHLRE; tr|A0A2K3E138|A0A2K3E138_CHLRE; tr|A0A835WFP8|A0A835WFP8_9CHLO</t>
  </si>
  <si>
    <t>A0A150H1T8</t>
  </si>
  <si>
    <t>tr|A0A150H1T8|A0A150H1T8_GONPE</t>
  </si>
  <si>
    <t>A0A7R9VLL7</t>
  </si>
  <si>
    <t>tr|A0A7R9VLL7|A0A7R9VLL7_9CHLO</t>
  </si>
  <si>
    <t>A0A2K3DA15</t>
  </si>
  <si>
    <t>tr|A0A2K3DA15|A0A2K3DA15_CHLRE; tr|A8IAY8|A8IAY8_CHLRE; tr|A0A836B6C4|A0A836B6C4_9CHLO</t>
  </si>
  <si>
    <t>A0A7R9Z089</t>
  </si>
  <si>
    <t>tr|A0A7R9Z089|A0A7R9Z089_9CHLO</t>
  </si>
  <si>
    <t>A8IDJ9</t>
  </si>
  <si>
    <t>tr|A8IDJ9|A8IDJ9_CHLRE; tr|A0A2K3DXL8|A0A2K3DXL8_CHLRE</t>
  </si>
  <si>
    <t>A0A7R9YTB3</t>
  </si>
  <si>
    <t>tr|A0A7R9YTB3|A0A7R9YTB3_9CHLO</t>
  </si>
  <si>
    <t>A0A835WC66</t>
  </si>
  <si>
    <t>tr|A0A835WC66|A0A835WC66_CHLIN</t>
  </si>
  <si>
    <t>A0A699YGA3</t>
  </si>
  <si>
    <t>tr|A0A699YGA3|A0A699YGA3_HAELA</t>
  </si>
  <si>
    <t>A0A250WXC3</t>
  </si>
  <si>
    <t>tr|A0A250WXC3|A0A250WXC3_9CHLO</t>
  </si>
  <si>
    <t>A0A835XIB6</t>
  </si>
  <si>
    <t>tr|A0A835XIB6|A0A835XIB6_9CHLO</t>
  </si>
  <si>
    <t>A0A2J7ZPQ0</t>
  </si>
  <si>
    <t>tr|A0A2J7ZPQ0|A0A2J7ZPQ0_9CHLO</t>
  </si>
  <si>
    <t>A0A835XZD2</t>
  </si>
  <si>
    <t>tr|A0A835XZD2|A0A835XZD2_9CHLO</t>
  </si>
  <si>
    <t>A0A836C5D8</t>
  </si>
  <si>
    <t>tr|A0A836C5D8|A0A836C5D8_9CHLO</t>
  </si>
  <si>
    <t>A0A7S0V6Q8</t>
  </si>
  <si>
    <t>tr|A0A7S0V6Q8|A0A7S0V6Q8_9CHLO</t>
  </si>
  <si>
    <t>A0A835WBW1</t>
  </si>
  <si>
    <t>tr|A0A835WBW1|A0A835WBW1_CHLIN</t>
  </si>
  <si>
    <t>A0A250WVM3</t>
  </si>
  <si>
    <t>tr|A0A250WVM3|A0A250WVM3_9CHLO</t>
  </si>
  <si>
    <t>A0A835XNU3</t>
  </si>
  <si>
    <t>tr|A0A835XNU3|A0A835XNU3_9CHLO</t>
  </si>
  <si>
    <t>A0A835WE54</t>
  </si>
  <si>
    <t>tr|A0A835WE54|A0A835WE54_CHLIN</t>
  </si>
  <si>
    <t>A0A835XGH4</t>
  </si>
  <si>
    <t>tr|A0A835XGH4|A0A835XGH4_9CHLO</t>
  </si>
  <si>
    <t>A0A250XKM7</t>
  </si>
  <si>
    <t>tr|A0A250XKM7|A0A250XKM7_9CHLO</t>
  </si>
  <si>
    <t>A0A250WU35</t>
  </si>
  <si>
    <t>tr|A0A250WU35|A0A250WU35_9CHLO</t>
  </si>
  <si>
    <t>A0A2K3CTC2</t>
  </si>
  <si>
    <t>tr|A0A2K3CTC2|A0A2K3CTC2_CHLRE</t>
  </si>
  <si>
    <t>A0A7S0RKL8</t>
  </si>
  <si>
    <t>tr|A0A7S0RKL8|A0A7S0RKL8_9CHLO</t>
  </si>
  <si>
    <t>A0A7S0V4Q0</t>
  </si>
  <si>
    <t>tr|A0A7S0V4Q0|A0A7S0V4Q0_9CHLO</t>
  </si>
  <si>
    <t>A0A150GEU0</t>
  </si>
  <si>
    <t>tr|A0A150GEU0|A0A150GEU0_GONPE</t>
  </si>
  <si>
    <t>A0A836BZP8</t>
  </si>
  <si>
    <t>tr|A0A836BZP8|A0A836BZP8_9CHLO</t>
  </si>
  <si>
    <t>A0A699YHB7</t>
  </si>
  <si>
    <t>tr|A0A699YHB7|A0A699YHB7_HAELA</t>
  </si>
  <si>
    <t>A0A250WWL2</t>
  </si>
  <si>
    <t>tr|A0A250WWL2|A0A250WWL2_9CHLO</t>
  </si>
  <si>
    <t>A0A7R9Z2E6</t>
  </si>
  <si>
    <t>tr|A0A7R9Z2E6|A0A7R9Z2E6_9CHLO</t>
  </si>
  <si>
    <t>D8TW71</t>
  </si>
  <si>
    <t>tr|D8TW71|D8TW71_VOLCA</t>
  </si>
  <si>
    <t>A0A835XPL3</t>
  </si>
  <si>
    <t>tr|A0A835XPL3|A0A835XPL3_9CHLO</t>
  </si>
  <si>
    <t>A0A7S0YJX0</t>
  </si>
  <si>
    <t>tr|A0A7S0YJX0|A0A7S0YJX0_9CHLO</t>
  </si>
  <si>
    <t>A0A835Y443</t>
  </si>
  <si>
    <t>tr|A0A835Y443|A0A835Y443_9CHLO</t>
  </si>
  <si>
    <t>D8U4M5</t>
  </si>
  <si>
    <t>tr|D8U4M5|D8U4M5_VOLCA</t>
  </si>
  <si>
    <t>A0A6T8R416</t>
  </si>
  <si>
    <t>tr|A0A6T8R416|A0A6T8R416_9CHLO</t>
  </si>
  <si>
    <t>A0A2J7ZS76</t>
  </si>
  <si>
    <t>tr|A0A2J7ZS76|A0A2J7ZS76_9CHLO</t>
  </si>
  <si>
    <t>A0A7S3VHH2</t>
  </si>
  <si>
    <t>tr|A0A7S3VHH2|A0A7S3VHH2_DUNTE; tr|A0A835XU21|A0A835XU21_9CHLO; tr|A0A2J8A084|A0A2J8A084_9CHLO</t>
  </si>
  <si>
    <t>A0A835Y3R0</t>
  </si>
  <si>
    <t>tr|A0A835Y3R0|A0A835Y3R0_9CHLO</t>
  </si>
  <si>
    <t>A0A7R9V3E6</t>
  </si>
  <si>
    <t>tr|A0A7R9V3E6|A0A7R9V3E6_9CHLO; tr|A0A7R9V5D6|A0A7R9V5D6_9CHLO</t>
  </si>
  <si>
    <t>A0A150GDH6</t>
  </si>
  <si>
    <t>tr|A0A150GDH6|A0A150GDH6_GONPE</t>
  </si>
  <si>
    <t>A0A699Z4X9</t>
  </si>
  <si>
    <t>tr|A0A699Z4X9|A0A699Z4X9_HAELA</t>
  </si>
  <si>
    <t>A0A7G1GG92</t>
  </si>
  <si>
    <t>tr|A0A7G1GG92|A0A7G1GG92_9CHLO</t>
  </si>
  <si>
    <t>A0A835WCK1</t>
  </si>
  <si>
    <t>tr|A0A835WCK1|A0A835WCK1_CHLIN</t>
  </si>
  <si>
    <t>A0A2K3DWS7</t>
  </si>
  <si>
    <t>tr|A0A2K3DWS7|A0A2K3DWS7_CHLRE; tr|A8IF83|A8IF83_CHLRE</t>
  </si>
  <si>
    <t>A0A7R9Z0N3</t>
  </si>
  <si>
    <t>tr|A0A7R9Z0N3|A0A7R9Z0N3_9CHLO</t>
  </si>
  <si>
    <t>A0A6A0AJR0</t>
  </si>
  <si>
    <t>tr|A0A6A0AJR0|A0A6A0AJR0_HAELA</t>
  </si>
  <si>
    <t>A0A836BAU5</t>
  </si>
  <si>
    <t>tr|A0A836BAU5|A0A836BAU5_9CHLO</t>
  </si>
  <si>
    <t>A0A0E3JP63</t>
  </si>
  <si>
    <t>tr|A0A0E3JP63|A0A0E3JP63_9CHLO</t>
  </si>
  <si>
    <t>A0A835W8I2</t>
  </si>
  <si>
    <t>tr|A0A835W8I2|A0A835W8I2_9CHLO</t>
  </si>
  <si>
    <t>A0A7S0YPI2</t>
  </si>
  <si>
    <t>tr|A0A7S0YPI2|A0A7S0YPI2_9CHLO</t>
  </si>
  <si>
    <t>A0A150GRU7</t>
  </si>
  <si>
    <t>tr|A0A150GRU7|A0A150GRU7_GONPE</t>
  </si>
  <si>
    <t>A0A2K3CSJ5</t>
  </si>
  <si>
    <t>tr|A0A2K3CSJ5|A0A2K3CSJ5_CHLRE</t>
  </si>
  <si>
    <t>A0A836B5G1</t>
  </si>
  <si>
    <t>tr|A0A836B5G1|A0A836B5G1_9CHLO</t>
  </si>
  <si>
    <t>D8UGL3</t>
  </si>
  <si>
    <t>tr|D8UGL3|D8UGL3_VOLCA</t>
  </si>
  <si>
    <t>S0DAV6</t>
  </si>
  <si>
    <t>tr|S0DAV6|S0DAV6_9CHLO</t>
  </si>
  <si>
    <t>A0A835VUU4</t>
  </si>
  <si>
    <t>tr|A0A835VUU4|A0A835VUU4_CHLIN; tr|A0A835W0J1|A0A835W0J1_9CHLO</t>
  </si>
  <si>
    <t>A0A1L2M5D8</t>
  </si>
  <si>
    <t>tr|A0A1L2M5D8|A0A1L2M5D8_9CHLO</t>
  </si>
  <si>
    <t>A0A7S0R973</t>
  </si>
  <si>
    <t>tr|A0A7S0R973|A0A7S0R973_9CHLO</t>
  </si>
  <si>
    <t>A0A7S3VGP0</t>
  </si>
  <si>
    <t>tr|A0A7S3VGP0|A0A7S3VGP0_DUNTE</t>
  </si>
  <si>
    <t>A0A7S0RY03</t>
  </si>
  <si>
    <t>tr|A0A7S0RY03|A0A7S0RY03_9CHLO</t>
  </si>
  <si>
    <t>A0A150G6K9</t>
  </si>
  <si>
    <t>tr|A0A150G6K9|A0A150G6K9_GONPE</t>
  </si>
  <si>
    <t>A0A7S3QXL8</t>
  </si>
  <si>
    <t>tr|A0A7S3QXL8|A0A7S3QXL8_DUNTE</t>
  </si>
  <si>
    <t>A0A835XN31</t>
  </si>
  <si>
    <t>tr|A0A835XN31|A0A835XN31_9CHLO</t>
  </si>
  <si>
    <t>A0A2K3DKN3</t>
  </si>
  <si>
    <t>tr|A0A2K3DKN3|A0A2K3DKN3_CHLRE; tr|A0A2K3DKQ7|A0A2K3DKQ7_CHLRE</t>
  </si>
  <si>
    <t>A0A835WDA6</t>
  </si>
  <si>
    <t>tr|A0A835WDA6|A0A835WDA6_9CHLO</t>
  </si>
  <si>
    <t>A0A2K3DJF0</t>
  </si>
  <si>
    <t>tr|A0A2K3DJF0|A0A2K3DJF0_CHLRE</t>
  </si>
  <si>
    <t>A0A835WAE7</t>
  </si>
  <si>
    <t>tr|A0A835WAE7|A0A835WAE7_CHLIN</t>
  </si>
  <si>
    <t>A0A835VUI9</t>
  </si>
  <si>
    <t>tr|A0A835VUI9|A0A835VUI9_CHLIN</t>
  </si>
  <si>
    <t>A0A150GC53</t>
  </si>
  <si>
    <t>tr|A0A150GC53|A0A150GC53_GONPE</t>
  </si>
  <si>
    <t>D8U7U3</t>
  </si>
  <si>
    <t>tr|D8U7U3|D8U7U3_VOLCA</t>
  </si>
  <si>
    <t>A0A2K3DN17</t>
  </si>
  <si>
    <t>tr|A0A2K3DN17|A0A2K3DN17_CHLRE</t>
  </si>
  <si>
    <t>A0A835TIQ6</t>
  </si>
  <si>
    <t>tr|A0A835TIQ6|A0A835TIQ6_CHLIN; tr|A8HXM1|A8HXM1_CHLRE; tr|A0A835SP14|A0A835SP14_9CHLO</t>
  </si>
  <si>
    <t>A8IBP3</t>
  </si>
  <si>
    <t>tr|A8IBP3|A8IBP3_CHLRE</t>
  </si>
  <si>
    <t>A0A250XJ57</t>
  </si>
  <si>
    <t>tr|A0A250XJ57|A0A250XJ57_9CHLO</t>
  </si>
  <si>
    <t>A0A699ZUB9</t>
  </si>
  <si>
    <t>tr|A0A699ZUB9|A0A699ZUB9_HAELA</t>
  </si>
  <si>
    <t>A0A836C2S2</t>
  </si>
  <si>
    <t>tr|A0A836C2S2|A0A836C2S2_9CHLO</t>
  </si>
  <si>
    <t>A0A835TLJ9</t>
  </si>
  <si>
    <t>tr|A0A835TLJ9|A0A835TLJ9_CHLIN; tr|A0A2K3DJE4|A0A2K3DJE4_CHLRE; tr|A0A2K3DJD3|A0A2K3DJD3_CHLRE; tr|A0A2K3DJE2|A0A2K3DJE2_CHLRE; tr|A0A835WN74|A0A835WN74_9CHLO</t>
  </si>
  <si>
    <t>A8IFZ1</t>
  </si>
  <si>
    <t>tr|A8IFZ1|A8IFZ1_CHLRE</t>
  </si>
  <si>
    <t>A0A835SHJ2</t>
  </si>
  <si>
    <t>tr|A0A835SHJ2|A0A835SHJ2_CHLIN</t>
  </si>
  <si>
    <t>A0A7S3QWJ3</t>
  </si>
  <si>
    <t>tr|A0A7S3QWJ3|A0A7S3QWJ3_DUNTE</t>
  </si>
  <si>
    <t>A0A150H0J8</t>
  </si>
  <si>
    <t>tr|A0A150H0J8|A0A150H0J8_GONPE</t>
  </si>
  <si>
    <t>A0A835WUW0</t>
  </si>
  <si>
    <t>tr|A0A835WUW0|A0A835WUW0_9CHLO</t>
  </si>
  <si>
    <t>A0A150FVY4</t>
  </si>
  <si>
    <t>tr|A0A150FVY4|A0A150FVY4_GONPE</t>
  </si>
  <si>
    <t>A0A835SR94</t>
  </si>
  <si>
    <t>tr|A0A835SR94|A0A835SR94_CHLIN</t>
  </si>
  <si>
    <t>D8TPY7</t>
  </si>
  <si>
    <t>tr|D8TPY7|D8TPY7_VOLCA</t>
  </si>
  <si>
    <t>A0A7R9VMI2</t>
  </si>
  <si>
    <t>tr|A0A7R9VMI2|A0A7R9VMI2_9CHLO</t>
  </si>
  <si>
    <t>A0A835SJE7</t>
  </si>
  <si>
    <t>tr|A0A835SJE7|A0A835SJE7_9CHLO; tr|A0A835SJ60|A0A835SJ60_9CHLO</t>
  </si>
  <si>
    <t>A0A835W413</t>
  </si>
  <si>
    <t>tr|A0A835W413|A0A835W413_CHLIN; tr|A0A2K3DMU5|A0A2K3DMU5_CHLRE</t>
  </si>
  <si>
    <t>A0A7S0N7F3</t>
  </si>
  <si>
    <t>tr|A0A7S0N7F3|A0A7S0N7F3_9CHLO; tr|A0A7S0N813|A0A7S0N813_9CHLO</t>
  </si>
  <si>
    <t>A0A7S0UVI7</t>
  </si>
  <si>
    <t>tr|A0A7S0UVI7|A0A7S0UVI7_9CHLO</t>
  </si>
  <si>
    <t>A0A835SCQ1</t>
  </si>
  <si>
    <t>tr|A0A835SCQ1|A0A835SCQ1_CHLIN</t>
  </si>
  <si>
    <t>A0A835TS68</t>
  </si>
  <si>
    <t>tr|A0A835TS68|A0A835TS68_CHLIN; tr|A0A835W343|A0A835W343_CHLIN; tr|A0A835W2X6|A0A835W2X6_CHLIN; tr|A0A835VNC6|A0A835VNC6_CHLIN; tr|A0A2J8AFL2|A0A2J8AFL2_9CHLO; tr|A0A699ZID3|A0A699ZID3_HAELA; tr|A0A835YLZ0|A0A835YLZ0_9CHLO; tr|A0A836BS51|A0A836BS51_9CHLO; tr|A0A835XIT2|A0A835XIT2_9CHLO; tr|A0A835YNH7|A0A835YNH7_9CHLO; tr|A0A835XL88|A0A835XL88_9CHLO; tr|A0A835Y4I9|A0A835Y4I9_9CHLO; tr|A8J1X9|A8J1X9_CHLRE; tr|A0A2K3DRP5|A0A2K3DRP5_CHLRE; tr|A8HZW8|A8HZW8_CHLRE; tr|A0A2K3DPI8|A0A2K3DPI8_CHLRE; tr|A0A835T6B9|A0A835T6B9_9CHLO; tr|A0A150GV24|A0A150GV24_GONPE; tr|D8UAD8|D8UAD8_VOLCA</t>
  </si>
  <si>
    <t>D8TWQ5</t>
  </si>
  <si>
    <t>tr|D8TWQ5|D8TWQ5_VOLCA</t>
  </si>
  <si>
    <t>A8IS34</t>
  </si>
  <si>
    <t>tr|A8IS34|A8IS34_CHLRE</t>
  </si>
  <si>
    <t>A0A7R9VLS8</t>
  </si>
  <si>
    <t>tr|A0A7R9VLS8|A0A7R9VLS8_9CHLO; tr|A0A7R9VMC8|A0A7R9VMC8_9CHLO</t>
  </si>
  <si>
    <t>A0A150H3B5</t>
  </si>
  <si>
    <t>tr|A0A150H3B5|A0A150H3B5_GONPE</t>
  </si>
  <si>
    <t>A0A835SP23</t>
  </si>
  <si>
    <t>tr|A0A835SP23|A0A835SP23_CHLIN</t>
  </si>
  <si>
    <t>A0A2K3DLN4</t>
  </si>
  <si>
    <t>tr|A0A2K3DLN4|A0A2K3DLN4_CHLRE</t>
  </si>
  <si>
    <t>A0A835VPH3</t>
  </si>
  <si>
    <t>tr|A0A835VPH3|A0A835VPH3_CHLIN; tr|A0A2K3D2P8|A0A2K3D2P8_CHLRE; tr|A0A699YZQ2|A0A699YZQ2_HAELA; tr|A0A7R9YTM4|A0A7R9YTM4_9CHLO</t>
  </si>
  <si>
    <t>A0A699YEU8</t>
  </si>
  <si>
    <t>tr|A0A699YEU8|A0A699YEU8_HAELA</t>
  </si>
  <si>
    <t>D8UIF1</t>
  </si>
  <si>
    <t>tr|D8UIF1|D8UIF1_VOLCA</t>
  </si>
  <si>
    <t>A0A835Y0A4</t>
  </si>
  <si>
    <t>tr|A0A835Y0A4|A0A835Y0A4_9CHLO</t>
  </si>
  <si>
    <t>D8U306</t>
  </si>
  <si>
    <t>tr|D8U306|D8U306_VOLCA</t>
  </si>
  <si>
    <t>A0A7S3QVP3</t>
  </si>
  <si>
    <t>tr|A0A7S3QVP3|A0A7S3QVP3_DUNTE</t>
  </si>
  <si>
    <t>A0A250XEP9</t>
  </si>
  <si>
    <t>tr|A0A250XEP9|A0A250XEP9_9CHLO</t>
  </si>
  <si>
    <t>A0A6A0ADH7</t>
  </si>
  <si>
    <t>tr|A0A6A0ADH7|A0A6A0ADH7_HAELA; tr|A0A699ZL13|A0A699ZL13_HAELA; tr|A0A699Z1U3|A0A699Z1U3_HAELA</t>
  </si>
  <si>
    <t>A0A835Y5D4</t>
  </si>
  <si>
    <t>tr|A0A835Y5D4|A0A835Y5D4_9CHLO</t>
  </si>
  <si>
    <t>A0A835TQ75</t>
  </si>
  <si>
    <t>tr|A0A835TQ75|A0A835TQ75_CHLIN; tr|A0A2K3D147|A0A2K3D147_CHLRE</t>
  </si>
  <si>
    <t>A0A7S3R371</t>
  </si>
  <si>
    <t>tr|A0A7S3R371|A0A7S3R371_DUNTE</t>
  </si>
  <si>
    <t>A0A2J7ZQT3</t>
  </si>
  <si>
    <t>tr|A0A2J7ZQT3|A0A2J7ZQT3_9CHLO</t>
  </si>
  <si>
    <t>A0A150H1Z0</t>
  </si>
  <si>
    <t>tr|A0A150H1Z0|A0A150H1Z0_GONPE</t>
  </si>
  <si>
    <t>A0A835W851</t>
  </si>
  <si>
    <t>tr|A0A835W851|A0A835W851_CHLIN; tr|A0A835SEQ6|A0A835SEQ6_9CHLO; tr|A0A835SF84|A0A835SF84_9CHLO</t>
  </si>
  <si>
    <t>A0A835W0U1</t>
  </si>
  <si>
    <t>tr|A0A835W0U1|A0A835W0U1_CHLIN</t>
  </si>
  <si>
    <t>A0A835WNS5</t>
  </si>
  <si>
    <t>tr|A0A835WNS5|A0A835WNS5_9CHLO</t>
  </si>
  <si>
    <t>A0A7S0UNT7</t>
  </si>
  <si>
    <t>tr|A0A7S0UNT7|A0A7S0UNT7_9CHLO</t>
  </si>
  <si>
    <t>A0A835SK14</t>
  </si>
  <si>
    <t>tr|A0A835SK14|A0A835SK14_9CHLO</t>
  </si>
  <si>
    <t>A0A835WFS1</t>
  </si>
  <si>
    <t>tr|A0A835WFS1|A0A835WFS1_9CHLO</t>
  </si>
  <si>
    <t>A0A150G6W8</t>
  </si>
  <si>
    <t>tr|A0A150G6W8|A0A150G6W8_GONPE</t>
  </si>
  <si>
    <t>A0A835XQ70</t>
  </si>
  <si>
    <t>tr|A0A835XQ70|A0A835XQ70_9CHLO</t>
  </si>
  <si>
    <t>A0A7R9YW17</t>
  </si>
  <si>
    <t>tr|A0A7R9YW17|A0A7R9YW17_9CHLO</t>
  </si>
  <si>
    <t>A0A7S0VLW3</t>
  </si>
  <si>
    <t>tr|A0A7S0VLW3|A0A7S0VLW3_9CHLO</t>
  </si>
  <si>
    <t>A0A835YAT8</t>
  </si>
  <si>
    <t>tr|A0A835YAT8|A0A835YAT8_9CHLO</t>
  </si>
  <si>
    <t>A0A250X806</t>
  </si>
  <si>
    <t>tr|A0A250X806|A0A250X806_9CHLO</t>
  </si>
  <si>
    <t>A0A7R9V5K8</t>
  </si>
  <si>
    <t>tr|A0A7R9V5K8|A0A7R9V5K8_9CHLO; tr|D8TKW6|D8TKW6_VOLCA</t>
  </si>
  <si>
    <t>A0A2K3DL68</t>
  </si>
  <si>
    <t>tr|A0A2K3DL68|A0A2K3DL68_CHLRE</t>
  </si>
  <si>
    <t>A0A835SV80</t>
  </si>
  <si>
    <t>tr|A0A835SV80|A0A835SV80_CHLIN; tr|A0A2K3D5L8|A0A2K3D5L8_CHLRE; tr|A8JGV1|A8JGV1_CHLRE; tr|A0A835VZ71|A0A835VZ71_9CHLO</t>
  </si>
  <si>
    <t>A0A699Z9C9</t>
  </si>
  <si>
    <t>tr|A0A699Z9C9|A0A699Z9C9_HAELA</t>
  </si>
  <si>
    <t>A0A835SM06</t>
  </si>
  <si>
    <t>tr|A0A835SM06|A0A835SM06_CHLIN</t>
  </si>
  <si>
    <t>A0A2J7ZQ50</t>
  </si>
  <si>
    <t>tr|A0A2J7ZQ50|A0A2J7ZQ50_9CHLO</t>
  </si>
  <si>
    <t>A0A2J8ACA7</t>
  </si>
  <si>
    <t>tr|A0A2J8ACA7|A0A2J8ACA7_9CHLO; tr|A0A7S0UUN6|A0A7S0UUN6_9CHLO</t>
  </si>
  <si>
    <t>A0A7R9Z0B9</t>
  </si>
  <si>
    <t>tr|A0A7R9Z0B9|A0A7R9Z0B9_9CHLO</t>
  </si>
  <si>
    <t>A0A250WRZ5</t>
  </si>
  <si>
    <t>tr|A0A250WRZ5|A0A250WRZ5_9CHLO</t>
  </si>
  <si>
    <t>A0A150GUE6</t>
  </si>
  <si>
    <t>tr|A0A150GUE6|A0A150GUE6_GONPE</t>
  </si>
  <si>
    <t>A0A7S0WZR0</t>
  </si>
  <si>
    <t>tr|A0A7S0WZR0|A0A7S0WZR0_9CHLO; tr|A0A2J8A3S4|A0A2J8A3S4_9CHLO</t>
  </si>
  <si>
    <t>A0A2K3CNQ7</t>
  </si>
  <si>
    <t>tr|A0A2K3CNQ7|A0A2K3CNQ7_CHLRE</t>
  </si>
  <si>
    <t>A0A835WP18</t>
  </si>
  <si>
    <t>tr|A0A835WP18|A0A835WP18_9CHLO; tr|A8ISI4|A8ISI4_CHLRE</t>
  </si>
  <si>
    <t>A0A835WD10</t>
  </si>
  <si>
    <t>tr|A0A835WD10|A0A835WD10_9CHLO</t>
  </si>
  <si>
    <t>D8TU89</t>
  </si>
  <si>
    <t>tr|D8TU89|D8TU89_VOLCA</t>
  </si>
  <si>
    <t>A0A836BSJ8</t>
  </si>
  <si>
    <t>tr|A0A836BSJ8|A0A836BSJ8_9CHLO</t>
  </si>
  <si>
    <t>D8U0P1</t>
  </si>
  <si>
    <t>tr|D8U0P1|D8U0P1_VOLCA</t>
  </si>
  <si>
    <t>A8IZH2</t>
  </si>
  <si>
    <t>tr|A8IZH2|A8IZH2_CHLRE</t>
  </si>
  <si>
    <t>A0A835W8Q5</t>
  </si>
  <si>
    <t>tr|A0A835W8Q5|A0A835W8Q5_CHLIN; tr|A0A835W4C6|A0A835W4C6_CHLIN; tr|A0A2K3DVQ9|A0A2K3DVQ9_CHLRE; tr|A0A836BD56|A0A836BD56_9CHLO</t>
  </si>
  <si>
    <t>A0A7S0YAX3</t>
  </si>
  <si>
    <t>tr|A0A7S0YAX3|A0A7S0YAX3_9CHLO</t>
  </si>
  <si>
    <t>A0A836BUT8</t>
  </si>
  <si>
    <t>tr|A0A836BUT8|A0A836BUT8_9CHLO</t>
  </si>
  <si>
    <t>A0A2J8AHR3</t>
  </si>
  <si>
    <t>tr|A0A2J8AHR3|A0A2J8AHR3_9CHLO</t>
  </si>
  <si>
    <t>A0A835XY76</t>
  </si>
  <si>
    <t>tr|A0A835XY76|A0A835XY76_9CHLO</t>
  </si>
  <si>
    <t>A0A835WWV1</t>
  </si>
  <si>
    <t>tr|A0A835WWV1|A0A835WWV1_9CHLO</t>
  </si>
  <si>
    <t>A0A835WSD2</t>
  </si>
  <si>
    <t>tr|A0A835WSD2|A0A835WSD2_9CHLO</t>
  </si>
  <si>
    <t>A0A835Y507</t>
  </si>
  <si>
    <t>tr|A0A835Y507|A0A835Y507_9CHLO</t>
  </si>
  <si>
    <t>A0A836B1T8</t>
  </si>
  <si>
    <t>tr|A0A836B1T8|A0A836B1T8_CHLIN; tr|A0A2K3E6X5|A0A2K3E6X5_CHLRE; tr|A0A835WJL1|A0A835WJL1_9CHLO</t>
  </si>
  <si>
    <t>A0A835SYI2</t>
  </si>
  <si>
    <t>tr|A0A835SYI2|A0A835SYI2_CHLIN</t>
  </si>
  <si>
    <t>A0A835YGD6</t>
  </si>
  <si>
    <t>tr|A0A835YGD6|A0A835YGD6_9CHLO</t>
  </si>
  <si>
    <t>A0A250XB86</t>
  </si>
  <si>
    <t>tr|A0A250XB86|A0A250XB86_9CHLO</t>
  </si>
  <si>
    <t>D8UKI9</t>
  </si>
  <si>
    <t>tr|D8UKI9|D8UKI9_VOLCA</t>
  </si>
  <si>
    <t>A0A835VUS6</t>
  </si>
  <si>
    <t>tr|A0A835VUS6|A0A835VUS6_CHLIN; tr|A0A835YHS4|A0A835YHS4_9CHLO; tr|A0A2K3DRQ1|A0A2K3DRQ1_CHLRE</t>
  </si>
  <si>
    <t>A0A2K3CR70</t>
  </si>
  <si>
    <t>tr|A0A2K3CR70|A0A2K3CR70_CHLRE</t>
  </si>
  <si>
    <t>A0A835WSD9</t>
  </si>
  <si>
    <t>tr|A0A835WSD9|A0A835WSD9_9CHLO</t>
  </si>
  <si>
    <t>A0A7S0X1Z1</t>
  </si>
  <si>
    <t>tr|A0A7S0X1Z1|A0A7S0X1Z1_9CHLO</t>
  </si>
  <si>
    <t>D8U8B2</t>
  </si>
  <si>
    <t>tr|D8U8B2|D8U8B2_VOLCA</t>
  </si>
  <si>
    <t>A0A2K3CR91</t>
  </si>
  <si>
    <t>tr|A0A2K3CR91|A0A2K3CR91_CHLRE</t>
  </si>
  <si>
    <t>A0A835T937</t>
  </si>
  <si>
    <t>tr|A0A835T937|A0A835T937_CHLIN</t>
  </si>
  <si>
    <t>D8U434</t>
  </si>
  <si>
    <t>tr|D8U434|D8U434_VOLCA</t>
  </si>
  <si>
    <t>A0A7S0R3Z7</t>
  </si>
  <si>
    <t>tr|A0A7S0R3Z7|A0A7S0R3Z7_9CHLO; tr|D8TUL1|D8TUL1_VOLCA; tr|A0A150GUZ8|A0A150GUZ8_GONPE</t>
  </si>
  <si>
    <t>A0A2K3E7S9</t>
  </si>
  <si>
    <t>tr|A0A2K3E7S9|A0A2K3E7S9_CHLRE</t>
  </si>
  <si>
    <t>A0A835YFX9</t>
  </si>
  <si>
    <t>tr|A0A835YFX9|A0A835YFX9_9CHLO</t>
  </si>
  <si>
    <t>A0A7S0VV76</t>
  </si>
  <si>
    <t>tr|A0A7S0VV76|A0A7S0VV76_9CHLO</t>
  </si>
  <si>
    <t>D8TML2</t>
  </si>
  <si>
    <t>tr|D8TML2|D8TML2_VOLCA</t>
  </si>
  <si>
    <t>A0A7S0ULD6</t>
  </si>
  <si>
    <t>tr|A0A7S0ULD6|A0A7S0ULD6_9CHLO</t>
  </si>
  <si>
    <t>A0A835VNQ6</t>
  </si>
  <si>
    <t>tr|A0A835VNQ6|A0A835VNQ6_CHLIN</t>
  </si>
  <si>
    <t>D8TMM5</t>
  </si>
  <si>
    <t>tr|D8TMM5|D8TMM5_VOLCA</t>
  </si>
  <si>
    <t>A0A150GA74</t>
  </si>
  <si>
    <t>tr|A0A150GA74|A0A150GA74_GONPE</t>
  </si>
  <si>
    <t>A0A835XL87</t>
  </si>
  <si>
    <t>tr|A0A835XL87|A0A835XL87_9CHLO</t>
  </si>
  <si>
    <t>A0A7S0RME0</t>
  </si>
  <si>
    <t>tr|A0A7S0RME0|A0A7S0RME0_9CHLO</t>
  </si>
  <si>
    <t>A0A835T2J0</t>
  </si>
  <si>
    <t>tr|A0A835T2J0|A0A835T2J0_CHLIN; tr|A0A250WZ13|A0A250WZ13_9CHLO; tr|A0A835YBE4|A0A835YBE4_9CHLO; tr|A0A2J8A7N8|A0A2J8A7N8_9CHLO; tr|A8ISL2|A8ISL2_CHLRE; tr|A0A2K3CUF3|A0A2K3CUF3_CHLRE; tr|A0A835WNQ2|A0A835WNQ2_9CHLO; tr|A0A150GYK8|A0A150GYK8_GONPE; tr|D8U076|D8U076_VOLCA</t>
  </si>
  <si>
    <t>A0A250XD29</t>
  </si>
  <si>
    <t>tr|A0A250XD29|A0A250XD29_9CHLO</t>
  </si>
  <si>
    <t>A0A835SN59</t>
  </si>
  <si>
    <t>tr|A0A835SN59|A0A835SN59_CHLIN; tr|A0A835Y7F0|A0A835Y7F0_9CHLO; tr|A0A835WIA7|A0A835WIA7_9CHLO</t>
  </si>
  <si>
    <t>A0A2K3CYW3</t>
  </si>
  <si>
    <t>tr|A0A2K3CYW3|A0A2K3CYW3_CHLRE</t>
  </si>
  <si>
    <t>A0A835VUJ7</t>
  </si>
  <si>
    <t>tr|A0A835VUJ7|A0A835VUJ7_CHLIN</t>
  </si>
  <si>
    <t>A0A835SSG1</t>
  </si>
  <si>
    <t>tr|A0A835SSG1|A0A835SSG1_CHLIN</t>
  </si>
  <si>
    <t>A0A150H2Z6</t>
  </si>
  <si>
    <t>tr|A0A150H2Z6|A0A150H2Z6_GONPE</t>
  </si>
  <si>
    <t>A0A2K3DUN8</t>
  </si>
  <si>
    <t>tr|A0A2K3DUN8|A0A2K3DUN8_CHLRE; tr|A0A836BAJ3|A0A836BAJ3_9CHLO</t>
  </si>
  <si>
    <t>A0A835T7K8</t>
  </si>
  <si>
    <t>tr|A0A835T7K8|A0A835T7K8_CHLIN</t>
  </si>
  <si>
    <t>A0A835T4Q5</t>
  </si>
  <si>
    <t>tr|A0A835T4Q5|A0A835T4Q5_CHLIN; tr|A0A835STI4|A0A835STI4_9CHLO</t>
  </si>
  <si>
    <t>D9CJ73</t>
  </si>
  <si>
    <t>tr|D9CJ73|D9CJ73_VOLCA</t>
  </si>
  <si>
    <t>A8J0Y0</t>
  </si>
  <si>
    <t>tr|A8J0Y0|A8J0Y0_CHLRE; tr|A8JAM4|A8JAM4_CHLRE; tr|A0A2K3DX73|A0A2K3DX73_CHLRE; tr|A0A2K3CXE8|A0A2K3CXE8_CHLRE; tr|A8IL77|A8IL77_CHLRE; tr|A0A2K3D2C0|A0A2K3D2C0_CHLRE; tr|A8JKF4|A8JKF4_CHLRE; tr|A0A2K3E013|A0A2K3E013_CHLRE; tr|A0A2K3CYL0|A0A2K3CYL0_CHLRE; tr|A8IUW9|A8IUW9_CHLRE; tr|A8JJD3|A8JJD3_CHLRE; tr|A0A835W2N0|A0A835W2N0_9CHLO; tr|A0A835THF3|A0A835THF3_9CHLO</t>
  </si>
  <si>
    <t>A0A150G448</t>
  </si>
  <si>
    <t>tr|A0A150G448|A0A150G448_GONPE</t>
  </si>
  <si>
    <t>A0A7R9V919</t>
  </si>
  <si>
    <t>tr|A0A7R9V919|A0A7R9V919_9CHLO</t>
  </si>
  <si>
    <t>D8UIL6</t>
  </si>
  <si>
    <t>tr|D8UIL6|D8UIL6_VOLCA</t>
  </si>
  <si>
    <t>A0A7S0WT63</t>
  </si>
  <si>
    <t>tr|A0A7S0WT63|A0A7S0WT63_9CHLO</t>
  </si>
  <si>
    <t>A0A2J7ZFC2</t>
  </si>
  <si>
    <t>tr|A0A2J7ZFC2|A0A2J7ZFC2_9CHLO</t>
  </si>
  <si>
    <t>A0A836B4Q3</t>
  </si>
  <si>
    <t>tr|A0A836B4Q3|A0A836B4Q3_9CHLO</t>
  </si>
  <si>
    <t>A0A835SR43</t>
  </si>
  <si>
    <t>tr|A0A835SR43|A0A835SR43_CHLIN; tr|A0A835SND9|A0A835SND9_CHLIN; tr|A0A836BCB3|A0A836BCB3_9CHLO</t>
  </si>
  <si>
    <t>A0A835VY94</t>
  </si>
  <si>
    <t>tr|A0A835VY94|A0A835VY94_CHLIN; tr|A8JC31|A8JC31_CHLRE; tr|A0A2K3D846|A0A2K3D846_CHLRE</t>
  </si>
  <si>
    <t>A0A835Y8B1</t>
  </si>
  <si>
    <t>tr|A0A835Y8B1|A0A835Y8B1_9CHLO</t>
  </si>
  <si>
    <t>A0A250XI80</t>
  </si>
  <si>
    <t>tr|A0A250XI80|A0A250XI80_9CHLO</t>
  </si>
  <si>
    <t>A0A7S0UTA5</t>
  </si>
  <si>
    <t>tr|A0A7S0UTA5|A0A7S0UTA5_9CHLO</t>
  </si>
  <si>
    <t>A0A835WP14</t>
  </si>
  <si>
    <t>tr|A0A835WP14|A0A835WP14_9CHLO</t>
  </si>
  <si>
    <t>A0A835XMW8</t>
  </si>
  <si>
    <t>tr|A0A835XMW8|A0A835XMW8_9CHLO</t>
  </si>
  <si>
    <t>A0A835WJB2</t>
  </si>
  <si>
    <t>tr|A0A835WJB2|A0A835WJB2_9CHLO; tr|A0A7S0VCF1|A0A7S0VCF1_9CHLO</t>
  </si>
  <si>
    <t>A0A250X771</t>
  </si>
  <si>
    <t>tr|A0A250X771|A0A250X771_9CHLO</t>
  </si>
  <si>
    <t>A0A835VXG9</t>
  </si>
  <si>
    <t>tr|A0A835VXG9|A0A835VXG9_CHLIN</t>
  </si>
  <si>
    <t>A0A835SKW2</t>
  </si>
  <si>
    <t>tr|A0A835SKW2|A0A835SKW2_CHLIN</t>
  </si>
  <si>
    <t>A0A835SUQ0</t>
  </si>
  <si>
    <t>tr|A0A835SUQ0|A0A835SUQ0_CHLIN</t>
  </si>
  <si>
    <t>A0A835S8U8</t>
  </si>
  <si>
    <t>tr|A0A835S8U8|A0A835S8U8_CHLIN</t>
  </si>
  <si>
    <t>A0A836BNF9</t>
  </si>
  <si>
    <t>tr|A0A836BNF9|A0A836BNF9_9CHLO</t>
  </si>
  <si>
    <t>D8U3E6</t>
  </si>
  <si>
    <t>tr|D8U3E6|D8U3E6_VOLCA</t>
  </si>
  <si>
    <t>A0A250XCT8</t>
  </si>
  <si>
    <t>tr|A0A250XCT8|A0A250XCT8_9CHLO</t>
  </si>
  <si>
    <t>A0A2J8AII9</t>
  </si>
  <si>
    <t>tr|A0A2J8AII9|A0A2J8AII9_9CHLO</t>
  </si>
  <si>
    <t>A0A7S0RTI0</t>
  </si>
  <si>
    <t>tr|A0A7S0RTI0|A0A7S0RTI0_9CHLO</t>
  </si>
  <si>
    <t>A0A7S0UUU6</t>
  </si>
  <si>
    <t>tr|A0A7S0UUU6|A0A7S0UUU6_9CHLO</t>
  </si>
  <si>
    <t>A0A699Z6K2</t>
  </si>
  <si>
    <t>tr|A0A699Z6K2|A0A699Z6K2_HAELA</t>
  </si>
  <si>
    <t>A0A835T0V6</t>
  </si>
  <si>
    <t>tr|A0A835T0V6|A0A835T0V6_9CHLO</t>
  </si>
  <si>
    <t>A0A835VW61</t>
  </si>
  <si>
    <t>tr|A0A835VW61|A0A835VW61_CHLIN; tr|A0A835WT46|A0A835WT46_9CHLO</t>
  </si>
  <si>
    <t>A0A835T2H6</t>
  </si>
  <si>
    <t>tr|A0A835T2H6|A0A835T2H6_CHLIN</t>
  </si>
  <si>
    <t>A0A835XMM8</t>
  </si>
  <si>
    <t>tr|A0A835XMM8|A0A835XMM8_9CHLO</t>
  </si>
  <si>
    <t>A0A6C0RVV3</t>
  </si>
  <si>
    <t>tr|A0A6C0RVV3|A0A6C0RVV3_9CHLO</t>
  </si>
  <si>
    <t>A0A835WQ43</t>
  </si>
  <si>
    <t>tr|A0A835WQ43|A0A835WQ43_9CHLO</t>
  </si>
  <si>
    <t>A0A699ZK51</t>
  </si>
  <si>
    <t>tr|A0A699ZK51|A0A699ZK51_HAELA</t>
  </si>
  <si>
    <t>A0A835T479</t>
  </si>
  <si>
    <t>tr|A0A835T479|A0A835T479_CHLIN; tr|A0A835THW5|A0A835THW5_CHLIN; tr|A0A835YG15|A0A835YG15_9CHLO; tr|A0A835YGH7|A0A835YGH7_9CHLO; tr|A0A2K3DQ70|A0A2K3DQ70_CHLRE; tr|A0A2K3DN58|A0A2K3DN58_CHLRE; tr|A8HWC5|A8HWC5_CHLRE; tr|A0A835T414|A0A835T414_9CHLO; tr|A0A835T232|A0A835T232_9CHLO; tr|D8TIT6|D8TIT6_VOLCA; tr|A0A150G7I0|A0A150G7I0_GONPE</t>
  </si>
  <si>
    <t>A0A2K3DBN2</t>
  </si>
  <si>
    <t>tr|A0A2K3DBN2|A0A2K3DBN2_CHLRE</t>
  </si>
  <si>
    <t>A0A836B2J9</t>
  </si>
  <si>
    <t>tr|A0A836B2J9|A0A836B2J9_CHLIN</t>
  </si>
  <si>
    <t>A0A1L2M567</t>
  </si>
  <si>
    <t>tr|A0A1L2M567|A0A1L2M567_9CHLO</t>
  </si>
  <si>
    <t>A0A835XK00</t>
  </si>
  <si>
    <t>tr|A0A835XK00|A0A835XK00_9CHLO</t>
  </si>
  <si>
    <t>A0A2J7ZS28</t>
  </si>
  <si>
    <t>tr|A0A2J7ZS28|A0A2J7ZS28_9CHLO</t>
  </si>
  <si>
    <t>K0J970</t>
  </si>
  <si>
    <t>tr|K0J970|K0J970_9CHLO</t>
  </si>
  <si>
    <t>A0A835YBW7</t>
  </si>
  <si>
    <t>tr|A0A835YBW7|A0A835YBW7_9CHLO; tr|A0A2J7ZXV6|A0A2J7ZXV6_9CHLO; tr|A0A7S2QU74|A0A7S2QU74_9CHLO; tr|A0A7S0V7M1|A0A7S0V7M1_9CHLO</t>
  </si>
  <si>
    <t>A0A836BMG7</t>
  </si>
  <si>
    <t>tr|A0A836BMG7|A0A836BMG7_9CHLO</t>
  </si>
  <si>
    <t>A0A2K3D7X9</t>
  </si>
  <si>
    <t>tr|A0A2K3D7X9|A0A2K3D7X9_CHLRE</t>
  </si>
  <si>
    <t>A0A836B8Y8</t>
  </si>
  <si>
    <t>tr|A0A836B8Y8|A0A836B8Y8_9CHLO</t>
  </si>
  <si>
    <t>A0A2K3CPC2</t>
  </si>
  <si>
    <t>tr|A0A2K3CPC2|A0A2K3CPC2_CHLRE; tr|A0A836B8B0|A0A836B8B0_9CHLO</t>
  </si>
  <si>
    <t>A0A7S0RL05</t>
  </si>
  <si>
    <t>tr|A0A7S0RL05|A0A7S0RL05_9CHLO</t>
  </si>
  <si>
    <t>A0A835Y1R7</t>
  </si>
  <si>
    <t>tr|A0A835Y1R7|A0A835Y1R7_9CHLO; tr|A0A835Y5E1|A0A835Y5E1_9CHLO</t>
  </si>
  <si>
    <t>A0A699Z6E2</t>
  </si>
  <si>
    <t>tr|A0A699Z6E2|A0A699Z6E2_HAELA; tr|A0A699Z1K1|A0A699Z1K1_HAELA</t>
  </si>
  <si>
    <t>A0A7S0X0W3</t>
  </si>
  <si>
    <t>tr|A0A7S0X0W3|A0A7S0X0W3_9CHLO</t>
  </si>
  <si>
    <t>A0A835Y389</t>
  </si>
  <si>
    <t>tr|A0A835Y389|A0A835Y389_9CHLO</t>
  </si>
  <si>
    <t>A0A835Y416</t>
  </si>
  <si>
    <t>tr|A0A835Y416|A0A835Y416_9CHLO; tr|A0A6G9KCX1|A0A6G9KCX1_VOLCA; tr|D8U9V0|D8U9V0_VOLCA</t>
  </si>
  <si>
    <t>A0A250X3K2</t>
  </si>
  <si>
    <t>tr|A0A250X3K2|A0A250X3K2_9CHLO</t>
  </si>
  <si>
    <t>A0A7S0X0W8</t>
  </si>
  <si>
    <t>tr|A0A7S0X0W8|A0A7S0X0W8_9CHLO; tr|A0A2K3E531|A0A2K3E531_CHLRE</t>
  </si>
  <si>
    <t>A0A835SLC6</t>
  </si>
  <si>
    <t>tr|A0A835SLC6|A0A835SLC6_CHLIN</t>
  </si>
  <si>
    <t>A0A835WRE4</t>
  </si>
  <si>
    <t>tr|A0A835WRE4|A0A835WRE4_9CHLO</t>
  </si>
  <si>
    <t>A0A2K3DS38</t>
  </si>
  <si>
    <t>tr|A0A2K3DS38|A0A2K3DS38_CHLRE</t>
  </si>
  <si>
    <t>A0A2K3DSL7</t>
  </si>
  <si>
    <t>tr|A0A2K3DSL7|A0A2K3DSL7_CHLRE</t>
  </si>
  <si>
    <t>A0A835T6K5</t>
  </si>
  <si>
    <t>tr|A0A835T6K5|A0A835T6K5_9CHLO</t>
  </si>
  <si>
    <t>A0A836BMQ9</t>
  </si>
  <si>
    <t>tr|A0A836BMQ9|A0A836BMQ9_9CHLO</t>
  </si>
  <si>
    <t>A0A150H2W0</t>
  </si>
  <si>
    <t>tr|A0A150H2W0|A0A150H2W0_GONPE</t>
  </si>
  <si>
    <t>A0A836BR11</t>
  </si>
  <si>
    <t>tr|A0A836BR11|A0A836BR11_9CHLO</t>
  </si>
  <si>
    <t>A0A250WQA8</t>
  </si>
  <si>
    <t>tr|A0A250WQA8|A0A250WQA8_9CHLO</t>
  </si>
  <si>
    <t>A0A699ZZR3</t>
  </si>
  <si>
    <t>tr|A0A699ZZR3|A0A699ZZR3_HAELA</t>
  </si>
  <si>
    <t>D8TTM4</t>
  </si>
  <si>
    <t>tr|D8TTM4|D8TTM4_VOLCA</t>
  </si>
  <si>
    <t>A0A150FXD3</t>
  </si>
  <si>
    <t>tr|A0A150FXD3|A0A150FXD3_GONPE; tr|D8UAN9|D8UAN9_VOLCA</t>
  </si>
  <si>
    <t>A0A150GKF5</t>
  </si>
  <si>
    <t>tr|A0A150GKF5|A0A150GKF5_GONPE</t>
  </si>
  <si>
    <t>A0A835SNK7</t>
  </si>
  <si>
    <t>tr|A0A835SNK7|A0A835SNK7_9CHLO</t>
  </si>
  <si>
    <t>A0A250XL59</t>
  </si>
  <si>
    <t>tr|A0A250XL59|A0A250XL59_9CHLO</t>
  </si>
  <si>
    <t>A0A836BW14</t>
  </si>
  <si>
    <t>tr|A0A836BW14|A0A836BW14_9CHLO</t>
  </si>
  <si>
    <t>A0A699ZAQ5</t>
  </si>
  <si>
    <t>tr|A0A699ZAQ5|A0A699ZAQ5_HAELA</t>
  </si>
  <si>
    <t>A0A150GBB4</t>
  </si>
  <si>
    <t>tr|A0A150GBB4|A0A150GBB4_GONPE</t>
  </si>
  <si>
    <t>A0A7R9V637</t>
  </si>
  <si>
    <t>tr|A0A7R9V637|A0A7R9V637_9CHLO</t>
  </si>
  <si>
    <t>A0A250XDT9</t>
  </si>
  <si>
    <t>tr|A0A250XDT9|A0A250XDT9_9CHLO</t>
  </si>
  <si>
    <t>A0A7S3QRI6</t>
  </si>
  <si>
    <t>tr|A0A7S3QRI6|A0A7S3QRI6_DUNTE</t>
  </si>
  <si>
    <t>A0A835XX80</t>
  </si>
  <si>
    <t>tr|A0A835XX80|A0A835XX80_9CHLO</t>
  </si>
  <si>
    <t>A0A2K3DU17</t>
  </si>
  <si>
    <t>tr|A0A2K3DU17|A0A2K3DU17_CHLRE</t>
  </si>
  <si>
    <t>A0A835XLQ4</t>
  </si>
  <si>
    <t>tr|A0A835XLQ4|A0A835XLQ4_9CHLO</t>
  </si>
  <si>
    <t>D8TZ56</t>
  </si>
  <si>
    <t>tr|D8TZ56|D8TZ56_VOLCA</t>
  </si>
  <si>
    <t>A0A7R9Z382</t>
  </si>
  <si>
    <t>tr|A0A7R9Z382|A0A7R9Z382_9CHLO</t>
  </si>
  <si>
    <t>A0A2K3CS73</t>
  </si>
  <si>
    <t>tr|A0A2K3CS73|A0A2K3CS73_CHLRE</t>
  </si>
  <si>
    <t>A0A835SNQ1</t>
  </si>
  <si>
    <t>tr|A0A835SNQ1|A0A835SNQ1_CHLIN; tr|A8INF3|A8INF3_CHLRE; tr|A0A2K3DR54|A0A2K3DR54_CHLRE; tr|A0A7S0YRU7|A0A7S0YRU7_9CHLO</t>
  </si>
  <si>
    <t>A0A7R9VXS0</t>
  </si>
  <si>
    <t>tr|A0A7R9VXS0|A0A7R9VXS0_9CHLO</t>
  </si>
  <si>
    <t>A0A7S0VEG6</t>
  </si>
  <si>
    <t>tr|A0A7S0VEG6|A0A7S0VEG6_9CHLO</t>
  </si>
  <si>
    <t>A0A699YR76</t>
  </si>
  <si>
    <t>tr|A0A699YR76|A0A699YR76_HAELA</t>
  </si>
  <si>
    <t>A0A250WSQ8</t>
  </si>
  <si>
    <t>tr|A0A250WSQ8|A0A250WSQ8_9CHLO</t>
  </si>
  <si>
    <t>A0A2J7ZY51</t>
  </si>
  <si>
    <t>tr|A0A2J7ZY51|A0A2J7ZY51_9CHLO</t>
  </si>
  <si>
    <t>A0A150H358</t>
  </si>
  <si>
    <t>tr|A0A150H358|A0A150H358_GONPE</t>
  </si>
  <si>
    <t>A0A250X2V0</t>
  </si>
  <si>
    <t>tr|A0A250X2V0|A0A250X2V0_9CHLO</t>
  </si>
  <si>
    <t>A0A7R9VPR7</t>
  </si>
  <si>
    <t>tr|A0A7R9VPR7|A0A7R9VPR7_9CHLO</t>
  </si>
  <si>
    <t>A0A836BW29</t>
  </si>
  <si>
    <t>tr|A0A836BW29|A0A836BW29_9CHLO</t>
  </si>
  <si>
    <t>A0A2J8A051</t>
  </si>
  <si>
    <t>tr|A0A2J8A051|A0A2J8A051_9CHLO</t>
  </si>
  <si>
    <t>A8IEE8</t>
  </si>
  <si>
    <t>tr|A8IEE8|A8IEE8_CHLRE</t>
  </si>
  <si>
    <t>A0A150H2Y5</t>
  </si>
  <si>
    <t>tr|A0A150H2Y5|A0A150H2Y5_GONPE</t>
  </si>
  <si>
    <t>J7MB60</t>
  </si>
  <si>
    <t>tr|J7MB60|J7MB60_9CHLO</t>
  </si>
  <si>
    <t>A0A2J8A518</t>
  </si>
  <si>
    <t>tr|A0A2J8A518|A0A2J8A518_9CHLO</t>
  </si>
  <si>
    <t>A0A7S0VBC3</t>
  </si>
  <si>
    <t>tr|A0A7S0VBC3|A0A7S0VBC3_9CHLO</t>
  </si>
  <si>
    <t>A0A835WJ60</t>
  </si>
  <si>
    <t>tr|A0A835WJ60|A0A835WJ60_9CHLO</t>
  </si>
  <si>
    <t>A0A0S2IDL0</t>
  </si>
  <si>
    <t>tr|A0A0S2IDL0|A0A0S2IDL0_9CHLO; tr|A0A1L2M576|A0A1L2M576_9CHLO; tr|A0A0S2LPA2|A0A0S2LPA2_9CHLO; tr|A0A0S2LP34|A0A0S2LP34_CHLAP; tr|A0A0S2LN73|A0A0S2LN73_9CHLO; tr|A0A0S2LPY8|A0A0S2LPY8_CARCF</t>
  </si>
  <si>
    <t>A0A835SRL9</t>
  </si>
  <si>
    <t>tr|A0A835SRL9|A0A835SRL9_9CHLO</t>
  </si>
  <si>
    <t>A0A7S0VDJ6</t>
  </si>
  <si>
    <t>tr|A0A7S0VDJ6|A0A7S0VDJ6_9CHLO</t>
  </si>
  <si>
    <t>A0A2K3DFR1</t>
  </si>
  <si>
    <t>tr|A0A2K3DFR1|A0A2K3DFR1_CHLRE</t>
  </si>
  <si>
    <t>N0DUZ8</t>
  </si>
  <si>
    <t>tr|N0DUZ8|N0DUZ8_9CHLO; tr|N0DTY4|N0DTY4_9CHLO</t>
  </si>
  <si>
    <t>A0A835W8I9</t>
  </si>
  <si>
    <t>tr|A0A835W8I9|A0A835W8I9_CHLIN; tr|A0A2K3CSK7|A0A2K3CSK7_CHLRE; tr|A8JBF0|A8JBF0_CHLRE; tr|A0A835SRN7|A0A835SRN7_9CHLO; tr|A0A835WMS0|A0A835WMS0_9CHLO; tr|A0A835W3B7|A0A835W3B7_9CHLO</t>
  </si>
  <si>
    <t>A0A2J7ZU46</t>
  </si>
  <si>
    <t>tr|A0A2J7ZU46|A0A2J7ZU46_9CHLO; tr|A0A2J8AAK3|A0A2J8AAK3_9CHLO; tr|A0A2J7ZT52|A0A2J7ZT52_9CHLO</t>
  </si>
  <si>
    <t>A0A7S0VD46</t>
  </si>
  <si>
    <t>tr|A0A7S0VD46|A0A7S0VD46_9CHLO</t>
  </si>
  <si>
    <t>A0A2J8A599</t>
  </si>
  <si>
    <t>tr|A0A2J8A599|A0A2J8A599_9CHLO</t>
  </si>
  <si>
    <t>A0A2K3E5R3</t>
  </si>
  <si>
    <t>tr|A0A2K3E5R3|A0A2K3E5R3_CHLRE; tr|A0A836BCQ4|A0A836BCQ4_9CHLO</t>
  </si>
  <si>
    <t>A0A835T6C7</t>
  </si>
  <si>
    <t>tr|A0A835T6C7|A0A835T6C7_CHLIN; tr|A0A835WMQ0|A0A835WMQ0_9CHLO</t>
  </si>
  <si>
    <t>A0A150GLN6</t>
  </si>
  <si>
    <t>tr|A0A150GLN6|A0A150GLN6_GONPE</t>
  </si>
  <si>
    <t>A0A836C3U1</t>
  </si>
  <si>
    <t>tr|A0A836C3U1|A0A836C3U1_9CHLO</t>
  </si>
  <si>
    <t>A0A7S0V557</t>
  </si>
  <si>
    <t>tr|A0A7S0V557|A0A7S0V557_9CHLO; tr|A0A7S0UWZ9|A0A7S0UWZ9_9CHLO</t>
  </si>
  <si>
    <t>A0A250X031</t>
  </si>
  <si>
    <t>tr|A0A250X031|A0A250X031_9CHLO; tr|A0A250X010|A0A250X010_9CHLO; tr|A0A250X0D5|A0A250X0D5_9CHLO</t>
  </si>
  <si>
    <t>A0A7S0YBE0</t>
  </si>
  <si>
    <t>tr|A0A7S0YBE0|A0A7S0YBE0_9CHLO</t>
  </si>
  <si>
    <t>A0A2J8AEV7</t>
  </si>
  <si>
    <t>tr|A0A2J8AEV7|A0A2J8AEV7_9CHLO</t>
  </si>
  <si>
    <t>A0A835W8N8</t>
  </si>
  <si>
    <t>tr|A0A835W8N8|A0A835W8N8_CHLIN; tr|A0A835W499|A0A835W499_CHLIN; tr|A0A7S3QNR0|A0A7S3QNR0_DUNTE</t>
  </si>
  <si>
    <t>A0A7S0YPU8</t>
  </si>
  <si>
    <t>tr|A0A7S0YPU8|A0A7S0YPU8_9CHLO</t>
  </si>
  <si>
    <t>A0A150GB35</t>
  </si>
  <si>
    <t>tr|A0A150GB35|A0A150GB35_GONPE</t>
  </si>
  <si>
    <t>A0A7S3VV62</t>
  </si>
  <si>
    <t>tr|A0A7S3VV62|A0A7S3VV62_DUNTE</t>
  </si>
  <si>
    <t>A0A2J7ZRW8</t>
  </si>
  <si>
    <t>tr|A0A2J7ZRW8|A0A2J7ZRW8_9CHLO</t>
  </si>
  <si>
    <t>A0A7S0VQV2</t>
  </si>
  <si>
    <t>tr|A0A7S0VQV2|A0A7S0VQV2_9CHLO</t>
  </si>
  <si>
    <t>A0A2J8AJX5</t>
  </si>
  <si>
    <t>tr|A0A2J8AJX5|A0A2J8AJX5_9CHLO</t>
  </si>
  <si>
    <t>A0A835YB40</t>
  </si>
  <si>
    <t>tr|A0A835YB40|A0A835YB40_9CHLO; tr|A0A835YAH7|A0A835YAH7_9CHLO</t>
  </si>
  <si>
    <t>A0A2J7ZYJ7</t>
  </si>
  <si>
    <t>tr|A0A2J7ZYJ7|A0A2J7ZYJ7_9CHLO</t>
  </si>
  <si>
    <t>D8U4H2</t>
  </si>
  <si>
    <t>tr|D8U4H2|D8U4H2_VOLCA</t>
  </si>
  <si>
    <t>A0A699Z2Q7</t>
  </si>
  <si>
    <t>tr|A0A699Z2Q7|A0A699Z2Q7_HAELA</t>
  </si>
  <si>
    <t>A0A7S0RF59</t>
  </si>
  <si>
    <t>tr|A0A7S0RF59|A0A7S0RF59_9CHLO</t>
  </si>
  <si>
    <t>A0A835SLU4</t>
  </si>
  <si>
    <t>tr|A0A835SLU4|A0A835SLU4_CHLIN</t>
  </si>
  <si>
    <t>A0A835XV88</t>
  </si>
  <si>
    <t>tr|A0A835XV88|A0A835XV88_9CHLO; tr|A0A7S0RSL6|A0A7S0RSL6_9CHLO; tr|A0A250WYS1|A0A250WYS1_9CHLO; tr|A0A250WW59|A0A250WW59_9CHLO; tr|A0A250WX06|A0A250WX06_9CHLO; tr|A0A250XRB0|A0A250XRB0_9CHLO; tr|A0A835Y7N9|A0A835Y7N9_9CHLO; tr|A0A835Y5R4|A0A835Y5R4_9CHLO; tr|A0A250XGB4|A0A250XGB4_9CHLO; tr|A0A836BZV9|A0A836BZV9_9CHLO; tr|A0A2J8A1X6|A0A2J8A1X6_9CHLO; tr|A8I5G8|A8I5G8_CHLRE; tr|A8JE28|A8JE28_CHLRE; tr|A0A150GQN3|A0A150GQN3_GONPE; tr|A0A150GQR0|A0A150GQR0_GONPE; tr|A0A835WH45|A0A835WH45_9CHLO; tr|A0A835VUP7|A0A835VUP7_9CHLO; tr|D8UEY7|D8UEY7_VOLCA; tr|A0A835WJ66|A0A835WJ66_9CHLO; tr|A0A150H1N2|A0A150H1N2_GONPE</t>
  </si>
  <si>
    <t>A0A2J7ZKI0</t>
  </si>
  <si>
    <t>tr|A0A2J7ZKI0|A0A2J7ZKI0_9CHLO</t>
  </si>
  <si>
    <t>A0A835YP44</t>
  </si>
  <si>
    <t>tr|A0A835YP44|A0A835YP44_9CHLO</t>
  </si>
  <si>
    <t>A0A250XND3</t>
  </si>
  <si>
    <t>tr|A0A250XND3|A0A250XND3_9CHLO</t>
  </si>
  <si>
    <t>A0A7R9V7B6</t>
  </si>
  <si>
    <t>tr|A0A7R9V7B6|A0A7R9V7B6_9CHLO</t>
  </si>
  <si>
    <t>A0A699Z210</t>
  </si>
  <si>
    <t>tr|A0A699Z210|A0A699Z210_HAELA</t>
  </si>
  <si>
    <t>A0A7S3QLH0</t>
  </si>
  <si>
    <t>tr|A0A7S3QLH0|A0A7S3QLH0_DUNTE</t>
  </si>
  <si>
    <t>A0A2J7ZUE2</t>
  </si>
  <si>
    <t>tr|A0A2J7ZUE2|A0A2J7ZUE2_9CHLO</t>
  </si>
  <si>
    <t>A0A2K3E7Y7</t>
  </si>
  <si>
    <t>tr|A0A2K3E7Y7|A0A2K3E7Y7_CHLRE; tr|A8HNB4|A8HNB4_CHLRE</t>
  </si>
  <si>
    <t>A0A2J8ACB6</t>
  </si>
  <si>
    <t>tr|A0A2J8ACB6|A0A2J8ACB6_9CHLO</t>
  </si>
  <si>
    <t>A0A835WBN5</t>
  </si>
  <si>
    <t>tr|A0A835WBN5|A0A835WBN5_CHLIN</t>
  </si>
  <si>
    <t>A0A835XXT1</t>
  </si>
  <si>
    <t>tr|A0A835XXT1|A0A835XXT1_9CHLO</t>
  </si>
  <si>
    <t>D8U0G9</t>
  </si>
  <si>
    <t>tr|D8U0G9|D8U0G9_VOLCA</t>
  </si>
  <si>
    <t>A0A835SXD2</t>
  </si>
  <si>
    <t>tr|A0A835SXD2|A0A835SXD2_CHLIN; tr|A0A835SUF1|A0A835SUF1_CHLIN; tr|A0A835T0Q6|A0A835T0Q6_CHLIN</t>
  </si>
  <si>
    <t>A0A835WBP4</t>
  </si>
  <si>
    <t>tr|A0A835WBP4|A0A835WBP4_CHLIN; tr|A0A836B1D9|A0A836B1D9_CHLIN; tr|A0A835SRD4|A0A835SRD4_CHLIN; tr|A2SY37|A2SY37_CHLIN; tr|A0A835SZD9|A0A835SZD9_CHLIN; tr|A0A836BSE7|A0A836BSE7_9CHLO; tr|A0A835XS02|A0A835XS02_9CHLO; tr|A0A250X0D9|A0A250X0D9_9CHLO; tr|A0A836C395|A0A836C395_9CHLO; tr|A0A836C011|A0A836C011_9CHLO; tr|A0A250XJY6|A0A250XJY6_9CHLO; tr|A0A7S0R2V6|A0A7S0R2V6_9CHLO; tr|A0A7S0WL26|A0A7S0WL26_9CHLO; tr|Q75VZ0|Q75VZ0_CHLRE; tr|A0A835XZU1|A0A835XZU1_9CHLO; tr|A0A7R9YT56|A0A7R9YT56_9CHLO; tr|A0A7R9VU52|A0A7R9VU52_9CHLO; tr|A0A7S3QZL5|A0A7S3QZL5_DUNTE; tr|A0A2K3CQQ8|A0A2K3CQQ8_CHLRE; tr|A8I000|A8I000_CHLRE; tr|A0A2K3D9R7|A0A2K3D9R7_CHLRE; tr|A0A2K3DV42|A0A2K3DV42_CHLRE; tr|A8J365|A8J365_CHLRE; tr|A0A835WUR3|A0A835WUR3_9CHLO; tr|A0A7S0YG77|A0A7S0YG77_9CHLO; tr|D8UII6|D8UII6_VOLCA; tr|D8TKD5|D8TKD5_VOLCA; tr|D8TY89|D8TY89_VOLCA; tr|A0A7S0VQW1|A0A7S0VQW1_9CHLO; tr|A0A7S0UMJ1|A0A7S0UMJ1_9CHLO; tr|A0A7S0UY54|A0A7S0UY54_9CHLO; tr|A0A835WB33|A0A835WB33_9CHLO; tr|A0A7S0VC91|A0A7S0VC91_9CHLO; tr|A0A7S0US74|A0A7S0US74_9CHLO; tr|A0A7R9Z5R5|A0A7R9Z5R5_9CHLO; tr|D8UKX9|D8UKX9_VOLCA</t>
  </si>
  <si>
    <t>A0A250XM96</t>
  </si>
  <si>
    <t>tr|A0A250XM96|A0A250XM96_9CHLO</t>
  </si>
  <si>
    <t>A0A699Z0K2</t>
  </si>
  <si>
    <t>tr|A0A699Z0K2|A0A699Z0K2_HAELA</t>
  </si>
  <si>
    <t>A0A150G6Q4</t>
  </si>
  <si>
    <t>tr|A0A150G6Q4|A0A150G6Q4_GONPE</t>
  </si>
  <si>
    <t>A0A835SV97</t>
  </si>
  <si>
    <t>tr|A0A835SV97|A0A835SV97_CHLIN</t>
  </si>
  <si>
    <t>A0A150GSU0</t>
  </si>
  <si>
    <t>tr|A0A150GSU0|A0A150GSU0_GONPE</t>
  </si>
  <si>
    <t>A0A835SMN7</t>
  </si>
  <si>
    <t>tr|A0A835SMN7|A0A835SMN7_CHLIN; tr|A0A2K3DLB9|A0A2K3DLB9_CHLRE; tr|A0A835T4V1|A0A835T4V1_9CHLO</t>
  </si>
  <si>
    <t>A0A7S0WT87</t>
  </si>
  <si>
    <t>tr|A0A7S0WT87|A0A7S0WT87_9CHLO</t>
  </si>
  <si>
    <t>A0A250X781</t>
  </si>
  <si>
    <t>tr|A0A250X781|A0A250X781_9CHLO</t>
  </si>
  <si>
    <t>A0A150GAV7</t>
  </si>
  <si>
    <t>tr|A0A150GAV7|A0A150GAV7_GONPE</t>
  </si>
  <si>
    <t>D8UGC6</t>
  </si>
  <si>
    <t>tr|D8UGC6|D8UGC6_VOLCA</t>
  </si>
  <si>
    <t>A0A835TAP9</t>
  </si>
  <si>
    <t>tr|A0A835TAP9|A0A835TAP9_CHLIN; tr|A0A835VUI3|A0A835VUI3_CHLIN; tr|A0A835W589|A0A835W589_CHLIN; tr|A0A250WR26|A0A250WR26_9CHLO; tr|A0A836C224|A0A836C224_9CHLO; tr|A0A835Y1V4|A0A835Y1V4_9CHLO; tr|A0A836C379|A0A836C379_9CHLO; tr|A0A835YAI4|A0A835YAI4_9CHLO; tr|A0A250XK45|A0A250XK45_9CHLO; tr|A0A7R9UZZ4|A0A7R9UZZ4_9CHLO; tr|A0A7R9YRH5|A0A7R9YRH5_9CHLO; tr|A0A250XP29|A0A250XP29_9CHLO; tr|A0A2K3CQG3|A0A2K3CQG3_CHLRE; tr|A8J6I8|A8J6I8_CHLRE; tr|A8IA56|A8IA56_CHLRE; tr|A0A2K3E085|A0A2K3E085_CHLRE; tr|A0A150GYF3|A0A150GYF3_GONPE; tr|A0A835W2N7|A0A835W2N7_9CHLO; tr|A0A150H0I7|A0A150H0I7_GONPE; tr|A0A835WLF3|A0A835WLF3_9CHLO; tr|A0A835TE45|A0A835TE45_9CHLO; tr|A0A7R9V1Z0|A0A7R9V1Z0_9CHLO</t>
  </si>
  <si>
    <t>A0A2K3E3M4</t>
  </si>
  <si>
    <t>tr|A0A2K3E3M4|A0A2K3E3M4_CHLRE</t>
  </si>
  <si>
    <t>A0A699ZRF3</t>
  </si>
  <si>
    <t>tr|A0A699ZRF3|A0A699ZRF3_HAELA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</si>
</sst>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73"/>
  <sheetViews>
    <sheetView tabSelected="1" workbookViewId="0">
      <selection activeCell="D12" sqref="D12"/>
    </sheetView>
  </sheetViews>
  <sheetFormatPr defaultColWidth="11" defaultRowHeight="15.5" outlineLevelCol="3"/>
  <cols>
    <col min="1" max="1" width="21.3846153846154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0</v>
      </c>
      <c r="D2">
        <v>0</v>
      </c>
    </row>
    <row r="3" spans="1:4">
      <c r="A3" t="s">
        <v>6</v>
      </c>
      <c r="B3" t="s">
        <v>7</v>
      </c>
      <c r="C3">
        <v>0</v>
      </c>
      <c r="D3">
        <v>0</v>
      </c>
    </row>
    <row r="4" spans="1:4">
      <c r="A4" t="s">
        <v>8</v>
      </c>
      <c r="B4" t="s">
        <v>9</v>
      </c>
      <c r="C4">
        <v>19.82281</v>
      </c>
      <c r="D4">
        <v>19.51177</v>
      </c>
    </row>
    <row r="5" spans="1:4">
      <c r="A5" t="s">
        <v>10</v>
      </c>
      <c r="B5" t="s">
        <v>11</v>
      </c>
      <c r="C5">
        <v>0</v>
      </c>
      <c r="D5">
        <v>0</v>
      </c>
    </row>
    <row r="6" spans="1:4">
      <c r="A6" t="s">
        <v>12</v>
      </c>
      <c r="B6" t="s">
        <v>13</v>
      </c>
      <c r="C6">
        <v>18.06779</v>
      </c>
      <c r="D6">
        <v>0</v>
      </c>
    </row>
    <row r="7" spans="1:4">
      <c r="A7" t="s">
        <v>14</v>
      </c>
      <c r="B7" t="s">
        <v>15</v>
      </c>
      <c r="C7">
        <v>0</v>
      </c>
      <c r="D7">
        <v>0</v>
      </c>
    </row>
    <row r="8" spans="1:4">
      <c r="A8" t="s">
        <v>16</v>
      </c>
      <c r="B8" t="s">
        <v>17</v>
      </c>
      <c r="C8">
        <v>0</v>
      </c>
      <c r="D8">
        <v>18.40856</v>
      </c>
    </row>
    <row r="9" spans="1:4">
      <c r="A9" t="s">
        <v>18</v>
      </c>
      <c r="B9" t="s">
        <v>19</v>
      </c>
      <c r="C9">
        <v>0</v>
      </c>
      <c r="D9">
        <v>0</v>
      </c>
    </row>
    <row r="10" spans="1:4">
      <c r="A10" t="s">
        <v>20</v>
      </c>
      <c r="B10" t="s">
        <v>21</v>
      </c>
      <c r="C10">
        <v>17.8443</v>
      </c>
      <c r="D10">
        <v>0</v>
      </c>
    </row>
    <row r="11" spans="1:4">
      <c r="A11" t="s">
        <v>22</v>
      </c>
      <c r="B11" t="s">
        <v>23</v>
      </c>
      <c r="C11">
        <v>0</v>
      </c>
      <c r="D11">
        <v>17.88339</v>
      </c>
    </row>
    <row r="12" spans="1:4">
      <c r="A12" t="s">
        <v>24</v>
      </c>
      <c r="B12" t="s">
        <v>25</v>
      </c>
      <c r="C12">
        <v>18.59049</v>
      </c>
      <c r="D12">
        <v>0</v>
      </c>
    </row>
    <row r="13" spans="1:4">
      <c r="A13" t="s">
        <v>26</v>
      </c>
      <c r="B13" t="s">
        <v>27</v>
      </c>
      <c r="C13">
        <v>17.85978</v>
      </c>
      <c r="D13">
        <v>0</v>
      </c>
    </row>
    <row r="14" spans="1:4">
      <c r="A14" t="s">
        <v>28</v>
      </c>
      <c r="B14" t="s">
        <v>29</v>
      </c>
      <c r="C14">
        <v>0</v>
      </c>
      <c r="D14">
        <v>0</v>
      </c>
    </row>
    <row r="15" spans="1:4">
      <c r="A15" t="s">
        <v>30</v>
      </c>
      <c r="B15" t="s">
        <v>31</v>
      </c>
      <c r="C15">
        <v>18.02373</v>
      </c>
      <c r="D15">
        <v>0</v>
      </c>
    </row>
    <row r="16" spans="1:4">
      <c r="A16" t="s">
        <v>32</v>
      </c>
      <c r="B16" t="s">
        <v>33</v>
      </c>
      <c r="C16">
        <v>19.00452</v>
      </c>
      <c r="D16">
        <v>16.10628</v>
      </c>
    </row>
    <row r="17" spans="1:4">
      <c r="A17" t="s">
        <v>34</v>
      </c>
      <c r="B17" t="s">
        <v>35</v>
      </c>
      <c r="C17">
        <v>17.21937</v>
      </c>
      <c r="D17">
        <v>0</v>
      </c>
    </row>
    <row r="18" spans="1:4">
      <c r="A18" t="s">
        <v>36</v>
      </c>
      <c r="B18" t="s">
        <v>37</v>
      </c>
      <c r="C18">
        <v>0</v>
      </c>
      <c r="D18">
        <v>0</v>
      </c>
    </row>
    <row r="19" spans="1:4">
      <c r="A19" t="s">
        <v>38</v>
      </c>
      <c r="B19" t="s">
        <v>39</v>
      </c>
      <c r="C19">
        <v>17.90857</v>
      </c>
      <c r="D19">
        <v>0</v>
      </c>
    </row>
    <row r="20" spans="1:4">
      <c r="A20" t="s">
        <v>40</v>
      </c>
      <c r="B20" t="s">
        <v>41</v>
      </c>
      <c r="C20">
        <v>0</v>
      </c>
      <c r="D20">
        <v>0</v>
      </c>
    </row>
    <row r="21" spans="1:4">
      <c r="A21" t="s">
        <v>42</v>
      </c>
      <c r="B21" t="s">
        <v>43</v>
      </c>
      <c r="C21">
        <v>0</v>
      </c>
      <c r="D21">
        <v>0</v>
      </c>
    </row>
    <row r="22" spans="1:4">
      <c r="A22" t="s">
        <v>44</v>
      </c>
      <c r="B22" t="s">
        <v>45</v>
      </c>
      <c r="C22">
        <v>17.4499</v>
      </c>
      <c r="D22">
        <v>16.46366</v>
      </c>
    </row>
    <row r="23" spans="1:4">
      <c r="A23" t="s">
        <v>46</v>
      </c>
      <c r="B23" t="s">
        <v>47</v>
      </c>
      <c r="C23">
        <v>0</v>
      </c>
      <c r="D23">
        <v>0</v>
      </c>
    </row>
    <row r="24" spans="1:4">
      <c r="A24" t="s">
        <v>48</v>
      </c>
      <c r="B24" t="s">
        <v>49</v>
      </c>
      <c r="C24">
        <v>16.80617</v>
      </c>
      <c r="D24">
        <v>16.5331</v>
      </c>
    </row>
    <row r="25" spans="1:4">
      <c r="A25" t="s">
        <v>50</v>
      </c>
      <c r="B25" t="s">
        <v>51</v>
      </c>
      <c r="C25">
        <v>0</v>
      </c>
      <c r="D25">
        <v>0</v>
      </c>
    </row>
    <row r="26" spans="1:4">
      <c r="A26" t="s">
        <v>52</v>
      </c>
      <c r="B26" t="s">
        <v>53</v>
      </c>
      <c r="C26">
        <v>0</v>
      </c>
      <c r="D26">
        <v>0</v>
      </c>
    </row>
    <row r="27" spans="1:4">
      <c r="A27" t="s">
        <v>54</v>
      </c>
      <c r="B27" t="s">
        <v>55</v>
      </c>
      <c r="C27">
        <v>18.04748</v>
      </c>
      <c r="D27">
        <v>0</v>
      </c>
    </row>
    <row r="28" spans="1:4">
      <c r="A28" t="s">
        <v>56</v>
      </c>
      <c r="B28" t="s">
        <v>57</v>
      </c>
      <c r="C28">
        <v>17.86217</v>
      </c>
      <c r="D28">
        <v>0</v>
      </c>
    </row>
    <row r="29" spans="1:4">
      <c r="A29" t="s">
        <v>58</v>
      </c>
      <c r="B29" t="s">
        <v>59</v>
      </c>
      <c r="C29">
        <v>18.16294</v>
      </c>
      <c r="D29">
        <v>0</v>
      </c>
    </row>
    <row r="30" spans="1:4">
      <c r="A30" t="s">
        <v>60</v>
      </c>
      <c r="B30" t="s">
        <v>61</v>
      </c>
      <c r="C30">
        <v>18.40224</v>
      </c>
      <c r="D30">
        <v>18.8351</v>
      </c>
    </row>
    <row r="31" spans="1:4">
      <c r="A31" t="s">
        <v>62</v>
      </c>
      <c r="B31" t="s">
        <v>63</v>
      </c>
      <c r="C31">
        <v>16.39701</v>
      </c>
      <c r="D31">
        <v>0</v>
      </c>
    </row>
    <row r="32" spans="1:4">
      <c r="A32" t="s">
        <v>64</v>
      </c>
      <c r="B32" t="s">
        <v>65</v>
      </c>
      <c r="C32">
        <v>17.79473</v>
      </c>
      <c r="D32">
        <v>19.25365</v>
      </c>
    </row>
    <row r="33" spans="1:4">
      <c r="A33" t="s">
        <v>66</v>
      </c>
      <c r="B33" t="s">
        <v>67</v>
      </c>
      <c r="C33">
        <v>16.77024</v>
      </c>
      <c r="D33">
        <v>0</v>
      </c>
    </row>
    <row r="34" spans="1:4">
      <c r="A34" t="s">
        <v>68</v>
      </c>
      <c r="B34" t="s">
        <v>69</v>
      </c>
      <c r="C34">
        <v>15.99131</v>
      </c>
      <c r="D34">
        <v>0</v>
      </c>
    </row>
    <row r="35" spans="1:4">
      <c r="A35" t="s">
        <v>70</v>
      </c>
      <c r="B35" t="s">
        <v>71</v>
      </c>
      <c r="C35">
        <v>0</v>
      </c>
      <c r="D35">
        <v>0</v>
      </c>
    </row>
    <row r="36" spans="1:4">
      <c r="A36" t="s">
        <v>72</v>
      </c>
      <c r="B36" t="s">
        <v>73</v>
      </c>
      <c r="C36">
        <v>14.95845</v>
      </c>
      <c r="D36">
        <v>0</v>
      </c>
    </row>
    <row r="37" spans="1:4">
      <c r="A37" t="s">
        <v>74</v>
      </c>
      <c r="B37" t="s">
        <v>75</v>
      </c>
      <c r="C37">
        <v>17.95643</v>
      </c>
      <c r="D37">
        <v>0</v>
      </c>
    </row>
    <row r="38" spans="1:4">
      <c r="A38" t="s">
        <v>76</v>
      </c>
      <c r="B38" t="s">
        <v>77</v>
      </c>
      <c r="C38">
        <v>16.81403</v>
      </c>
      <c r="D38">
        <v>0</v>
      </c>
    </row>
    <row r="39" spans="1:4">
      <c r="A39" t="s">
        <v>78</v>
      </c>
      <c r="B39" t="s">
        <v>79</v>
      </c>
      <c r="C39">
        <v>0</v>
      </c>
      <c r="D39">
        <v>0</v>
      </c>
    </row>
    <row r="40" spans="1:4">
      <c r="A40" t="s">
        <v>80</v>
      </c>
      <c r="B40" t="s">
        <v>81</v>
      </c>
      <c r="C40">
        <v>0</v>
      </c>
      <c r="D40">
        <v>0</v>
      </c>
    </row>
    <row r="41" spans="1:4">
      <c r="A41" t="s">
        <v>82</v>
      </c>
      <c r="B41" t="s">
        <v>83</v>
      </c>
      <c r="C41">
        <v>0</v>
      </c>
      <c r="D41">
        <v>0</v>
      </c>
    </row>
    <row r="42" spans="1:4">
      <c r="A42" t="s">
        <v>84</v>
      </c>
      <c r="B42" t="s">
        <v>85</v>
      </c>
      <c r="C42">
        <v>17.51647</v>
      </c>
      <c r="D42">
        <v>0</v>
      </c>
    </row>
    <row r="43" spans="1:4">
      <c r="A43" t="s">
        <v>86</v>
      </c>
      <c r="B43" t="s">
        <v>87</v>
      </c>
      <c r="C43">
        <v>18.47564</v>
      </c>
      <c r="D43">
        <v>0</v>
      </c>
    </row>
    <row r="44" spans="1:4">
      <c r="A44" t="s">
        <v>88</v>
      </c>
      <c r="B44" t="s">
        <v>89</v>
      </c>
      <c r="C44">
        <v>15.49867</v>
      </c>
      <c r="D44">
        <v>0</v>
      </c>
    </row>
    <row r="45" spans="1:4">
      <c r="A45" t="s">
        <v>90</v>
      </c>
      <c r="B45" t="s">
        <v>91</v>
      </c>
      <c r="C45">
        <v>0</v>
      </c>
      <c r="D45">
        <v>0</v>
      </c>
    </row>
    <row r="46" spans="1:4">
      <c r="A46" t="s">
        <v>92</v>
      </c>
      <c r="B46" t="s">
        <v>93</v>
      </c>
      <c r="C46">
        <v>18.41151</v>
      </c>
      <c r="D46">
        <v>0</v>
      </c>
    </row>
    <row r="47" spans="1:4">
      <c r="A47" t="s">
        <v>94</v>
      </c>
      <c r="B47" t="s">
        <v>95</v>
      </c>
      <c r="C47">
        <v>16.60571</v>
      </c>
      <c r="D47">
        <v>0</v>
      </c>
    </row>
    <row r="48" spans="1:4">
      <c r="A48" t="s">
        <v>96</v>
      </c>
      <c r="B48" t="s">
        <v>97</v>
      </c>
      <c r="C48">
        <v>17.04782</v>
      </c>
      <c r="D48">
        <v>0</v>
      </c>
    </row>
    <row r="49" spans="1:4">
      <c r="A49" t="s">
        <v>98</v>
      </c>
      <c r="B49" t="s">
        <v>99</v>
      </c>
      <c r="C49">
        <v>17.37934</v>
      </c>
      <c r="D49">
        <v>0</v>
      </c>
    </row>
    <row r="50" spans="1:4">
      <c r="A50" t="s">
        <v>100</v>
      </c>
      <c r="B50" t="s">
        <v>101</v>
      </c>
      <c r="C50">
        <v>17.49311</v>
      </c>
      <c r="D50">
        <v>0</v>
      </c>
    </row>
    <row r="51" spans="1:4">
      <c r="A51" t="s">
        <v>102</v>
      </c>
      <c r="B51" t="s">
        <v>103</v>
      </c>
      <c r="C51">
        <v>0</v>
      </c>
      <c r="D51">
        <v>19.06178</v>
      </c>
    </row>
    <row r="52" spans="1:4">
      <c r="A52" t="s">
        <v>104</v>
      </c>
      <c r="B52" t="s">
        <v>105</v>
      </c>
      <c r="C52">
        <v>19.02506</v>
      </c>
      <c r="D52">
        <v>0</v>
      </c>
    </row>
    <row r="53" spans="1:4">
      <c r="A53" t="s">
        <v>106</v>
      </c>
      <c r="B53" t="s">
        <v>107</v>
      </c>
      <c r="C53">
        <v>0</v>
      </c>
      <c r="D53">
        <v>0</v>
      </c>
    </row>
    <row r="54" spans="1:4">
      <c r="A54" t="s">
        <v>108</v>
      </c>
      <c r="B54" t="s">
        <v>109</v>
      </c>
      <c r="C54">
        <v>17.6148</v>
      </c>
      <c r="D54">
        <v>0</v>
      </c>
    </row>
    <row r="55" spans="1:4">
      <c r="A55" t="s">
        <v>110</v>
      </c>
      <c r="B55" t="s">
        <v>111</v>
      </c>
      <c r="C55">
        <v>14.55473</v>
      </c>
      <c r="D55">
        <v>0</v>
      </c>
    </row>
    <row r="56" spans="1:4">
      <c r="A56" t="s">
        <v>112</v>
      </c>
      <c r="B56" t="s">
        <v>113</v>
      </c>
      <c r="C56">
        <v>0</v>
      </c>
      <c r="D56">
        <v>0</v>
      </c>
    </row>
    <row r="57" spans="1:4">
      <c r="A57" t="s">
        <v>114</v>
      </c>
      <c r="B57" t="s">
        <v>115</v>
      </c>
      <c r="C57">
        <v>19.11172</v>
      </c>
      <c r="D57">
        <v>0</v>
      </c>
    </row>
    <row r="58" spans="1:4">
      <c r="A58" t="s">
        <v>116</v>
      </c>
      <c r="B58" t="s">
        <v>117</v>
      </c>
      <c r="C58">
        <v>18.63334</v>
      </c>
      <c r="D58">
        <v>0</v>
      </c>
    </row>
    <row r="59" spans="1:4">
      <c r="A59" t="s">
        <v>118</v>
      </c>
      <c r="B59" t="s">
        <v>119</v>
      </c>
      <c r="C59">
        <v>0</v>
      </c>
      <c r="D59">
        <v>0</v>
      </c>
    </row>
    <row r="60" spans="1:4">
      <c r="A60" t="s">
        <v>120</v>
      </c>
      <c r="B60" t="s">
        <v>121</v>
      </c>
      <c r="C60">
        <v>18.4167</v>
      </c>
      <c r="D60">
        <v>0</v>
      </c>
    </row>
    <row r="61" spans="1:4">
      <c r="A61" t="s">
        <v>122</v>
      </c>
      <c r="B61" t="s">
        <v>123</v>
      </c>
      <c r="C61">
        <v>0</v>
      </c>
      <c r="D61">
        <v>0</v>
      </c>
    </row>
    <row r="62" spans="1:4">
      <c r="A62" t="s">
        <v>124</v>
      </c>
      <c r="B62" t="s">
        <v>125</v>
      </c>
      <c r="C62">
        <v>17.58283</v>
      </c>
      <c r="D62">
        <v>0</v>
      </c>
    </row>
    <row r="63" spans="1:4">
      <c r="A63" t="s">
        <v>126</v>
      </c>
      <c r="B63" t="s">
        <v>127</v>
      </c>
      <c r="C63">
        <v>0</v>
      </c>
      <c r="D63">
        <v>0</v>
      </c>
    </row>
    <row r="64" spans="1:4">
      <c r="A64" t="s">
        <v>128</v>
      </c>
      <c r="B64" t="s">
        <v>129</v>
      </c>
      <c r="C64">
        <v>0</v>
      </c>
      <c r="D64">
        <v>19.48149</v>
      </c>
    </row>
    <row r="65" spans="1:4">
      <c r="A65" t="s">
        <v>130</v>
      </c>
      <c r="B65" t="s">
        <v>131</v>
      </c>
      <c r="C65">
        <v>0</v>
      </c>
      <c r="D65">
        <v>0</v>
      </c>
    </row>
    <row r="66" spans="1:4">
      <c r="A66" t="s">
        <v>132</v>
      </c>
      <c r="B66" t="s">
        <v>133</v>
      </c>
      <c r="C66">
        <v>17.80505</v>
      </c>
      <c r="D66">
        <v>0</v>
      </c>
    </row>
    <row r="67" spans="1:4">
      <c r="A67" t="s">
        <v>134</v>
      </c>
      <c r="B67" t="s">
        <v>135</v>
      </c>
      <c r="C67">
        <v>0</v>
      </c>
      <c r="D67">
        <v>0</v>
      </c>
    </row>
    <row r="68" spans="1:4">
      <c r="A68" t="s">
        <v>136</v>
      </c>
      <c r="B68" t="s">
        <v>137</v>
      </c>
      <c r="C68">
        <v>17.00399</v>
      </c>
      <c r="D68">
        <v>0</v>
      </c>
    </row>
    <row r="69" spans="1:4">
      <c r="A69" t="s">
        <v>138</v>
      </c>
      <c r="B69" t="s">
        <v>139</v>
      </c>
      <c r="C69">
        <v>0</v>
      </c>
      <c r="D69">
        <v>0</v>
      </c>
    </row>
    <row r="70" spans="1:4">
      <c r="A70" t="s">
        <v>140</v>
      </c>
      <c r="B70" t="s">
        <v>141</v>
      </c>
      <c r="C70">
        <v>16.48011</v>
      </c>
      <c r="D70">
        <v>0</v>
      </c>
    </row>
    <row r="71" spans="1:4">
      <c r="A71" t="s">
        <v>142</v>
      </c>
      <c r="B71" t="s">
        <v>143</v>
      </c>
      <c r="C71">
        <v>15.67765</v>
      </c>
      <c r="D71">
        <v>0</v>
      </c>
    </row>
    <row r="72" spans="1:4">
      <c r="A72" t="s">
        <v>144</v>
      </c>
      <c r="B72" t="s">
        <v>145</v>
      </c>
      <c r="C72">
        <v>15.40099</v>
      </c>
      <c r="D72">
        <v>19.23018</v>
      </c>
    </row>
    <row r="73" spans="1:4">
      <c r="A73" t="s">
        <v>146</v>
      </c>
      <c r="B73" t="s">
        <v>147</v>
      </c>
      <c r="C73">
        <v>16.01624</v>
      </c>
      <c r="D73">
        <v>0</v>
      </c>
    </row>
    <row r="74" spans="1:4">
      <c r="A74" t="s">
        <v>148</v>
      </c>
      <c r="B74" t="s">
        <v>149</v>
      </c>
      <c r="C74">
        <v>18.21725</v>
      </c>
      <c r="D74">
        <v>0</v>
      </c>
    </row>
    <row r="75" spans="1:4">
      <c r="A75" t="s">
        <v>150</v>
      </c>
      <c r="B75" t="s">
        <v>151</v>
      </c>
      <c r="C75">
        <v>17.50441</v>
      </c>
      <c r="D75">
        <v>0</v>
      </c>
    </row>
    <row r="76" spans="1:4">
      <c r="A76" t="s">
        <v>152</v>
      </c>
      <c r="B76" t="s">
        <v>153</v>
      </c>
      <c r="C76">
        <v>16.52883</v>
      </c>
      <c r="D76">
        <v>0</v>
      </c>
    </row>
    <row r="77" spans="1:4">
      <c r="A77" t="s">
        <v>154</v>
      </c>
      <c r="B77" t="s">
        <v>155</v>
      </c>
      <c r="C77">
        <v>18.6538</v>
      </c>
      <c r="D77">
        <v>0</v>
      </c>
    </row>
    <row r="78" spans="1:4">
      <c r="A78" t="s">
        <v>156</v>
      </c>
      <c r="B78" t="s">
        <v>157</v>
      </c>
      <c r="C78">
        <v>16.90345</v>
      </c>
      <c r="D78">
        <v>0</v>
      </c>
    </row>
    <row r="79" spans="1:4">
      <c r="A79" t="s">
        <v>158</v>
      </c>
      <c r="B79" t="s">
        <v>159</v>
      </c>
      <c r="C79">
        <v>18.60937</v>
      </c>
      <c r="D79">
        <v>0</v>
      </c>
    </row>
    <row r="80" spans="1:4">
      <c r="A80" t="s">
        <v>160</v>
      </c>
      <c r="B80" t="s">
        <v>161</v>
      </c>
      <c r="C80">
        <v>17.29014</v>
      </c>
      <c r="D80">
        <v>0</v>
      </c>
    </row>
    <row r="81" spans="1:4">
      <c r="A81" t="s">
        <v>162</v>
      </c>
      <c r="B81" t="s">
        <v>163</v>
      </c>
      <c r="C81">
        <v>18.21753</v>
      </c>
      <c r="D81">
        <v>0</v>
      </c>
    </row>
    <row r="82" spans="1:4">
      <c r="A82" t="s">
        <v>164</v>
      </c>
      <c r="B82" t="s">
        <v>165</v>
      </c>
      <c r="C82">
        <v>18.68784</v>
      </c>
      <c r="D82">
        <v>0</v>
      </c>
    </row>
    <row r="83" spans="1:4">
      <c r="A83" t="s">
        <v>166</v>
      </c>
      <c r="B83" t="s">
        <v>167</v>
      </c>
      <c r="C83">
        <v>15.85279</v>
      </c>
      <c r="D83">
        <v>0</v>
      </c>
    </row>
    <row r="84" spans="1:4">
      <c r="A84" t="s">
        <v>168</v>
      </c>
      <c r="B84" t="s">
        <v>169</v>
      </c>
      <c r="C84">
        <v>17.13719</v>
      </c>
      <c r="D84">
        <v>0</v>
      </c>
    </row>
    <row r="85" spans="1:4">
      <c r="A85" t="s">
        <v>170</v>
      </c>
      <c r="B85" t="s">
        <v>171</v>
      </c>
      <c r="C85">
        <v>16.74512</v>
      </c>
      <c r="D85">
        <v>0</v>
      </c>
    </row>
    <row r="86" spans="1:4">
      <c r="A86" t="s">
        <v>172</v>
      </c>
      <c r="B86" t="s">
        <v>173</v>
      </c>
      <c r="C86">
        <v>17.5332</v>
      </c>
      <c r="D86">
        <v>0</v>
      </c>
    </row>
    <row r="87" spans="1:4">
      <c r="A87" t="s">
        <v>174</v>
      </c>
      <c r="B87" t="s">
        <v>175</v>
      </c>
      <c r="C87">
        <v>17.31548</v>
      </c>
      <c r="D87">
        <v>0</v>
      </c>
    </row>
    <row r="88" spans="1:4">
      <c r="A88" t="s">
        <v>176</v>
      </c>
      <c r="B88" t="s">
        <v>177</v>
      </c>
      <c r="C88">
        <v>15.97984</v>
      </c>
      <c r="D88">
        <v>0</v>
      </c>
    </row>
    <row r="89" spans="1:4">
      <c r="A89" t="s">
        <v>178</v>
      </c>
      <c r="B89" t="s">
        <v>179</v>
      </c>
      <c r="C89">
        <v>0</v>
      </c>
      <c r="D89">
        <v>19.24225</v>
      </c>
    </row>
    <row r="90" spans="1:4">
      <c r="A90" t="s">
        <v>180</v>
      </c>
      <c r="B90" t="s">
        <v>181</v>
      </c>
      <c r="C90">
        <v>0</v>
      </c>
      <c r="D90">
        <v>0</v>
      </c>
    </row>
    <row r="91" spans="1:4">
      <c r="A91" t="s">
        <v>182</v>
      </c>
      <c r="B91" t="s">
        <v>183</v>
      </c>
      <c r="C91">
        <v>18.04263</v>
      </c>
      <c r="D91">
        <v>0</v>
      </c>
    </row>
    <row r="92" spans="1:4">
      <c r="A92" t="s">
        <v>184</v>
      </c>
      <c r="B92" t="s">
        <v>185</v>
      </c>
      <c r="C92">
        <v>18.70427</v>
      </c>
      <c r="D92">
        <v>0</v>
      </c>
    </row>
    <row r="93" spans="1:4">
      <c r="A93" t="s">
        <v>186</v>
      </c>
      <c r="B93" t="s">
        <v>187</v>
      </c>
      <c r="C93">
        <v>18.20735</v>
      </c>
      <c r="D93">
        <v>0</v>
      </c>
    </row>
    <row r="94" spans="1:4">
      <c r="A94" t="s">
        <v>188</v>
      </c>
      <c r="B94" t="s">
        <v>189</v>
      </c>
      <c r="C94">
        <v>0</v>
      </c>
      <c r="D94">
        <v>0</v>
      </c>
    </row>
    <row r="95" spans="1:4">
      <c r="A95" t="s">
        <v>190</v>
      </c>
      <c r="B95" t="s">
        <v>191</v>
      </c>
      <c r="C95">
        <v>16.74343</v>
      </c>
      <c r="D95">
        <v>0</v>
      </c>
    </row>
    <row r="96" spans="1:4">
      <c r="A96" t="s">
        <v>192</v>
      </c>
      <c r="B96" t="s">
        <v>193</v>
      </c>
      <c r="C96">
        <v>0</v>
      </c>
      <c r="D96">
        <v>0</v>
      </c>
    </row>
    <row r="97" spans="1:4">
      <c r="A97" t="s">
        <v>194</v>
      </c>
      <c r="B97" t="s">
        <v>195</v>
      </c>
      <c r="C97">
        <v>17.24324</v>
      </c>
      <c r="D97">
        <v>0</v>
      </c>
    </row>
    <row r="98" spans="1:4">
      <c r="A98" t="s">
        <v>196</v>
      </c>
      <c r="B98" t="s">
        <v>197</v>
      </c>
      <c r="C98">
        <v>19.79828</v>
      </c>
      <c r="D98">
        <v>0</v>
      </c>
    </row>
    <row r="99" spans="1:4">
      <c r="A99" t="s">
        <v>198</v>
      </c>
      <c r="B99" t="s">
        <v>199</v>
      </c>
      <c r="C99">
        <v>18.33018</v>
      </c>
      <c r="D99">
        <v>0</v>
      </c>
    </row>
    <row r="100" spans="1:4">
      <c r="A100" t="s">
        <v>200</v>
      </c>
      <c r="B100" t="s">
        <v>201</v>
      </c>
      <c r="C100">
        <v>16.86996</v>
      </c>
      <c r="D100">
        <v>0</v>
      </c>
    </row>
    <row r="101" spans="1:4">
      <c r="A101" t="s">
        <v>202</v>
      </c>
      <c r="B101" t="s">
        <v>203</v>
      </c>
      <c r="C101">
        <v>17.25039</v>
      </c>
      <c r="D101">
        <v>0</v>
      </c>
    </row>
    <row r="102" spans="1:4">
      <c r="A102" t="s">
        <v>204</v>
      </c>
      <c r="B102" t="s">
        <v>205</v>
      </c>
      <c r="C102">
        <v>16.61565</v>
      </c>
      <c r="D102">
        <v>0</v>
      </c>
    </row>
    <row r="103" spans="1:4">
      <c r="A103" t="s">
        <v>206</v>
      </c>
      <c r="B103" t="s">
        <v>207</v>
      </c>
      <c r="C103">
        <v>18.16684</v>
      </c>
      <c r="D103">
        <v>0</v>
      </c>
    </row>
    <row r="104" spans="1:4">
      <c r="A104" t="s">
        <v>208</v>
      </c>
      <c r="B104" t="s">
        <v>209</v>
      </c>
      <c r="C104">
        <v>17.648</v>
      </c>
      <c r="D104">
        <v>0</v>
      </c>
    </row>
    <row r="105" spans="1:4">
      <c r="A105" t="s">
        <v>210</v>
      </c>
      <c r="B105" t="s">
        <v>211</v>
      </c>
      <c r="C105">
        <v>20.41063</v>
      </c>
      <c r="D105">
        <v>0</v>
      </c>
    </row>
    <row r="106" spans="1:4">
      <c r="A106" t="s">
        <v>212</v>
      </c>
      <c r="B106" t="s">
        <v>213</v>
      </c>
      <c r="C106">
        <v>18.90077</v>
      </c>
      <c r="D106">
        <v>0</v>
      </c>
    </row>
    <row r="107" spans="1:4">
      <c r="A107" t="s">
        <v>214</v>
      </c>
      <c r="B107" t="s">
        <v>215</v>
      </c>
      <c r="C107">
        <v>16.95297</v>
      </c>
      <c r="D107">
        <v>17.43324</v>
      </c>
    </row>
    <row r="108" spans="1:4">
      <c r="A108" t="s">
        <v>216</v>
      </c>
      <c r="B108" t="s">
        <v>217</v>
      </c>
      <c r="C108">
        <v>19.87605</v>
      </c>
      <c r="D108">
        <v>0</v>
      </c>
    </row>
    <row r="109" spans="1:4">
      <c r="A109" t="s">
        <v>218</v>
      </c>
      <c r="B109" t="s">
        <v>219</v>
      </c>
      <c r="C109">
        <v>0</v>
      </c>
      <c r="D109">
        <v>19.39486</v>
      </c>
    </row>
    <row r="110" spans="1:4">
      <c r="A110" t="s">
        <v>220</v>
      </c>
      <c r="B110" t="s">
        <v>221</v>
      </c>
      <c r="C110">
        <v>0</v>
      </c>
      <c r="D110">
        <v>0</v>
      </c>
    </row>
    <row r="111" spans="1:4">
      <c r="A111" t="s">
        <v>222</v>
      </c>
      <c r="B111" t="s">
        <v>223</v>
      </c>
      <c r="C111">
        <v>0</v>
      </c>
      <c r="D111">
        <v>17.6118</v>
      </c>
    </row>
    <row r="112" spans="1:4">
      <c r="A112" t="s">
        <v>224</v>
      </c>
      <c r="B112" t="s">
        <v>225</v>
      </c>
      <c r="C112">
        <v>15.75296</v>
      </c>
      <c r="D112">
        <v>0</v>
      </c>
    </row>
    <row r="113" spans="1:4">
      <c r="A113" t="s">
        <v>226</v>
      </c>
      <c r="B113" t="s">
        <v>227</v>
      </c>
      <c r="C113">
        <v>16.67287</v>
      </c>
      <c r="D113">
        <v>0</v>
      </c>
    </row>
    <row r="114" spans="1:4">
      <c r="A114" t="s">
        <v>228</v>
      </c>
      <c r="B114" t="s">
        <v>229</v>
      </c>
      <c r="C114">
        <v>18.49358</v>
      </c>
      <c r="D114">
        <v>18.80532</v>
      </c>
    </row>
    <row r="115" spans="1:4">
      <c r="A115" t="s">
        <v>230</v>
      </c>
      <c r="B115" t="s">
        <v>231</v>
      </c>
      <c r="C115">
        <v>17.89427</v>
      </c>
      <c r="D115">
        <v>17.36214</v>
      </c>
    </row>
    <row r="116" spans="1:4">
      <c r="A116" t="s">
        <v>232</v>
      </c>
      <c r="B116" t="s">
        <v>233</v>
      </c>
      <c r="C116">
        <v>19.82337</v>
      </c>
      <c r="D116">
        <v>0</v>
      </c>
    </row>
    <row r="117" spans="1:4">
      <c r="A117" t="s">
        <v>234</v>
      </c>
      <c r="B117" t="s">
        <v>235</v>
      </c>
      <c r="C117">
        <v>0</v>
      </c>
      <c r="D117">
        <v>10.802</v>
      </c>
    </row>
    <row r="118" spans="1:4">
      <c r="A118" t="s">
        <v>236</v>
      </c>
      <c r="B118" t="s">
        <v>237</v>
      </c>
      <c r="C118">
        <v>0</v>
      </c>
      <c r="D118">
        <v>19.14168</v>
      </c>
    </row>
    <row r="119" spans="1:4">
      <c r="A119" t="s">
        <v>238</v>
      </c>
      <c r="B119" t="s">
        <v>239</v>
      </c>
      <c r="C119">
        <v>12.37057</v>
      </c>
      <c r="D119">
        <v>0</v>
      </c>
    </row>
    <row r="120" spans="1:4">
      <c r="A120" t="s">
        <v>240</v>
      </c>
      <c r="B120" t="s">
        <v>241</v>
      </c>
      <c r="C120">
        <v>17.97128</v>
      </c>
      <c r="D120">
        <v>17.20837</v>
      </c>
    </row>
    <row r="121" spans="1:4">
      <c r="A121" t="s">
        <v>242</v>
      </c>
      <c r="B121" t="s">
        <v>243</v>
      </c>
      <c r="C121">
        <v>13.44358</v>
      </c>
      <c r="D121">
        <v>0</v>
      </c>
    </row>
    <row r="122" spans="1:4">
      <c r="A122" t="s">
        <v>244</v>
      </c>
      <c r="B122" t="s">
        <v>245</v>
      </c>
      <c r="C122">
        <v>22.47889</v>
      </c>
      <c r="D122">
        <v>21.73362</v>
      </c>
    </row>
    <row r="123" spans="1:4">
      <c r="A123" t="s">
        <v>246</v>
      </c>
      <c r="B123" t="s">
        <v>247</v>
      </c>
      <c r="C123">
        <v>15.76815</v>
      </c>
      <c r="D123">
        <v>17.10964</v>
      </c>
    </row>
    <row r="124" spans="1:4">
      <c r="A124" t="s">
        <v>248</v>
      </c>
      <c r="B124" t="s">
        <v>249</v>
      </c>
      <c r="C124">
        <v>16.80485</v>
      </c>
      <c r="D124">
        <v>15.93724</v>
      </c>
    </row>
    <row r="125" spans="1:4">
      <c r="A125" t="s">
        <v>250</v>
      </c>
      <c r="B125" t="s">
        <v>251</v>
      </c>
      <c r="C125">
        <v>17.44168</v>
      </c>
      <c r="D125">
        <v>17.07522</v>
      </c>
    </row>
    <row r="126" spans="1:4">
      <c r="A126" t="s">
        <v>252</v>
      </c>
      <c r="B126" t="s">
        <v>253</v>
      </c>
      <c r="C126">
        <v>14.59056</v>
      </c>
      <c r="D126">
        <v>0</v>
      </c>
    </row>
    <row r="127" spans="1:4">
      <c r="A127" t="s">
        <v>254</v>
      </c>
      <c r="B127" t="s">
        <v>255</v>
      </c>
      <c r="C127">
        <v>0</v>
      </c>
      <c r="D127">
        <v>0</v>
      </c>
    </row>
    <row r="128" spans="1:4">
      <c r="A128" t="s">
        <v>256</v>
      </c>
      <c r="B128" t="s">
        <v>257</v>
      </c>
      <c r="C128">
        <v>13.71866</v>
      </c>
      <c r="D128">
        <v>0</v>
      </c>
    </row>
    <row r="129" spans="1:4">
      <c r="A129" t="s">
        <v>258</v>
      </c>
      <c r="B129" t="s">
        <v>259</v>
      </c>
      <c r="C129">
        <v>0</v>
      </c>
      <c r="D129">
        <v>18.70085</v>
      </c>
    </row>
    <row r="130" spans="1:4">
      <c r="A130" t="s">
        <v>260</v>
      </c>
      <c r="B130" t="s">
        <v>261</v>
      </c>
      <c r="C130">
        <v>17.78043</v>
      </c>
      <c r="D130">
        <v>19.28153</v>
      </c>
    </row>
    <row r="131" spans="1:4">
      <c r="A131" t="s">
        <v>262</v>
      </c>
      <c r="B131" t="s">
        <v>263</v>
      </c>
      <c r="C131">
        <v>20.03261</v>
      </c>
      <c r="D131">
        <v>23.2821</v>
      </c>
    </row>
    <row r="132" spans="1:4">
      <c r="A132" t="s">
        <v>264</v>
      </c>
      <c r="B132" t="s">
        <v>265</v>
      </c>
      <c r="C132">
        <v>17.77189</v>
      </c>
      <c r="D132">
        <v>17.91606</v>
      </c>
    </row>
    <row r="133" spans="1:4">
      <c r="A133" t="s">
        <v>266</v>
      </c>
      <c r="B133" t="s">
        <v>267</v>
      </c>
      <c r="C133">
        <v>14.76984</v>
      </c>
      <c r="D133">
        <v>0</v>
      </c>
    </row>
    <row r="134" spans="1:4">
      <c r="A134" t="s">
        <v>268</v>
      </c>
      <c r="B134" t="s">
        <v>269</v>
      </c>
      <c r="C134">
        <v>0</v>
      </c>
      <c r="D134">
        <v>16.83751</v>
      </c>
    </row>
    <row r="135" spans="1:4">
      <c r="A135" t="s">
        <v>270</v>
      </c>
      <c r="B135" t="s">
        <v>271</v>
      </c>
      <c r="C135">
        <v>14.85679</v>
      </c>
      <c r="D135">
        <v>0</v>
      </c>
    </row>
    <row r="136" spans="1:4">
      <c r="A136" t="s">
        <v>272</v>
      </c>
      <c r="B136" t="s">
        <v>273</v>
      </c>
      <c r="C136">
        <v>20.5758</v>
      </c>
      <c r="D136">
        <v>0</v>
      </c>
    </row>
    <row r="137" spans="1:4">
      <c r="A137" t="s">
        <v>274</v>
      </c>
      <c r="B137" t="s">
        <v>275</v>
      </c>
      <c r="C137">
        <v>19.30461</v>
      </c>
      <c r="D137">
        <v>18.90255</v>
      </c>
    </row>
    <row r="138" spans="1:4">
      <c r="A138" t="s">
        <v>276</v>
      </c>
      <c r="B138" t="s">
        <v>277</v>
      </c>
      <c r="C138">
        <v>15.92795</v>
      </c>
      <c r="D138">
        <v>19.09302</v>
      </c>
    </row>
    <row r="139" spans="1:4">
      <c r="A139" t="s">
        <v>278</v>
      </c>
      <c r="B139" t="s">
        <v>279</v>
      </c>
      <c r="C139">
        <v>15.50817</v>
      </c>
      <c r="D139">
        <v>0</v>
      </c>
    </row>
    <row r="140" spans="1:4">
      <c r="A140" t="s">
        <v>280</v>
      </c>
      <c r="B140" t="s">
        <v>281</v>
      </c>
      <c r="C140">
        <v>14.53977</v>
      </c>
      <c r="D140">
        <v>0</v>
      </c>
    </row>
    <row r="141" spans="1:4">
      <c r="A141" t="s">
        <v>282</v>
      </c>
      <c r="B141" t="s">
        <v>283</v>
      </c>
      <c r="C141">
        <v>14.64288</v>
      </c>
      <c r="D141">
        <v>0</v>
      </c>
    </row>
    <row r="142" spans="1:4">
      <c r="A142" t="s">
        <v>284</v>
      </c>
      <c r="B142" t="s">
        <v>285</v>
      </c>
      <c r="C142">
        <v>17.36148</v>
      </c>
      <c r="D142">
        <v>16.12862</v>
      </c>
    </row>
    <row r="143" spans="1:4">
      <c r="A143" t="s">
        <v>286</v>
      </c>
      <c r="B143" t="s">
        <v>287</v>
      </c>
      <c r="C143">
        <v>18.10747</v>
      </c>
      <c r="D143">
        <v>18.15036</v>
      </c>
    </row>
    <row r="144" spans="1:4">
      <c r="A144" t="s">
        <v>288</v>
      </c>
      <c r="B144" t="s">
        <v>289</v>
      </c>
      <c r="C144">
        <v>0</v>
      </c>
      <c r="D144">
        <v>18.1593</v>
      </c>
    </row>
    <row r="145" spans="1:4">
      <c r="A145" t="s">
        <v>290</v>
      </c>
      <c r="B145" t="s">
        <v>291</v>
      </c>
      <c r="C145">
        <v>14.45166</v>
      </c>
      <c r="D145">
        <v>0</v>
      </c>
    </row>
    <row r="146" spans="1:4">
      <c r="A146" t="s">
        <v>292</v>
      </c>
      <c r="B146" t="s">
        <v>293</v>
      </c>
      <c r="C146">
        <v>18.02689</v>
      </c>
      <c r="D146">
        <v>18.79039</v>
      </c>
    </row>
    <row r="147" spans="1:4">
      <c r="A147" t="s">
        <v>294</v>
      </c>
      <c r="B147" t="s">
        <v>295</v>
      </c>
      <c r="C147">
        <v>16.26142</v>
      </c>
      <c r="D147">
        <v>0</v>
      </c>
    </row>
    <row r="148" spans="1:4">
      <c r="A148" t="s">
        <v>296</v>
      </c>
      <c r="B148" t="s">
        <v>297</v>
      </c>
      <c r="C148">
        <v>16.89462</v>
      </c>
      <c r="D148">
        <v>0</v>
      </c>
    </row>
    <row r="149" spans="1:4">
      <c r="A149" t="s">
        <v>298</v>
      </c>
      <c r="B149" t="s">
        <v>299</v>
      </c>
      <c r="C149">
        <v>13.91348</v>
      </c>
      <c r="D149">
        <v>0</v>
      </c>
    </row>
    <row r="150" spans="1:4">
      <c r="A150" t="s">
        <v>300</v>
      </c>
      <c r="B150" t="s">
        <v>301</v>
      </c>
      <c r="C150">
        <v>15.47365</v>
      </c>
      <c r="D150">
        <v>16.03084</v>
      </c>
    </row>
    <row r="151" spans="1:4">
      <c r="A151" t="s">
        <v>302</v>
      </c>
      <c r="B151" t="s">
        <v>303</v>
      </c>
      <c r="C151">
        <v>0</v>
      </c>
      <c r="D151">
        <v>15.79873</v>
      </c>
    </row>
    <row r="152" spans="1:4">
      <c r="A152" t="s">
        <v>304</v>
      </c>
      <c r="B152" t="s">
        <v>305</v>
      </c>
      <c r="C152">
        <v>0</v>
      </c>
      <c r="D152">
        <v>0</v>
      </c>
    </row>
    <row r="153" spans="1:4">
      <c r="A153" t="s">
        <v>306</v>
      </c>
      <c r="B153" t="s">
        <v>307</v>
      </c>
      <c r="C153">
        <v>21.13952</v>
      </c>
      <c r="D153">
        <v>20.86191</v>
      </c>
    </row>
    <row r="154" spans="1:4">
      <c r="A154" t="s">
        <v>308</v>
      </c>
      <c r="B154" t="s">
        <v>309</v>
      </c>
      <c r="C154">
        <v>17.97602</v>
      </c>
      <c r="D154">
        <v>17.4836</v>
      </c>
    </row>
    <row r="155" spans="1:4">
      <c r="A155" t="s">
        <v>310</v>
      </c>
      <c r="B155" t="s">
        <v>311</v>
      </c>
      <c r="C155">
        <v>15.36816</v>
      </c>
      <c r="D155">
        <v>0</v>
      </c>
    </row>
    <row r="156" spans="1:4">
      <c r="A156" t="s">
        <v>312</v>
      </c>
      <c r="B156" t="s">
        <v>313</v>
      </c>
      <c r="C156">
        <v>0</v>
      </c>
      <c r="D156">
        <v>16.52718</v>
      </c>
    </row>
    <row r="157" spans="1:4">
      <c r="A157" t="s">
        <v>314</v>
      </c>
      <c r="B157" t="s">
        <v>315</v>
      </c>
      <c r="C157">
        <v>14.25306</v>
      </c>
      <c r="D157">
        <v>0</v>
      </c>
    </row>
    <row r="158" spans="1:4">
      <c r="A158" t="s">
        <v>316</v>
      </c>
      <c r="B158" t="s">
        <v>317</v>
      </c>
      <c r="C158">
        <v>0</v>
      </c>
      <c r="D158">
        <v>15.40921</v>
      </c>
    </row>
    <row r="159" spans="1:4">
      <c r="A159" t="s">
        <v>318</v>
      </c>
      <c r="B159" t="s">
        <v>319</v>
      </c>
      <c r="C159">
        <v>15.29857</v>
      </c>
      <c r="D159">
        <v>0</v>
      </c>
    </row>
    <row r="160" spans="1:4">
      <c r="A160" t="s">
        <v>320</v>
      </c>
      <c r="B160" t="s">
        <v>321</v>
      </c>
      <c r="C160">
        <v>17.59104</v>
      </c>
      <c r="D160">
        <v>0</v>
      </c>
    </row>
    <row r="161" spans="1:4">
      <c r="A161" t="s">
        <v>322</v>
      </c>
      <c r="B161" t="s">
        <v>323</v>
      </c>
      <c r="C161">
        <v>10.28859</v>
      </c>
      <c r="D161">
        <v>17.2345</v>
      </c>
    </row>
    <row r="162" spans="1:4">
      <c r="A162" t="s">
        <v>324</v>
      </c>
      <c r="B162" t="s">
        <v>325</v>
      </c>
      <c r="C162">
        <v>14.78513</v>
      </c>
      <c r="D162">
        <v>0</v>
      </c>
    </row>
    <row r="163" spans="1:4">
      <c r="A163" t="s">
        <v>326</v>
      </c>
      <c r="B163" t="s">
        <v>327</v>
      </c>
      <c r="C163">
        <v>16.82643</v>
      </c>
      <c r="D163">
        <v>17.85513</v>
      </c>
    </row>
    <row r="164" spans="1:4">
      <c r="A164" t="s">
        <v>328</v>
      </c>
      <c r="B164" t="s">
        <v>329</v>
      </c>
      <c r="C164">
        <v>17.23664</v>
      </c>
      <c r="D164">
        <v>15.2026</v>
      </c>
    </row>
    <row r="165" spans="1:4">
      <c r="A165" t="s">
        <v>330</v>
      </c>
      <c r="B165" t="s">
        <v>331</v>
      </c>
      <c r="C165">
        <v>0</v>
      </c>
      <c r="D165">
        <v>16.49956</v>
      </c>
    </row>
    <row r="166" spans="1:4">
      <c r="A166" t="s">
        <v>332</v>
      </c>
      <c r="B166" t="s">
        <v>333</v>
      </c>
      <c r="C166">
        <v>22.46066</v>
      </c>
      <c r="D166">
        <v>19.89164</v>
      </c>
    </row>
    <row r="167" spans="1:4">
      <c r="A167" t="s">
        <v>334</v>
      </c>
      <c r="B167" t="s">
        <v>335</v>
      </c>
      <c r="C167">
        <v>16.17384</v>
      </c>
      <c r="D167">
        <v>0</v>
      </c>
    </row>
    <row r="168" spans="1:4">
      <c r="A168" t="s">
        <v>336</v>
      </c>
      <c r="B168" t="s">
        <v>337</v>
      </c>
      <c r="C168">
        <v>16.48025</v>
      </c>
      <c r="D168">
        <v>0</v>
      </c>
    </row>
    <row r="169" spans="1:4">
      <c r="A169" t="s">
        <v>338</v>
      </c>
      <c r="B169" t="s">
        <v>339</v>
      </c>
      <c r="C169">
        <v>17.08447</v>
      </c>
      <c r="D169">
        <v>0</v>
      </c>
    </row>
    <row r="170" spans="1:4">
      <c r="A170" t="s">
        <v>340</v>
      </c>
      <c r="B170" t="s">
        <v>341</v>
      </c>
      <c r="C170">
        <v>14.78389</v>
      </c>
      <c r="D170">
        <v>0</v>
      </c>
    </row>
    <row r="171" spans="1:4">
      <c r="A171" t="s">
        <v>342</v>
      </c>
      <c r="B171" t="s">
        <v>343</v>
      </c>
      <c r="C171">
        <v>15.64295</v>
      </c>
      <c r="D171">
        <v>0</v>
      </c>
    </row>
    <row r="172" spans="1:4">
      <c r="A172" t="s">
        <v>344</v>
      </c>
      <c r="B172" t="s">
        <v>345</v>
      </c>
      <c r="C172">
        <v>17.04382</v>
      </c>
      <c r="D172">
        <v>0</v>
      </c>
    </row>
    <row r="173" spans="1:4">
      <c r="A173" t="s">
        <v>346</v>
      </c>
      <c r="B173" t="s">
        <v>347</v>
      </c>
      <c r="C173">
        <v>0</v>
      </c>
      <c r="D173">
        <v>16.41065</v>
      </c>
    </row>
    <row r="174" spans="1:4">
      <c r="A174" t="s">
        <v>348</v>
      </c>
      <c r="B174" t="s">
        <v>349</v>
      </c>
      <c r="C174">
        <v>0</v>
      </c>
      <c r="D174">
        <v>0</v>
      </c>
    </row>
    <row r="175" spans="1:4">
      <c r="A175" t="s">
        <v>350</v>
      </c>
      <c r="B175" t="s">
        <v>351</v>
      </c>
      <c r="C175">
        <v>16.56894</v>
      </c>
      <c r="D175">
        <v>11.98714</v>
      </c>
    </row>
    <row r="176" spans="1:4">
      <c r="A176" t="s">
        <v>352</v>
      </c>
      <c r="B176" t="s">
        <v>353</v>
      </c>
      <c r="C176">
        <v>0</v>
      </c>
      <c r="D176">
        <v>0</v>
      </c>
    </row>
    <row r="177" spans="1:4">
      <c r="A177" t="s">
        <v>354</v>
      </c>
      <c r="B177" t="s">
        <v>355</v>
      </c>
      <c r="C177">
        <v>15.56361</v>
      </c>
      <c r="D177">
        <v>0</v>
      </c>
    </row>
    <row r="178" spans="1:4">
      <c r="A178" t="s">
        <v>356</v>
      </c>
      <c r="B178" t="s">
        <v>357</v>
      </c>
      <c r="C178">
        <v>17.82628</v>
      </c>
      <c r="D178">
        <v>0</v>
      </c>
    </row>
    <row r="179" spans="1:4">
      <c r="A179" t="s">
        <v>358</v>
      </c>
      <c r="B179" t="s">
        <v>359</v>
      </c>
      <c r="C179">
        <v>16.78363</v>
      </c>
      <c r="D179">
        <v>18.59426</v>
      </c>
    </row>
    <row r="180" spans="1:4">
      <c r="A180" t="s">
        <v>360</v>
      </c>
      <c r="B180" t="s">
        <v>361</v>
      </c>
      <c r="C180">
        <v>17.86537</v>
      </c>
      <c r="D180">
        <v>17.91136</v>
      </c>
    </row>
    <row r="181" spans="1:4">
      <c r="A181" t="s">
        <v>362</v>
      </c>
      <c r="B181" t="s">
        <v>363</v>
      </c>
      <c r="C181">
        <v>15.98723</v>
      </c>
      <c r="D181">
        <v>0</v>
      </c>
    </row>
    <row r="182" spans="1:4">
      <c r="A182" t="s">
        <v>364</v>
      </c>
      <c r="B182" t="s">
        <v>365</v>
      </c>
      <c r="C182">
        <v>15.32273</v>
      </c>
      <c r="D182">
        <v>0</v>
      </c>
    </row>
    <row r="183" spans="1:4">
      <c r="A183" t="s">
        <v>366</v>
      </c>
      <c r="B183" t="s">
        <v>367</v>
      </c>
      <c r="C183">
        <v>0</v>
      </c>
      <c r="D183">
        <v>17.05848</v>
      </c>
    </row>
    <row r="184" spans="1:4">
      <c r="A184" t="s">
        <v>368</v>
      </c>
      <c r="B184" t="s">
        <v>369</v>
      </c>
      <c r="C184">
        <v>0</v>
      </c>
      <c r="D184">
        <v>17.89039</v>
      </c>
    </row>
    <row r="185" spans="1:4">
      <c r="A185" t="s">
        <v>370</v>
      </c>
      <c r="B185" t="s">
        <v>371</v>
      </c>
      <c r="C185">
        <v>14.67201</v>
      </c>
      <c r="D185">
        <v>0</v>
      </c>
    </row>
    <row r="186" spans="1:4">
      <c r="A186" t="s">
        <v>372</v>
      </c>
      <c r="B186" t="s">
        <v>373</v>
      </c>
      <c r="C186">
        <v>0</v>
      </c>
      <c r="D186">
        <v>14.77958</v>
      </c>
    </row>
    <row r="187" spans="1:4">
      <c r="A187" t="s">
        <v>374</v>
      </c>
      <c r="B187" t="s">
        <v>375</v>
      </c>
      <c r="C187">
        <v>16.89155</v>
      </c>
      <c r="D187">
        <v>0</v>
      </c>
    </row>
    <row r="188" spans="1:4">
      <c r="A188" t="s">
        <v>376</v>
      </c>
      <c r="B188" t="s">
        <v>377</v>
      </c>
      <c r="C188">
        <v>19.44073</v>
      </c>
      <c r="D188">
        <v>17.77941</v>
      </c>
    </row>
    <row r="189" spans="1:4">
      <c r="A189" t="s">
        <v>378</v>
      </c>
      <c r="B189" t="s">
        <v>379</v>
      </c>
      <c r="C189">
        <v>16.65121</v>
      </c>
      <c r="D189">
        <v>0</v>
      </c>
    </row>
    <row r="190" spans="1:4">
      <c r="A190" t="s">
        <v>380</v>
      </c>
      <c r="B190" t="s">
        <v>381</v>
      </c>
      <c r="C190">
        <v>16.90409</v>
      </c>
      <c r="D190">
        <v>0</v>
      </c>
    </row>
    <row r="191" spans="1:4">
      <c r="A191" t="s">
        <v>382</v>
      </c>
      <c r="B191" t="s">
        <v>383</v>
      </c>
      <c r="C191">
        <v>0</v>
      </c>
      <c r="D191">
        <v>18.10361</v>
      </c>
    </row>
    <row r="192" spans="1:4">
      <c r="A192" t="s">
        <v>384</v>
      </c>
      <c r="B192" t="s">
        <v>385</v>
      </c>
      <c r="C192">
        <v>0</v>
      </c>
      <c r="D192">
        <v>18.9749</v>
      </c>
    </row>
    <row r="193" spans="1:4">
      <c r="A193" t="s">
        <v>386</v>
      </c>
      <c r="B193" t="s">
        <v>387</v>
      </c>
      <c r="C193">
        <v>20.1333</v>
      </c>
      <c r="D193">
        <v>20.69886</v>
      </c>
    </row>
    <row r="194" spans="1:4">
      <c r="A194" t="s">
        <v>388</v>
      </c>
      <c r="B194" t="s">
        <v>389</v>
      </c>
      <c r="C194">
        <v>17.87353</v>
      </c>
      <c r="D194">
        <v>18.52533</v>
      </c>
    </row>
    <row r="195" spans="1:4">
      <c r="A195" t="s">
        <v>390</v>
      </c>
      <c r="B195" t="s">
        <v>391</v>
      </c>
      <c r="C195">
        <v>16.48388</v>
      </c>
      <c r="D195">
        <v>0</v>
      </c>
    </row>
    <row r="196" spans="1:4">
      <c r="A196" t="s">
        <v>392</v>
      </c>
      <c r="B196" t="s">
        <v>393</v>
      </c>
      <c r="C196">
        <v>0</v>
      </c>
      <c r="D196">
        <v>0</v>
      </c>
    </row>
    <row r="197" spans="1:4">
      <c r="A197" t="s">
        <v>394</v>
      </c>
      <c r="B197" t="s">
        <v>395</v>
      </c>
      <c r="C197">
        <v>16.93814</v>
      </c>
      <c r="D197">
        <v>0</v>
      </c>
    </row>
    <row r="198" spans="1:4">
      <c r="A198" t="s">
        <v>396</v>
      </c>
      <c r="B198" t="s">
        <v>397</v>
      </c>
      <c r="C198">
        <v>15.63482</v>
      </c>
      <c r="D198">
        <v>0</v>
      </c>
    </row>
    <row r="199" spans="1:4">
      <c r="A199" t="s">
        <v>398</v>
      </c>
      <c r="B199" t="s">
        <v>399</v>
      </c>
      <c r="C199">
        <v>0</v>
      </c>
      <c r="D199">
        <v>0</v>
      </c>
    </row>
    <row r="200" spans="1:4">
      <c r="A200" t="s">
        <v>400</v>
      </c>
      <c r="B200" t="s">
        <v>401</v>
      </c>
      <c r="C200">
        <v>16.25443</v>
      </c>
      <c r="D200">
        <v>0</v>
      </c>
    </row>
    <row r="201" spans="1:4">
      <c r="A201" t="s">
        <v>402</v>
      </c>
      <c r="B201" t="s">
        <v>403</v>
      </c>
      <c r="C201">
        <v>0</v>
      </c>
      <c r="D201">
        <v>0</v>
      </c>
    </row>
    <row r="202" spans="1:4">
      <c r="A202" t="s">
        <v>404</v>
      </c>
      <c r="B202" t="s">
        <v>405</v>
      </c>
      <c r="C202">
        <v>16.81376</v>
      </c>
      <c r="D202">
        <v>18.00447</v>
      </c>
    </row>
    <row r="203" spans="1:4">
      <c r="A203" t="s">
        <v>406</v>
      </c>
      <c r="B203" t="s">
        <v>407</v>
      </c>
      <c r="C203">
        <v>0</v>
      </c>
      <c r="D203">
        <v>18.52758</v>
      </c>
    </row>
    <row r="204" spans="1:4">
      <c r="A204" t="s">
        <v>408</v>
      </c>
      <c r="B204" t="s">
        <v>409</v>
      </c>
      <c r="C204">
        <v>16.50517</v>
      </c>
      <c r="D204">
        <v>0</v>
      </c>
    </row>
    <row r="205" spans="1:4">
      <c r="A205" t="s">
        <v>410</v>
      </c>
      <c r="B205" t="s">
        <v>411</v>
      </c>
      <c r="C205">
        <v>16.96424</v>
      </c>
      <c r="D205">
        <v>0</v>
      </c>
    </row>
    <row r="206" spans="1:4">
      <c r="A206" t="s">
        <v>412</v>
      </c>
      <c r="B206" t="s">
        <v>413</v>
      </c>
      <c r="C206">
        <v>17.69821</v>
      </c>
      <c r="D206">
        <v>0</v>
      </c>
    </row>
    <row r="207" spans="1:4">
      <c r="A207" t="s">
        <v>414</v>
      </c>
      <c r="B207" t="s">
        <v>415</v>
      </c>
      <c r="C207">
        <v>16.88557</v>
      </c>
      <c r="D207">
        <v>0</v>
      </c>
    </row>
    <row r="208" spans="1:4">
      <c r="A208" t="s">
        <v>416</v>
      </c>
      <c r="B208" t="s">
        <v>417</v>
      </c>
      <c r="C208">
        <v>0</v>
      </c>
      <c r="D208">
        <v>0</v>
      </c>
    </row>
    <row r="209" spans="1:4">
      <c r="A209" t="s">
        <v>418</v>
      </c>
      <c r="B209" t="s">
        <v>419</v>
      </c>
      <c r="C209">
        <v>16.54878</v>
      </c>
      <c r="D209">
        <v>0</v>
      </c>
    </row>
    <row r="210" spans="1:4">
      <c r="A210" t="s">
        <v>420</v>
      </c>
      <c r="B210" t="s">
        <v>421</v>
      </c>
      <c r="C210">
        <v>0</v>
      </c>
      <c r="D210">
        <v>17.82705</v>
      </c>
    </row>
    <row r="211" spans="1:4">
      <c r="A211" t="s">
        <v>422</v>
      </c>
      <c r="B211" t="s">
        <v>423</v>
      </c>
      <c r="C211">
        <v>15.32825</v>
      </c>
      <c r="D211">
        <v>0</v>
      </c>
    </row>
    <row r="212" spans="1:4">
      <c r="A212" t="s">
        <v>424</v>
      </c>
      <c r="B212" t="s">
        <v>425</v>
      </c>
      <c r="C212">
        <v>19.67911</v>
      </c>
      <c r="D212">
        <v>19.71258</v>
      </c>
    </row>
    <row r="213" spans="1:4">
      <c r="A213" t="s">
        <v>426</v>
      </c>
      <c r="B213" t="s">
        <v>427</v>
      </c>
      <c r="C213">
        <v>14.86868</v>
      </c>
      <c r="D213">
        <v>0</v>
      </c>
    </row>
    <row r="214" spans="1:4">
      <c r="A214" t="s">
        <v>428</v>
      </c>
      <c r="B214" t="s">
        <v>429</v>
      </c>
      <c r="C214">
        <v>0</v>
      </c>
      <c r="D214">
        <v>17.74451</v>
      </c>
    </row>
    <row r="215" spans="1:4">
      <c r="A215" t="s">
        <v>430</v>
      </c>
      <c r="B215" t="s">
        <v>431</v>
      </c>
      <c r="C215">
        <v>17.00645</v>
      </c>
      <c r="D215">
        <v>18.01774</v>
      </c>
    </row>
    <row r="216" spans="1:4">
      <c r="A216" t="s">
        <v>432</v>
      </c>
      <c r="B216" t="s">
        <v>433</v>
      </c>
      <c r="C216">
        <v>17.33029</v>
      </c>
      <c r="D216">
        <v>0</v>
      </c>
    </row>
    <row r="217" spans="1:4">
      <c r="A217" t="s">
        <v>434</v>
      </c>
      <c r="B217" t="s">
        <v>435</v>
      </c>
      <c r="C217">
        <v>17.38517</v>
      </c>
      <c r="D217">
        <v>0</v>
      </c>
    </row>
    <row r="218" spans="1:4">
      <c r="A218" t="s">
        <v>436</v>
      </c>
      <c r="B218" t="s">
        <v>437</v>
      </c>
      <c r="C218">
        <v>16.14763</v>
      </c>
      <c r="D218">
        <v>0</v>
      </c>
    </row>
    <row r="219" spans="1:4">
      <c r="A219" t="s">
        <v>438</v>
      </c>
      <c r="B219" t="s">
        <v>439</v>
      </c>
      <c r="C219">
        <v>18.76305</v>
      </c>
      <c r="D219">
        <v>19.28521</v>
      </c>
    </row>
    <row r="220" spans="1:4">
      <c r="A220" t="s">
        <v>440</v>
      </c>
      <c r="B220" t="s">
        <v>441</v>
      </c>
      <c r="C220">
        <v>16.89709</v>
      </c>
      <c r="D220">
        <v>13.61128</v>
      </c>
    </row>
    <row r="221" spans="1:4">
      <c r="A221" t="s">
        <v>442</v>
      </c>
      <c r="B221" t="s">
        <v>443</v>
      </c>
      <c r="C221">
        <v>0</v>
      </c>
      <c r="D221">
        <v>0</v>
      </c>
    </row>
    <row r="222" spans="1:4">
      <c r="A222" t="s">
        <v>444</v>
      </c>
      <c r="B222" t="s">
        <v>445</v>
      </c>
      <c r="C222">
        <v>0</v>
      </c>
      <c r="D222">
        <v>0</v>
      </c>
    </row>
    <row r="223" spans="1:4">
      <c r="A223" t="s">
        <v>446</v>
      </c>
      <c r="B223" t="s">
        <v>447</v>
      </c>
      <c r="C223">
        <v>18.08559</v>
      </c>
      <c r="D223">
        <v>0</v>
      </c>
    </row>
    <row r="224" spans="1:4">
      <c r="A224" t="s">
        <v>448</v>
      </c>
      <c r="B224" t="s">
        <v>449</v>
      </c>
      <c r="C224">
        <v>17.34544</v>
      </c>
      <c r="D224">
        <v>0</v>
      </c>
    </row>
    <row r="225" spans="1:4">
      <c r="A225" t="s">
        <v>450</v>
      </c>
      <c r="B225" t="s">
        <v>451</v>
      </c>
      <c r="C225">
        <v>0</v>
      </c>
      <c r="D225">
        <v>0</v>
      </c>
    </row>
    <row r="226" spans="1:4">
      <c r="A226" t="s">
        <v>452</v>
      </c>
      <c r="B226" t="s">
        <v>453</v>
      </c>
      <c r="C226">
        <v>0</v>
      </c>
      <c r="D226">
        <v>17.39394</v>
      </c>
    </row>
    <row r="227" spans="1:4">
      <c r="A227" t="s">
        <v>454</v>
      </c>
      <c r="B227" t="s">
        <v>455</v>
      </c>
      <c r="C227">
        <v>17.80415</v>
      </c>
      <c r="D227">
        <v>0</v>
      </c>
    </row>
    <row r="228" spans="1:4">
      <c r="A228" t="s">
        <v>456</v>
      </c>
      <c r="B228" t="s">
        <v>457</v>
      </c>
      <c r="C228">
        <v>16.24622</v>
      </c>
      <c r="D228">
        <v>0</v>
      </c>
    </row>
    <row r="229" spans="1:4">
      <c r="A229" t="s">
        <v>458</v>
      </c>
      <c r="B229" t="s">
        <v>459</v>
      </c>
      <c r="C229">
        <v>19.88281</v>
      </c>
      <c r="D229">
        <v>18.46218</v>
      </c>
    </row>
    <row r="230" spans="1:4">
      <c r="A230" t="s">
        <v>460</v>
      </c>
      <c r="B230" t="s">
        <v>461</v>
      </c>
      <c r="C230">
        <v>21.60942</v>
      </c>
      <c r="D230">
        <v>21.56556</v>
      </c>
    </row>
    <row r="231" spans="1:4">
      <c r="A231" t="s">
        <v>462</v>
      </c>
      <c r="B231" t="s">
        <v>463</v>
      </c>
      <c r="C231">
        <v>0</v>
      </c>
      <c r="D231">
        <v>18.89733</v>
      </c>
    </row>
    <row r="232" spans="1:4">
      <c r="A232" t="s">
        <v>464</v>
      </c>
      <c r="B232" t="s">
        <v>465</v>
      </c>
      <c r="C232">
        <v>14.87934</v>
      </c>
      <c r="D232">
        <v>17.23046</v>
      </c>
    </row>
    <row r="233" spans="1:4">
      <c r="A233" t="s">
        <v>466</v>
      </c>
      <c r="B233" t="s">
        <v>467</v>
      </c>
      <c r="C233">
        <v>17.13433</v>
      </c>
      <c r="D233">
        <v>0</v>
      </c>
    </row>
    <row r="234" spans="1:4">
      <c r="A234" t="s">
        <v>468</v>
      </c>
      <c r="B234" t="s">
        <v>469</v>
      </c>
      <c r="C234">
        <v>16.84661</v>
      </c>
      <c r="D234">
        <v>13.51286</v>
      </c>
    </row>
    <row r="235" spans="1:4">
      <c r="A235" t="s">
        <v>470</v>
      </c>
      <c r="B235" t="s">
        <v>471</v>
      </c>
      <c r="C235">
        <v>0</v>
      </c>
      <c r="D235">
        <v>0</v>
      </c>
    </row>
    <row r="236" spans="1:4">
      <c r="A236" t="s">
        <v>472</v>
      </c>
      <c r="B236" t="s">
        <v>473</v>
      </c>
      <c r="C236">
        <v>0</v>
      </c>
      <c r="D236">
        <v>16.63356</v>
      </c>
    </row>
    <row r="237" spans="1:4">
      <c r="A237" t="s">
        <v>474</v>
      </c>
      <c r="B237" t="s">
        <v>475</v>
      </c>
      <c r="C237">
        <v>11.63006</v>
      </c>
      <c r="D237">
        <v>15.39795</v>
      </c>
    </row>
    <row r="238" spans="1:4">
      <c r="A238" t="s">
        <v>476</v>
      </c>
      <c r="B238" t="s">
        <v>477</v>
      </c>
      <c r="C238">
        <v>17.3546</v>
      </c>
      <c r="D238">
        <v>0</v>
      </c>
    </row>
    <row r="239" spans="1:4">
      <c r="A239" t="s">
        <v>478</v>
      </c>
      <c r="B239" t="s">
        <v>479</v>
      </c>
      <c r="C239">
        <v>16.80452</v>
      </c>
      <c r="D239">
        <v>0</v>
      </c>
    </row>
    <row r="240" spans="1:4">
      <c r="A240" t="s">
        <v>480</v>
      </c>
      <c r="B240" t="s">
        <v>481</v>
      </c>
      <c r="C240">
        <v>18.28003</v>
      </c>
      <c r="D240">
        <v>0</v>
      </c>
    </row>
    <row r="241" spans="1:4">
      <c r="A241" t="s">
        <v>482</v>
      </c>
      <c r="B241" t="s">
        <v>483</v>
      </c>
      <c r="C241">
        <v>17.74019</v>
      </c>
      <c r="D241">
        <v>19.43737</v>
      </c>
    </row>
    <row r="242" spans="1:4">
      <c r="A242" t="s">
        <v>484</v>
      </c>
      <c r="B242" t="s">
        <v>485</v>
      </c>
      <c r="C242">
        <v>18.30078</v>
      </c>
      <c r="D242">
        <v>0</v>
      </c>
    </row>
    <row r="243" spans="1:4">
      <c r="A243" t="s">
        <v>486</v>
      </c>
      <c r="B243" t="s">
        <v>487</v>
      </c>
      <c r="C243">
        <v>16.16056</v>
      </c>
      <c r="D243">
        <v>0</v>
      </c>
    </row>
    <row r="244" spans="1:4">
      <c r="A244" t="s">
        <v>488</v>
      </c>
      <c r="B244" t="s">
        <v>489</v>
      </c>
      <c r="C244">
        <v>17.38476</v>
      </c>
      <c r="D244">
        <v>0</v>
      </c>
    </row>
    <row r="245" spans="1:4">
      <c r="A245" t="s">
        <v>490</v>
      </c>
      <c r="B245" t="s">
        <v>491</v>
      </c>
      <c r="C245">
        <v>18.1594</v>
      </c>
      <c r="D245">
        <v>17.08883</v>
      </c>
    </row>
    <row r="246" spans="1:4">
      <c r="A246" t="s">
        <v>492</v>
      </c>
      <c r="B246" t="s">
        <v>493</v>
      </c>
      <c r="C246">
        <v>17.15145</v>
      </c>
      <c r="D246">
        <v>0</v>
      </c>
    </row>
    <row r="247" spans="1:4">
      <c r="A247" t="s">
        <v>494</v>
      </c>
      <c r="B247" t="s">
        <v>495</v>
      </c>
      <c r="C247">
        <v>16.57796</v>
      </c>
      <c r="D247">
        <v>0</v>
      </c>
    </row>
    <row r="248" spans="1:4">
      <c r="A248" t="s">
        <v>496</v>
      </c>
      <c r="B248" t="s">
        <v>497</v>
      </c>
      <c r="C248">
        <v>0</v>
      </c>
      <c r="D248">
        <v>18.98191</v>
      </c>
    </row>
    <row r="249" spans="1:4">
      <c r="A249" t="s">
        <v>498</v>
      </c>
      <c r="B249" t="s">
        <v>499</v>
      </c>
      <c r="C249">
        <v>17.81746</v>
      </c>
      <c r="D249">
        <v>0</v>
      </c>
    </row>
    <row r="250" spans="1:4">
      <c r="A250" t="s">
        <v>500</v>
      </c>
      <c r="B250" t="s">
        <v>501</v>
      </c>
      <c r="C250">
        <v>17.49644</v>
      </c>
      <c r="D250">
        <v>0</v>
      </c>
    </row>
    <row r="251" spans="1:4">
      <c r="A251" t="s">
        <v>502</v>
      </c>
      <c r="B251" t="s">
        <v>503</v>
      </c>
      <c r="C251">
        <v>16.43955</v>
      </c>
      <c r="D251">
        <v>19.05079</v>
      </c>
    </row>
    <row r="252" spans="1:4">
      <c r="A252" t="s">
        <v>504</v>
      </c>
      <c r="B252" t="s">
        <v>505</v>
      </c>
      <c r="C252">
        <v>0</v>
      </c>
      <c r="D252">
        <v>17.77065</v>
      </c>
    </row>
    <row r="253" spans="1:4">
      <c r="A253" t="s">
        <v>506</v>
      </c>
      <c r="B253" t="s">
        <v>507</v>
      </c>
      <c r="C253">
        <v>17.99667</v>
      </c>
      <c r="D253">
        <v>0</v>
      </c>
    </row>
    <row r="254" spans="1:4">
      <c r="A254" t="s">
        <v>508</v>
      </c>
      <c r="B254" t="s">
        <v>509</v>
      </c>
      <c r="C254">
        <v>0</v>
      </c>
      <c r="D254">
        <v>18.30862</v>
      </c>
    </row>
    <row r="255" spans="1:4">
      <c r="A255" t="s">
        <v>510</v>
      </c>
      <c r="B255" t="s">
        <v>511</v>
      </c>
      <c r="C255">
        <v>17.37393</v>
      </c>
      <c r="D255">
        <v>0</v>
      </c>
    </row>
    <row r="256" spans="1:4">
      <c r="A256" t="s">
        <v>512</v>
      </c>
      <c r="B256" t="s">
        <v>513</v>
      </c>
      <c r="C256">
        <v>17.52641</v>
      </c>
      <c r="D256">
        <v>0</v>
      </c>
    </row>
    <row r="257" spans="1:4">
      <c r="A257" t="s">
        <v>514</v>
      </c>
      <c r="B257" t="s">
        <v>515</v>
      </c>
      <c r="C257">
        <v>0</v>
      </c>
      <c r="D257">
        <v>0</v>
      </c>
    </row>
    <row r="258" spans="1:4">
      <c r="A258" t="s">
        <v>516</v>
      </c>
      <c r="B258" t="s">
        <v>517</v>
      </c>
      <c r="C258">
        <v>18.92613</v>
      </c>
      <c r="D258">
        <v>0</v>
      </c>
    </row>
    <row r="259" spans="1:4">
      <c r="A259" t="s">
        <v>518</v>
      </c>
      <c r="B259" t="s">
        <v>519</v>
      </c>
      <c r="C259">
        <v>0</v>
      </c>
      <c r="D259">
        <v>16.96232</v>
      </c>
    </row>
    <row r="260" spans="1:4">
      <c r="A260" t="s">
        <v>520</v>
      </c>
      <c r="B260" t="s">
        <v>521</v>
      </c>
      <c r="C260">
        <v>16.79915</v>
      </c>
      <c r="D260">
        <v>0</v>
      </c>
    </row>
    <row r="261" spans="1:4">
      <c r="A261" t="s">
        <v>522</v>
      </c>
      <c r="B261" t="s">
        <v>523</v>
      </c>
      <c r="C261">
        <v>18.38155</v>
      </c>
      <c r="D261">
        <v>19.99628</v>
      </c>
    </row>
    <row r="262" spans="1:4">
      <c r="A262" t="s">
        <v>524</v>
      </c>
      <c r="B262" t="s">
        <v>525</v>
      </c>
      <c r="C262">
        <v>17.19396</v>
      </c>
      <c r="D262">
        <v>0</v>
      </c>
    </row>
    <row r="263" spans="1:4">
      <c r="A263" t="s">
        <v>526</v>
      </c>
      <c r="B263" t="s">
        <v>527</v>
      </c>
      <c r="C263">
        <v>21.9122</v>
      </c>
      <c r="D263">
        <v>22.3455</v>
      </c>
    </row>
    <row r="264" spans="1:4">
      <c r="A264" t="s">
        <v>528</v>
      </c>
      <c r="B264" t="s">
        <v>529</v>
      </c>
      <c r="C264">
        <v>0</v>
      </c>
      <c r="D264">
        <v>0</v>
      </c>
    </row>
    <row r="265" spans="1:4">
      <c r="A265" t="s">
        <v>530</v>
      </c>
      <c r="B265" t="s">
        <v>531</v>
      </c>
      <c r="C265">
        <v>17.30427</v>
      </c>
      <c r="D265">
        <v>0</v>
      </c>
    </row>
    <row r="266" spans="1:4">
      <c r="A266" t="s">
        <v>532</v>
      </c>
      <c r="B266" t="s">
        <v>533</v>
      </c>
      <c r="C266">
        <v>16.96848</v>
      </c>
      <c r="D266">
        <v>0</v>
      </c>
    </row>
    <row r="267" spans="1:4">
      <c r="A267" t="s">
        <v>534</v>
      </c>
      <c r="B267" t="s">
        <v>535</v>
      </c>
      <c r="C267">
        <v>0</v>
      </c>
      <c r="D267">
        <v>17.80927</v>
      </c>
    </row>
    <row r="268" spans="1:4">
      <c r="A268" t="s">
        <v>536</v>
      </c>
      <c r="B268" t="s">
        <v>537</v>
      </c>
      <c r="C268">
        <v>19.47885</v>
      </c>
      <c r="D268">
        <v>19.54511</v>
      </c>
    </row>
    <row r="269" spans="1:4">
      <c r="A269" t="s">
        <v>538</v>
      </c>
      <c r="B269" t="s">
        <v>539</v>
      </c>
      <c r="C269">
        <v>0</v>
      </c>
      <c r="D269">
        <v>17.99396</v>
      </c>
    </row>
    <row r="270" spans="1:4">
      <c r="A270" t="s">
        <v>540</v>
      </c>
      <c r="B270" t="s">
        <v>541</v>
      </c>
      <c r="C270">
        <v>16.56487</v>
      </c>
      <c r="D270">
        <v>0</v>
      </c>
    </row>
    <row r="271" spans="1:4">
      <c r="A271" t="s">
        <v>542</v>
      </c>
      <c r="B271" t="s">
        <v>543</v>
      </c>
      <c r="C271">
        <v>17.63485</v>
      </c>
      <c r="D271">
        <v>19.17413</v>
      </c>
    </row>
    <row r="272" spans="1:4">
      <c r="A272" t="s">
        <v>544</v>
      </c>
      <c r="B272" t="s">
        <v>545</v>
      </c>
      <c r="C272">
        <v>0</v>
      </c>
      <c r="D272">
        <v>0</v>
      </c>
    </row>
    <row r="273" spans="1:4">
      <c r="A273" t="s">
        <v>546</v>
      </c>
      <c r="B273" t="s">
        <v>547</v>
      </c>
      <c r="C273">
        <v>17.34616</v>
      </c>
      <c r="D273">
        <v>0</v>
      </c>
    </row>
    <row r="274" spans="1:4">
      <c r="A274" t="s">
        <v>548</v>
      </c>
      <c r="B274" t="s">
        <v>549</v>
      </c>
      <c r="C274">
        <v>17.06785</v>
      </c>
      <c r="D274">
        <v>0</v>
      </c>
    </row>
    <row r="275" spans="1:4">
      <c r="A275" t="s">
        <v>550</v>
      </c>
      <c r="B275" t="s">
        <v>551</v>
      </c>
      <c r="C275">
        <v>17.95559</v>
      </c>
      <c r="D275">
        <v>0</v>
      </c>
    </row>
    <row r="276" spans="1:4">
      <c r="A276" t="s">
        <v>552</v>
      </c>
      <c r="B276" t="s">
        <v>553</v>
      </c>
      <c r="C276">
        <v>0</v>
      </c>
      <c r="D276">
        <v>0</v>
      </c>
    </row>
    <row r="277" spans="1:4">
      <c r="A277" t="s">
        <v>554</v>
      </c>
      <c r="B277" t="s">
        <v>555</v>
      </c>
      <c r="C277">
        <v>0</v>
      </c>
      <c r="D277">
        <v>18.04307</v>
      </c>
    </row>
    <row r="278" spans="1:4">
      <c r="A278" t="s">
        <v>556</v>
      </c>
      <c r="B278" t="s">
        <v>557</v>
      </c>
      <c r="C278">
        <v>17.38549</v>
      </c>
      <c r="D278">
        <v>0</v>
      </c>
    </row>
    <row r="279" spans="1:4">
      <c r="A279" t="s">
        <v>558</v>
      </c>
      <c r="B279" t="s">
        <v>559</v>
      </c>
      <c r="C279">
        <v>0</v>
      </c>
      <c r="D279">
        <v>0</v>
      </c>
    </row>
    <row r="280" spans="1:4">
      <c r="A280" t="s">
        <v>560</v>
      </c>
      <c r="B280" t="s">
        <v>561</v>
      </c>
      <c r="C280">
        <v>17.97731</v>
      </c>
      <c r="D280">
        <v>0</v>
      </c>
    </row>
    <row r="281" spans="1:4">
      <c r="A281" t="s">
        <v>562</v>
      </c>
      <c r="B281" t="s">
        <v>563</v>
      </c>
      <c r="C281">
        <v>0</v>
      </c>
      <c r="D281">
        <v>0</v>
      </c>
    </row>
    <row r="282" spans="1:4">
      <c r="A282" t="s">
        <v>564</v>
      </c>
      <c r="B282" t="s">
        <v>565</v>
      </c>
      <c r="C282">
        <v>0</v>
      </c>
      <c r="D282">
        <v>18.3054</v>
      </c>
    </row>
    <row r="283" spans="1:4">
      <c r="A283" t="s">
        <v>566</v>
      </c>
      <c r="B283" t="s">
        <v>567</v>
      </c>
      <c r="C283">
        <v>0</v>
      </c>
      <c r="D283">
        <v>17.62053</v>
      </c>
    </row>
    <row r="284" spans="1:4">
      <c r="A284" t="s">
        <v>568</v>
      </c>
      <c r="B284" t="s">
        <v>569</v>
      </c>
      <c r="C284">
        <v>15.88556</v>
      </c>
      <c r="D284">
        <v>16.13287</v>
      </c>
    </row>
    <row r="285" spans="1:4">
      <c r="A285" t="s">
        <v>570</v>
      </c>
      <c r="B285" t="s">
        <v>571</v>
      </c>
      <c r="C285">
        <v>17.26553</v>
      </c>
      <c r="D285">
        <v>0</v>
      </c>
    </row>
    <row r="286" spans="1:4">
      <c r="A286" t="s">
        <v>572</v>
      </c>
      <c r="B286" t="s">
        <v>573</v>
      </c>
      <c r="C286">
        <v>17.77757</v>
      </c>
      <c r="D286">
        <v>0</v>
      </c>
    </row>
    <row r="287" spans="1:4">
      <c r="A287" t="s">
        <v>574</v>
      </c>
      <c r="B287" t="s">
        <v>575</v>
      </c>
      <c r="C287">
        <v>0</v>
      </c>
      <c r="D287">
        <v>17.20902</v>
      </c>
    </row>
    <row r="288" spans="1:4">
      <c r="A288" t="s">
        <v>576</v>
      </c>
      <c r="B288" t="s">
        <v>577</v>
      </c>
      <c r="C288">
        <v>17.1471</v>
      </c>
      <c r="D288">
        <v>0</v>
      </c>
    </row>
    <row r="289" spans="1:4">
      <c r="A289" t="s">
        <v>578</v>
      </c>
      <c r="B289" t="s">
        <v>579</v>
      </c>
      <c r="C289">
        <v>16.89737</v>
      </c>
      <c r="D289">
        <v>0</v>
      </c>
    </row>
    <row r="290" spans="1:4">
      <c r="A290" t="s">
        <v>580</v>
      </c>
      <c r="B290" t="s">
        <v>581</v>
      </c>
      <c r="C290">
        <v>18.5337</v>
      </c>
      <c r="D290">
        <v>0</v>
      </c>
    </row>
    <row r="291" spans="1:4">
      <c r="A291" t="s">
        <v>582</v>
      </c>
      <c r="B291" t="s">
        <v>583</v>
      </c>
      <c r="C291">
        <v>16.51456</v>
      </c>
      <c r="D291">
        <v>16.90489</v>
      </c>
    </row>
    <row r="292" spans="1:4">
      <c r="A292" t="s">
        <v>584</v>
      </c>
      <c r="B292" t="s">
        <v>585</v>
      </c>
      <c r="C292">
        <v>18.63557</v>
      </c>
      <c r="D292">
        <v>0</v>
      </c>
    </row>
    <row r="293" spans="1:4">
      <c r="A293" t="s">
        <v>586</v>
      </c>
      <c r="B293" t="s">
        <v>587</v>
      </c>
      <c r="C293">
        <v>0</v>
      </c>
      <c r="D293">
        <v>17.95016</v>
      </c>
    </row>
    <row r="294" spans="1:4">
      <c r="A294" t="s">
        <v>588</v>
      </c>
      <c r="B294" t="s">
        <v>589</v>
      </c>
      <c r="C294">
        <v>0</v>
      </c>
      <c r="D294">
        <v>0</v>
      </c>
    </row>
    <row r="295" spans="1:4">
      <c r="A295" t="s">
        <v>590</v>
      </c>
      <c r="B295" t="s">
        <v>591</v>
      </c>
      <c r="C295">
        <v>18.56721</v>
      </c>
      <c r="D295">
        <v>0</v>
      </c>
    </row>
    <row r="296" spans="1:4">
      <c r="A296" t="s">
        <v>592</v>
      </c>
      <c r="B296" t="s">
        <v>593</v>
      </c>
      <c r="C296">
        <v>18.04256</v>
      </c>
      <c r="D296">
        <v>0</v>
      </c>
    </row>
    <row r="297" spans="1:4">
      <c r="A297" t="s">
        <v>594</v>
      </c>
      <c r="B297" t="s">
        <v>595</v>
      </c>
      <c r="C297">
        <v>20.07304</v>
      </c>
      <c r="D297">
        <v>13.14969</v>
      </c>
    </row>
    <row r="298" spans="1:4">
      <c r="A298" t="s">
        <v>596</v>
      </c>
      <c r="B298" t="s">
        <v>597</v>
      </c>
      <c r="C298">
        <v>0</v>
      </c>
      <c r="D298">
        <v>18.36226</v>
      </c>
    </row>
    <row r="299" spans="1:4">
      <c r="A299" t="s">
        <v>598</v>
      </c>
      <c r="B299" t="s">
        <v>599</v>
      </c>
      <c r="C299">
        <v>0</v>
      </c>
      <c r="D299">
        <v>17.3293</v>
      </c>
    </row>
    <row r="300" spans="1:4">
      <c r="A300" t="s">
        <v>600</v>
      </c>
      <c r="B300" t="s">
        <v>601</v>
      </c>
      <c r="C300">
        <v>0</v>
      </c>
      <c r="D300">
        <v>0</v>
      </c>
    </row>
    <row r="301" spans="1:4">
      <c r="A301" t="s">
        <v>602</v>
      </c>
      <c r="B301" t="s">
        <v>603</v>
      </c>
      <c r="C301">
        <v>18.02985</v>
      </c>
      <c r="D301">
        <v>0</v>
      </c>
    </row>
    <row r="302" spans="1:4">
      <c r="A302" t="s">
        <v>604</v>
      </c>
      <c r="B302" t="s">
        <v>605</v>
      </c>
      <c r="C302">
        <v>16.50393</v>
      </c>
      <c r="D302">
        <v>0</v>
      </c>
    </row>
    <row r="303" spans="1:4">
      <c r="A303" t="s">
        <v>606</v>
      </c>
      <c r="B303" t="s">
        <v>607</v>
      </c>
      <c r="C303">
        <v>18.43589</v>
      </c>
      <c r="D303">
        <v>0</v>
      </c>
    </row>
    <row r="304" spans="1:4">
      <c r="A304" t="s">
        <v>608</v>
      </c>
      <c r="B304" t="s">
        <v>609</v>
      </c>
      <c r="C304">
        <v>0</v>
      </c>
      <c r="D304">
        <v>17.07299</v>
      </c>
    </row>
    <row r="305" spans="1:4">
      <c r="A305" t="s">
        <v>610</v>
      </c>
      <c r="B305" t="s">
        <v>611</v>
      </c>
      <c r="C305">
        <v>0</v>
      </c>
      <c r="D305">
        <v>17.20583</v>
      </c>
    </row>
    <row r="306" spans="1:4">
      <c r="A306" t="s">
        <v>612</v>
      </c>
      <c r="B306" t="s">
        <v>613</v>
      </c>
      <c r="C306">
        <v>17.78242</v>
      </c>
      <c r="D306">
        <v>0</v>
      </c>
    </row>
    <row r="307" spans="1:4">
      <c r="A307" t="s">
        <v>614</v>
      </c>
      <c r="B307" t="s">
        <v>615</v>
      </c>
      <c r="C307">
        <v>16.87036</v>
      </c>
      <c r="D307">
        <v>19.07577</v>
      </c>
    </row>
    <row r="308" spans="1:4">
      <c r="A308" t="s">
        <v>616</v>
      </c>
      <c r="B308" t="s">
        <v>617</v>
      </c>
      <c r="C308">
        <v>16.95808</v>
      </c>
      <c r="D308">
        <v>19.49458</v>
      </c>
    </row>
    <row r="309" spans="1:4">
      <c r="A309" t="s">
        <v>618</v>
      </c>
      <c r="B309" t="s">
        <v>619</v>
      </c>
      <c r="C309">
        <v>18.38473</v>
      </c>
      <c r="D309">
        <v>13.1826</v>
      </c>
    </row>
    <row r="310" spans="1:4">
      <c r="A310" t="s">
        <v>620</v>
      </c>
      <c r="B310" t="s">
        <v>621</v>
      </c>
      <c r="C310">
        <v>20.39176</v>
      </c>
      <c r="D310">
        <v>0</v>
      </c>
    </row>
    <row r="311" spans="1:4">
      <c r="A311" t="s">
        <v>622</v>
      </c>
      <c r="B311" t="s">
        <v>623</v>
      </c>
      <c r="C311">
        <v>17.06796</v>
      </c>
      <c r="D311">
        <v>0</v>
      </c>
    </row>
    <row r="312" spans="1:4">
      <c r="A312" t="s">
        <v>624</v>
      </c>
      <c r="B312" t="s">
        <v>625</v>
      </c>
      <c r="C312">
        <v>0</v>
      </c>
      <c r="D312">
        <v>18.10091</v>
      </c>
    </row>
    <row r="313" spans="1:4">
      <c r="A313" t="s">
        <v>626</v>
      </c>
      <c r="B313" t="s">
        <v>627</v>
      </c>
      <c r="C313">
        <v>16.8957</v>
      </c>
      <c r="D313">
        <v>19.13324</v>
      </c>
    </row>
    <row r="314" spans="1:4">
      <c r="A314" t="s">
        <v>628</v>
      </c>
      <c r="B314" t="s">
        <v>629</v>
      </c>
      <c r="C314">
        <v>17.0239</v>
      </c>
      <c r="D314">
        <v>0</v>
      </c>
    </row>
    <row r="315" spans="1:4">
      <c r="A315" t="s">
        <v>630</v>
      </c>
      <c r="B315" t="s">
        <v>631</v>
      </c>
      <c r="C315">
        <v>0</v>
      </c>
      <c r="D315">
        <v>17.67956</v>
      </c>
    </row>
    <row r="316" spans="1:4">
      <c r="A316" t="s">
        <v>632</v>
      </c>
      <c r="B316" t="s">
        <v>633</v>
      </c>
      <c r="C316">
        <v>18.82648</v>
      </c>
      <c r="D316">
        <v>0</v>
      </c>
    </row>
    <row r="317" spans="1:4">
      <c r="A317" t="s">
        <v>634</v>
      </c>
      <c r="B317" t="s">
        <v>635</v>
      </c>
      <c r="C317">
        <v>19.84655</v>
      </c>
      <c r="D317">
        <v>0</v>
      </c>
    </row>
    <row r="318" spans="1:4">
      <c r="A318" t="s">
        <v>636</v>
      </c>
      <c r="B318" t="s">
        <v>637</v>
      </c>
      <c r="C318">
        <v>0</v>
      </c>
      <c r="D318">
        <v>0</v>
      </c>
    </row>
    <row r="319" spans="1:4">
      <c r="A319" t="s">
        <v>638</v>
      </c>
      <c r="B319" t="s">
        <v>639</v>
      </c>
      <c r="C319">
        <v>0</v>
      </c>
      <c r="D319">
        <v>16.9167</v>
      </c>
    </row>
    <row r="320" spans="1:4">
      <c r="A320" t="s">
        <v>640</v>
      </c>
      <c r="B320" t="s">
        <v>641</v>
      </c>
      <c r="C320">
        <v>0</v>
      </c>
      <c r="D320">
        <v>14.60507</v>
      </c>
    </row>
    <row r="321" spans="1:4">
      <c r="A321" t="s">
        <v>642</v>
      </c>
      <c r="B321" t="s">
        <v>643</v>
      </c>
      <c r="C321">
        <v>18.15117</v>
      </c>
      <c r="D321">
        <v>0</v>
      </c>
    </row>
    <row r="322" spans="1:4">
      <c r="A322" t="s">
        <v>644</v>
      </c>
      <c r="B322" t="s">
        <v>645</v>
      </c>
      <c r="C322">
        <v>17.14892</v>
      </c>
      <c r="D322">
        <v>14.94076</v>
      </c>
    </row>
    <row r="323" spans="1:4">
      <c r="A323" t="s">
        <v>646</v>
      </c>
      <c r="B323" t="s">
        <v>647</v>
      </c>
      <c r="C323">
        <v>0</v>
      </c>
      <c r="D323">
        <v>18.35192</v>
      </c>
    </row>
    <row r="324" spans="1:4">
      <c r="A324" t="s">
        <v>648</v>
      </c>
      <c r="B324" t="s">
        <v>649</v>
      </c>
      <c r="C324">
        <v>17.03622</v>
      </c>
      <c r="D324">
        <v>0</v>
      </c>
    </row>
    <row r="325" spans="1:4">
      <c r="A325" t="s">
        <v>650</v>
      </c>
      <c r="B325" t="s">
        <v>651</v>
      </c>
      <c r="C325">
        <v>18.52315</v>
      </c>
      <c r="D325">
        <v>0</v>
      </c>
    </row>
    <row r="326" spans="1:4">
      <c r="A326" t="s">
        <v>652</v>
      </c>
      <c r="B326" t="s">
        <v>653</v>
      </c>
      <c r="C326">
        <v>0</v>
      </c>
      <c r="D326">
        <v>16.35663</v>
      </c>
    </row>
    <row r="327" spans="1:4">
      <c r="A327" t="s">
        <v>654</v>
      </c>
      <c r="B327" t="s">
        <v>655</v>
      </c>
      <c r="C327">
        <v>16.598</v>
      </c>
      <c r="D327">
        <v>0</v>
      </c>
    </row>
    <row r="328" spans="1:4">
      <c r="A328" t="s">
        <v>656</v>
      </c>
      <c r="B328" t="s">
        <v>657</v>
      </c>
      <c r="C328">
        <v>17.0168</v>
      </c>
      <c r="D328">
        <v>0</v>
      </c>
    </row>
    <row r="329" spans="1:4">
      <c r="A329" t="s">
        <v>658</v>
      </c>
      <c r="B329" t="s">
        <v>659</v>
      </c>
      <c r="C329">
        <v>18.17701</v>
      </c>
      <c r="D329">
        <v>0</v>
      </c>
    </row>
    <row r="330" spans="1:4">
      <c r="A330" t="s">
        <v>660</v>
      </c>
      <c r="B330" t="s">
        <v>661</v>
      </c>
      <c r="C330">
        <v>16.77689</v>
      </c>
      <c r="D330">
        <v>0</v>
      </c>
    </row>
    <row r="331" spans="1:4">
      <c r="A331" t="s">
        <v>662</v>
      </c>
      <c r="B331" t="s">
        <v>663</v>
      </c>
      <c r="C331">
        <v>0</v>
      </c>
      <c r="D331">
        <v>17.80726</v>
      </c>
    </row>
    <row r="332" spans="1:4">
      <c r="A332" t="s">
        <v>664</v>
      </c>
      <c r="B332" t="s">
        <v>665</v>
      </c>
      <c r="C332">
        <v>17.07162</v>
      </c>
      <c r="D332">
        <v>14.93721</v>
      </c>
    </row>
    <row r="333" spans="1:4">
      <c r="A333" t="s">
        <v>666</v>
      </c>
      <c r="B333" t="s">
        <v>667</v>
      </c>
      <c r="C333">
        <v>17.17917</v>
      </c>
      <c r="D333">
        <v>18.41568</v>
      </c>
    </row>
    <row r="334" spans="1:4">
      <c r="A334" t="s">
        <v>668</v>
      </c>
      <c r="B334" t="s">
        <v>669</v>
      </c>
      <c r="C334">
        <v>17.65865</v>
      </c>
      <c r="D334">
        <v>0</v>
      </c>
    </row>
    <row r="335" spans="1:4">
      <c r="A335" t="s">
        <v>670</v>
      </c>
      <c r="B335" t="s">
        <v>671</v>
      </c>
      <c r="C335">
        <v>0</v>
      </c>
      <c r="D335">
        <v>17.64158</v>
      </c>
    </row>
    <row r="336" spans="1:4">
      <c r="A336" t="s">
        <v>672</v>
      </c>
      <c r="B336" t="s">
        <v>673</v>
      </c>
      <c r="C336">
        <v>0</v>
      </c>
      <c r="D336">
        <v>16.75142</v>
      </c>
    </row>
    <row r="337" spans="1:4">
      <c r="A337" t="s">
        <v>674</v>
      </c>
      <c r="B337" t="s">
        <v>675</v>
      </c>
      <c r="C337">
        <v>0</v>
      </c>
      <c r="D337">
        <v>18.48216</v>
      </c>
    </row>
    <row r="338" spans="1:4">
      <c r="A338" t="s">
        <v>676</v>
      </c>
      <c r="B338" t="s">
        <v>677</v>
      </c>
      <c r="C338">
        <v>18.57358</v>
      </c>
      <c r="D338">
        <v>18.22698</v>
      </c>
    </row>
    <row r="339" spans="1:4">
      <c r="A339" t="s">
        <v>678</v>
      </c>
      <c r="B339" t="s">
        <v>679</v>
      </c>
      <c r="C339">
        <v>15.61133</v>
      </c>
      <c r="D339">
        <v>0</v>
      </c>
    </row>
    <row r="340" spans="1:4">
      <c r="A340" t="s">
        <v>680</v>
      </c>
      <c r="B340" t="s">
        <v>681</v>
      </c>
      <c r="C340">
        <v>19.60979</v>
      </c>
      <c r="D340">
        <v>19.3525</v>
      </c>
    </row>
    <row r="341" spans="1:4">
      <c r="A341" t="s">
        <v>682</v>
      </c>
      <c r="B341" t="s">
        <v>683</v>
      </c>
      <c r="C341">
        <v>18.82203</v>
      </c>
      <c r="D341">
        <v>17.11075</v>
      </c>
    </row>
    <row r="342" spans="1:4">
      <c r="A342" t="s">
        <v>684</v>
      </c>
      <c r="B342" t="s">
        <v>685</v>
      </c>
      <c r="C342">
        <v>0</v>
      </c>
      <c r="D342">
        <v>18.65763</v>
      </c>
    </row>
    <row r="343" spans="1:4">
      <c r="A343" t="s">
        <v>686</v>
      </c>
      <c r="B343" t="s">
        <v>687</v>
      </c>
      <c r="C343">
        <v>17.69082</v>
      </c>
      <c r="D343">
        <v>0</v>
      </c>
    </row>
    <row r="344" spans="1:4">
      <c r="A344" t="s">
        <v>688</v>
      </c>
      <c r="B344" t="s">
        <v>689</v>
      </c>
      <c r="C344">
        <v>18.81945</v>
      </c>
      <c r="D344">
        <v>21.85573</v>
      </c>
    </row>
    <row r="345" spans="1:4">
      <c r="A345" t="s">
        <v>690</v>
      </c>
      <c r="B345" t="s">
        <v>691</v>
      </c>
      <c r="C345">
        <v>19.29176</v>
      </c>
      <c r="D345">
        <v>0</v>
      </c>
    </row>
    <row r="346" spans="1:4">
      <c r="A346" t="s">
        <v>692</v>
      </c>
      <c r="B346" t="s">
        <v>693</v>
      </c>
      <c r="C346">
        <v>18.22302</v>
      </c>
      <c r="D346">
        <v>0</v>
      </c>
    </row>
    <row r="347" spans="1:4">
      <c r="A347" t="s">
        <v>694</v>
      </c>
      <c r="B347" t="s">
        <v>695</v>
      </c>
      <c r="C347">
        <v>0</v>
      </c>
      <c r="D347">
        <v>18.87255</v>
      </c>
    </row>
    <row r="348" spans="1:4">
      <c r="A348" t="s">
        <v>696</v>
      </c>
      <c r="B348" t="s">
        <v>697</v>
      </c>
      <c r="C348">
        <v>0</v>
      </c>
      <c r="D348">
        <v>17.82751</v>
      </c>
    </row>
    <row r="349" spans="1:4">
      <c r="A349" t="s">
        <v>698</v>
      </c>
      <c r="B349" t="s">
        <v>699</v>
      </c>
      <c r="C349">
        <v>17.14656</v>
      </c>
      <c r="D349">
        <v>0</v>
      </c>
    </row>
    <row r="350" spans="1:4">
      <c r="A350" t="s">
        <v>700</v>
      </c>
      <c r="B350" t="s">
        <v>701</v>
      </c>
      <c r="C350">
        <v>0</v>
      </c>
      <c r="D350">
        <v>17.13153</v>
      </c>
    </row>
    <row r="351" spans="1:4">
      <c r="A351" t="s">
        <v>702</v>
      </c>
      <c r="B351" t="s">
        <v>703</v>
      </c>
      <c r="C351">
        <v>17.12358</v>
      </c>
      <c r="D351">
        <v>0</v>
      </c>
    </row>
    <row r="352" spans="1:4">
      <c r="A352" t="s">
        <v>704</v>
      </c>
      <c r="B352" t="s">
        <v>705</v>
      </c>
      <c r="C352">
        <v>15.65681</v>
      </c>
      <c r="D352">
        <v>0</v>
      </c>
    </row>
    <row r="353" spans="1:4">
      <c r="A353" t="s">
        <v>706</v>
      </c>
      <c r="B353" t="s">
        <v>707</v>
      </c>
      <c r="C353">
        <v>17.32787</v>
      </c>
      <c r="D353">
        <v>19.67319</v>
      </c>
    </row>
    <row r="354" spans="1:4">
      <c r="A354" t="s">
        <v>708</v>
      </c>
      <c r="B354" t="s">
        <v>709</v>
      </c>
      <c r="C354">
        <v>18.32383</v>
      </c>
      <c r="D354">
        <v>0</v>
      </c>
    </row>
    <row r="355" spans="1:4">
      <c r="A355" t="s">
        <v>710</v>
      </c>
      <c r="B355" t="s">
        <v>711</v>
      </c>
      <c r="C355">
        <v>18.44319</v>
      </c>
      <c r="D355">
        <v>0</v>
      </c>
    </row>
    <row r="356" spans="1:4">
      <c r="A356" t="s">
        <v>712</v>
      </c>
      <c r="B356" t="s">
        <v>713</v>
      </c>
      <c r="C356">
        <v>0</v>
      </c>
      <c r="D356">
        <v>17.32582</v>
      </c>
    </row>
    <row r="357" spans="1:4">
      <c r="A357" t="s">
        <v>714</v>
      </c>
      <c r="B357" t="s">
        <v>715</v>
      </c>
      <c r="C357">
        <v>17.21402</v>
      </c>
      <c r="D357">
        <v>17.24395</v>
      </c>
    </row>
    <row r="358" spans="1:4">
      <c r="A358" t="s">
        <v>716</v>
      </c>
      <c r="B358" t="s">
        <v>717</v>
      </c>
      <c r="C358">
        <v>0</v>
      </c>
      <c r="D358">
        <v>0</v>
      </c>
    </row>
    <row r="359" spans="1:4">
      <c r="A359" t="s">
        <v>718</v>
      </c>
      <c r="B359" t="s">
        <v>719</v>
      </c>
      <c r="C359">
        <v>16.53089</v>
      </c>
      <c r="D359">
        <v>20.2541</v>
      </c>
    </row>
    <row r="360" spans="1:4">
      <c r="A360" t="s">
        <v>720</v>
      </c>
      <c r="B360" t="s">
        <v>721</v>
      </c>
      <c r="C360">
        <v>17.6443</v>
      </c>
      <c r="D360">
        <v>0</v>
      </c>
    </row>
    <row r="361" spans="1:4">
      <c r="A361" t="s">
        <v>722</v>
      </c>
      <c r="B361" t="s">
        <v>723</v>
      </c>
      <c r="C361">
        <v>17.26901</v>
      </c>
      <c r="D361">
        <v>18.8152</v>
      </c>
    </row>
    <row r="362" spans="1:4">
      <c r="A362" t="s">
        <v>724</v>
      </c>
      <c r="B362" t="s">
        <v>725</v>
      </c>
      <c r="C362">
        <v>17.86093</v>
      </c>
      <c r="D362">
        <v>0</v>
      </c>
    </row>
    <row r="363" spans="1:4">
      <c r="A363" t="s">
        <v>726</v>
      </c>
      <c r="B363" t="s">
        <v>727</v>
      </c>
      <c r="C363">
        <v>0</v>
      </c>
      <c r="D363">
        <v>0</v>
      </c>
    </row>
    <row r="364" spans="1:4">
      <c r="A364" t="s">
        <v>728</v>
      </c>
      <c r="B364" t="s">
        <v>729</v>
      </c>
      <c r="C364">
        <v>18.04126</v>
      </c>
      <c r="D364">
        <v>0</v>
      </c>
    </row>
    <row r="365" spans="1:4">
      <c r="A365" t="s">
        <v>730</v>
      </c>
      <c r="B365" t="s">
        <v>731</v>
      </c>
      <c r="C365">
        <v>17.25571</v>
      </c>
      <c r="D365">
        <v>0</v>
      </c>
    </row>
    <row r="366" spans="1:4">
      <c r="A366" t="s">
        <v>732</v>
      </c>
      <c r="B366" t="s">
        <v>733</v>
      </c>
      <c r="C366">
        <v>17.98157</v>
      </c>
      <c r="D366">
        <v>0</v>
      </c>
    </row>
    <row r="367" spans="1:4">
      <c r="A367" t="s">
        <v>734</v>
      </c>
      <c r="B367" t="s">
        <v>735</v>
      </c>
      <c r="C367">
        <v>19.37288</v>
      </c>
      <c r="D367">
        <v>0</v>
      </c>
    </row>
    <row r="368" spans="1:4">
      <c r="A368" t="s">
        <v>736</v>
      </c>
      <c r="B368" t="s">
        <v>737</v>
      </c>
      <c r="C368">
        <v>16.98633</v>
      </c>
      <c r="D368">
        <v>13.84506</v>
      </c>
    </row>
    <row r="369" spans="1:4">
      <c r="A369" t="s">
        <v>738</v>
      </c>
      <c r="B369" t="s">
        <v>739</v>
      </c>
      <c r="C369">
        <v>0</v>
      </c>
      <c r="D369">
        <v>17.41638</v>
      </c>
    </row>
    <row r="370" spans="1:4">
      <c r="A370" t="s">
        <v>740</v>
      </c>
      <c r="B370" t="s">
        <v>741</v>
      </c>
      <c r="C370">
        <v>18.572</v>
      </c>
      <c r="D370">
        <v>19.48001</v>
      </c>
    </row>
    <row r="371" spans="1:4">
      <c r="A371" t="s">
        <v>742</v>
      </c>
      <c r="B371" t="s">
        <v>743</v>
      </c>
      <c r="C371">
        <v>0</v>
      </c>
      <c r="D371">
        <v>0</v>
      </c>
    </row>
    <row r="372" spans="1:4">
      <c r="A372" t="s">
        <v>744</v>
      </c>
      <c r="B372" t="s">
        <v>745</v>
      </c>
      <c r="C372">
        <v>0</v>
      </c>
      <c r="D372">
        <v>0</v>
      </c>
    </row>
    <row r="373" spans="1:4">
      <c r="A373" t="s">
        <v>746</v>
      </c>
      <c r="B373" t="s">
        <v>747</v>
      </c>
      <c r="C373">
        <v>0</v>
      </c>
      <c r="D373">
        <v>18.21457</v>
      </c>
    </row>
    <row r="374" spans="1:4">
      <c r="A374" t="s">
        <v>748</v>
      </c>
      <c r="B374" t="s">
        <v>749</v>
      </c>
      <c r="C374">
        <v>0</v>
      </c>
      <c r="D374">
        <v>0</v>
      </c>
    </row>
    <row r="375" spans="1:4">
      <c r="A375" t="s">
        <v>750</v>
      </c>
      <c r="B375" t="s">
        <v>751</v>
      </c>
      <c r="C375">
        <v>17.38157</v>
      </c>
      <c r="D375">
        <v>17.59824</v>
      </c>
    </row>
    <row r="376" spans="1:4">
      <c r="A376" t="s">
        <v>752</v>
      </c>
      <c r="B376" t="s">
        <v>753</v>
      </c>
      <c r="C376">
        <v>18.71949</v>
      </c>
      <c r="D376">
        <v>0</v>
      </c>
    </row>
    <row r="377" spans="1:4">
      <c r="A377" t="s">
        <v>754</v>
      </c>
      <c r="B377" t="s">
        <v>755</v>
      </c>
      <c r="C377">
        <v>17.1972</v>
      </c>
      <c r="D377">
        <v>0</v>
      </c>
    </row>
    <row r="378" spans="1:4">
      <c r="A378" t="s">
        <v>756</v>
      </c>
      <c r="B378" t="s">
        <v>757</v>
      </c>
      <c r="C378">
        <v>17.99825</v>
      </c>
      <c r="D378">
        <v>15.83218</v>
      </c>
    </row>
    <row r="379" spans="1:4">
      <c r="A379" t="s">
        <v>758</v>
      </c>
      <c r="B379" t="s">
        <v>759</v>
      </c>
      <c r="C379">
        <v>18.99632</v>
      </c>
      <c r="D379">
        <v>0</v>
      </c>
    </row>
    <row r="380" spans="1:4">
      <c r="A380" t="s">
        <v>760</v>
      </c>
      <c r="B380" t="s">
        <v>761</v>
      </c>
      <c r="C380">
        <v>0</v>
      </c>
      <c r="D380">
        <v>19.12287</v>
      </c>
    </row>
    <row r="381" spans="1:4">
      <c r="A381" t="s">
        <v>762</v>
      </c>
      <c r="B381" t="s">
        <v>763</v>
      </c>
      <c r="C381">
        <v>20.35575</v>
      </c>
      <c r="D381">
        <v>20.01669</v>
      </c>
    </row>
    <row r="382" spans="1:4">
      <c r="A382" t="s">
        <v>764</v>
      </c>
      <c r="B382" t="s">
        <v>765</v>
      </c>
      <c r="C382">
        <v>17.39023</v>
      </c>
      <c r="D382">
        <v>18.35231</v>
      </c>
    </row>
    <row r="383" spans="1:4">
      <c r="A383" t="s">
        <v>766</v>
      </c>
      <c r="B383" t="s">
        <v>767</v>
      </c>
      <c r="C383">
        <v>0</v>
      </c>
      <c r="D383">
        <v>19.90424</v>
      </c>
    </row>
    <row r="384" spans="1:4">
      <c r="A384" t="s">
        <v>768</v>
      </c>
      <c r="B384" t="s">
        <v>769</v>
      </c>
      <c r="C384">
        <v>0</v>
      </c>
      <c r="D384">
        <v>0</v>
      </c>
    </row>
    <row r="385" spans="1:4">
      <c r="A385" t="s">
        <v>770</v>
      </c>
      <c r="B385" t="s">
        <v>771</v>
      </c>
      <c r="C385">
        <v>17.53262</v>
      </c>
      <c r="D385">
        <v>0</v>
      </c>
    </row>
    <row r="386" spans="1:4">
      <c r="A386" t="s">
        <v>772</v>
      </c>
      <c r="B386" t="s">
        <v>773</v>
      </c>
      <c r="C386">
        <v>16.72327</v>
      </c>
      <c r="D386">
        <v>20.16973</v>
      </c>
    </row>
    <row r="387" spans="1:4">
      <c r="A387" t="s">
        <v>774</v>
      </c>
      <c r="B387" t="s">
        <v>775</v>
      </c>
      <c r="C387">
        <v>21.98974</v>
      </c>
      <c r="D387">
        <v>16.62115</v>
      </c>
    </row>
    <row r="388" spans="1:4">
      <c r="A388" t="s">
        <v>776</v>
      </c>
      <c r="B388" t="s">
        <v>777</v>
      </c>
      <c r="C388">
        <v>17.92038</v>
      </c>
      <c r="D388">
        <v>18.62901</v>
      </c>
    </row>
    <row r="389" spans="1:4">
      <c r="A389" t="s">
        <v>778</v>
      </c>
      <c r="B389" t="s">
        <v>779</v>
      </c>
      <c r="C389">
        <v>17.33275</v>
      </c>
      <c r="D389">
        <v>0</v>
      </c>
    </row>
    <row r="390" spans="1:4">
      <c r="A390" t="s">
        <v>780</v>
      </c>
      <c r="B390" t="s">
        <v>781</v>
      </c>
      <c r="C390">
        <v>0</v>
      </c>
      <c r="D390">
        <v>15.43947</v>
      </c>
    </row>
    <row r="391" spans="1:4">
      <c r="A391" t="s">
        <v>782</v>
      </c>
      <c r="B391" t="s">
        <v>783</v>
      </c>
      <c r="C391">
        <v>0</v>
      </c>
      <c r="D391">
        <v>18.48201</v>
      </c>
    </row>
    <row r="392" spans="1:4">
      <c r="A392" t="s">
        <v>784</v>
      </c>
      <c r="B392" t="s">
        <v>785</v>
      </c>
      <c r="C392">
        <v>0</v>
      </c>
      <c r="D392">
        <v>17.50604</v>
      </c>
    </row>
    <row r="393" spans="1:4">
      <c r="A393" t="s">
        <v>786</v>
      </c>
      <c r="B393" t="s">
        <v>787</v>
      </c>
      <c r="C393">
        <v>0</v>
      </c>
      <c r="D393">
        <v>20.01058</v>
      </c>
    </row>
    <row r="394" spans="1:4">
      <c r="A394" t="s">
        <v>788</v>
      </c>
      <c r="B394" t="s">
        <v>789</v>
      </c>
      <c r="C394">
        <v>19.34401</v>
      </c>
      <c r="D394">
        <v>13.25724</v>
      </c>
    </row>
    <row r="395" spans="1:4">
      <c r="A395" t="s">
        <v>790</v>
      </c>
      <c r="B395" t="s">
        <v>791</v>
      </c>
      <c r="C395">
        <v>0</v>
      </c>
      <c r="D395">
        <v>20.03063</v>
      </c>
    </row>
    <row r="396" spans="1:4">
      <c r="A396" t="s">
        <v>792</v>
      </c>
      <c r="B396" t="s">
        <v>793</v>
      </c>
      <c r="C396">
        <v>19.04683</v>
      </c>
      <c r="D396">
        <v>0</v>
      </c>
    </row>
    <row r="397" spans="1:4">
      <c r="A397" t="s">
        <v>794</v>
      </c>
      <c r="B397" t="s">
        <v>795</v>
      </c>
      <c r="C397">
        <v>16.83913</v>
      </c>
      <c r="D397">
        <v>16.07618</v>
      </c>
    </row>
    <row r="398" spans="1:4">
      <c r="A398" t="s">
        <v>796</v>
      </c>
      <c r="B398" t="s">
        <v>797</v>
      </c>
      <c r="C398">
        <v>20.24174</v>
      </c>
      <c r="D398">
        <v>20.14448</v>
      </c>
    </row>
    <row r="399" spans="1:4">
      <c r="A399" t="s">
        <v>798</v>
      </c>
      <c r="B399" t="s">
        <v>799</v>
      </c>
      <c r="C399">
        <v>17.52682</v>
      </c>
      <c r="D399">
        <v>17.77265</v>
      </c>
    </row>
    <row r="400" spans="1:4">
      <c r="A400" t="s">
        <v>800</v>
      </c>
      <c r="B400" t="s">
        <v>801</v>
      </c>
      <c r="C400">
        <v>0</v>
      </c>
      <c r="D400">
        <v>17.02805</v>
      </c>
    </row>
    <row r="401" spans="1:4">
      <c r="A401" t="s">
        <v>802</v>
      </c>
      <c r="B401" t="s">
        <v>803</v>
      </c>
      <c r="C401">
        <v>16.44038</v>
      </c>
      <c r="D401">
        <v>0</v>
      </c>
    </row>
    <row r="402" spans="1:4">
      <c r="A402" t="s">
        <v>804</v>
      </c>
      <c r="B402" t="s">
        <v>805</v>
      </c>
      <c r="C402">
        <v>16.35814</v>
      </c>
      <c r="D402">
        <v>18.4973</v>
      </c>
    </row>
    <row r="403" spans="1:4">
      <c r="A403" t="s">
        <v>806</v>
      </c>
      <c r="B403" t="s">
        <v>807</v>
      </c>
      <c r="C403">
        <v>16.96016</v>
      </c>
      <c r="D403">
        <v>0</v>
      </c>
    </row>
    <row r="404" spans="1:4">
      <c r="A404" t="s">
        <v>808</v>
      </c>
      <c r="B404" t="s">
        <v>809</v>
      </c>
      <c r="C404">
        <v>17.71312</v>
      </c>
      <c r="D404">
        <v>17.20882</v>
      </c>
    </row>
    <row r="405" spans="1:4">
      <c r="A405" t="s">
        <v>810</v>
      </c>
      <c r="B405" t="s">
        <v>811</v>
      </c>
      <c r="C405">
        <v>19.1236</v>
      </c>
      <c r="D405">
        <v>0</v>
      </c>
    </row>
    <row r="406" spans="1:4">
      <c r="A406" t="s">
        <v>812</v>
      </c>
      <c r="B406" t="s">
        <v>813</v>
      </c>
      <c r="C406">
        <v>18.32823</v>
      </c>
      <c r="D406">
        <v>17.04302</v>
      </c>
    </row>
    <row r="407" spans="1:4">
      <c r="A407" t="s">
        <v>814</v>
      </c>
      <c r="B407" t="s">
        <v>815</v>
      </c>
      <c r="C407">
        <v>0</v>
      </c>
      <c r="D407">
        <v>17.7368</v>
      </c>
    </row>
    <row r="408" spans="1:4">
      <c r="A408" t="s">
        <v>816</v>
      </c>
      <c r="B408" t="s">
        <v>817</v>
      </c>
      <c r="C408">
        <v>19.06325</v>
      </c>
      <c r="D408">
        <v>0</v>
      </c>
    </row>
    <row r="409" spans="1:4">
      <c r="A409" t="s">
        <v>818</v>
      </c>
      <c r="B409" t="s">
        <v>819</v>
      </c>
      <c r="C409">
        <v>0</v>
      </c>
      <c r="D409">
        <v>19.2354</v>
      </c>
    </row>
    <row r="410" spans="1:4">
      <c r="A410" t="s">
        <v>820</v>
      </c>
      <c r="B410" t="s">
        <v>821</v>
      </c>
      <c r="C410">
        <v>17.78555</v>
      </c>
      <c r="D410">
        <v>0</v>
      </c>
    </row>
    <row r="411" spans="1:4">
      <c r="A411" t="s">
        <v>822</v>
      </c>
      <c r="B411" t="s">
        <v>823</v>
      </c>
      <c r="C411">
        <v>16.9468</v>
      </c>
      <c r="D411">
        <v>17.82521</v>
      </c>
    </row>
    <row r="412" spans="1:4">
      <c r="A412" t="s">
        <v>824</v>
      </c>
      <c r="B412" t="s">
        <v>825</v>
      </c>
      <c r="C412">
        <v>16.74376</v>
      </c>
      <c r="D412">
        <v>16.94615</v>
      </c>
    </row>
    <row r="413" spans="1:4">
      <c r="A413" t="s">
        <v>826</v>
      </c>
      <c r="B413" t="s">
        <v>827</v>
      </c>
      <c r="C413">
        <v>16.45103</v>
      </c>
      <c r="D413">
        <v>0</v>
      </c>
    </row>
    <row r="414" spans="1:4">
      <c r="A414" t="s">
        <v>828</v>
      </c>
      <c r="B414" t="s">
        <v>829</v>
      </c>
      <c r="C414">
        <v>16.23059</v>
      </c>
      <c r="D414">
        <v>0</v>
      </c>
    </row>
    <row r="415" spans="1:4">
      <c r="A415" t="s">
        <v>830</v>
      </c>
      <c r="B415" t="s">
        <v>831</v>
      </c>
      <c r="C415">
        <v>0</v>
      </c>
      <c r="D415">
        <v>19.38506</v>
      </c>
    </row>
    <row r="416" spans="1:4">
      <c r="A416" t="s">
        <v>832</v>
      </c>
      <c r="B416" t="s">
        <v>833</v>
      </c>
      <c r="C416">
        <v>17.69826</v>
      </c>
      <c r="D416">
        <v>0</v>
      </c>
    </row>
    <row r="417" spans="1:4">
      <c r="A417" t="s">
        <v>834</v>
      </c>
      <c r="B417" t="s">
        <v>835</v>
      </c>
      <c r="C417">
        <v>0</v>
      </c>
      <c r="D417">
        <v>17.83013</v>
      </c>
    </row>
    <row r="418" spans="1:4">
      <c r="A418" t="s">
        <v>836</v>
      </c>
      <c r="B418" t="s">
        <v>837</v>
      </c>
      <c r="C418">
        <v>18.76329</v>
      </c>
      <c r="D418">
        <v>0</v>
      </c>
    </row>
    <row r="419" spans="1:4">
      <c r="A419" t="s">
        <v>838</v>
      </c>
      <c r="B419" t="s">
        <v>839</v>
      </c>
      <c r="C419">
        <v>16.24813</v>
      </c>
      <c r="D419">
        <v>0</v>
      </c>
    </row>
    <row r="420" spans="1:4">
      <c r="A420" t="s">
        <v>840</v>
      </c>
      <c r="B420" t="s">
        <v>841</v>
      </c>
      <c r="C420">
        <v>18.80713</v>
      </c>
      <c r="D420">
        <v>16.65266</v>
      </c>
    </row>
    <row r="421" spans="1:4">
      <c r="A421" t="s">
        <v>842</v>
      </c>
      <c r="B421" t="s">
        <v>843</v>
      </c>
      <c r="C421">
        <v>12.18588</v>
      </c>
      <c r="D421">
        <v>18.20205</v>
      </c>
    </row>
    <row r="422" spans="1:4">
      <c r="A422" t="s">
        <v>844</v>
      </c>
      <c r="B422" t="s">
        <v>845</v>
      </c>
      <c r="C422">
        <v>18.05589</v>
      </c>
      <c r="D422">
        <v>0</v>
      </c>
    </row>
    <row r="423" spans="1:4">
      <c r="A423" t="s">
        <v>846</v>
      </c>
      <c r="B423" t="s">
        <v>847</v>
      </c>
      <c r="C423">
        <v>17.35077</v>
      </c>
      <c r="D423">
        <v>19.60301</v>
      </c>
    </row>
    <row r="424" spans="1:4">
      <c r="A424" t="s">
        <v>848</v>
      </c>
      <c r="B424" t="s">
        <v>849</v>
      </c>
      <c r="C424">
        <v>0</v>
      </c>
      <c r="D424">
        <v>16.58938</v>
      </c>
    </row>
    <row r="425" spans="1:4">
      <c r="A425" t="s">
        <v>850</v>
      </c>
      <c r="B425" t="s">
        <v>851</v>
      </c>
      <c r="C425">
        <v>17.4449</v>
      </c>
      <c r="D425">
        <v>0</v>
      </c>
    </row>
    <row r="426" spans="1:4">
      <c r="A426" t="s">
        <v>852</v>
      </c>
      <c r="B426" t="s">
        <v>853</v>
      </c>
      <c r="C426">
        <v>21.64647</v>
      </c>
      <c r="D426">
        <v>0</v>
      </c>
    </row>
    <row r="427" spans="1:4">
      <c r="A427" t="s">
        <v>854</v>
      </c>
      <c r="B427" t="s">
        <v>855</v>
      </c>
      <c r="C427">
        <v>14.98317</v>
      </c>
      <c r="D427">
        <v>16.98645</v>
      </c>
    </row>
    <row r="428" spans="1:4">
      <c r="A428" t="s">
        <v>856</v>
      </c>
      <c r="B428" t="s">
        <v>857</v>
      </c>
      <c r="C428">
        <v>16.93444</v>
      </c>
      <c r="D428">
        <v>0</v>
      </c>
    </row>
    <row r="429" spans="1:4">
      <c r="A429" t="s">
        <v>858</v>
      </c>
      <c r="B429" t="s">
        <v>859</v>
      </c>
      <c r="C429">
        <v>17.07691</v>
      </c>
      <c r="D429">
        <v>0</v>
      </c>
    </row>
    <row r="430" spans="1:4">
      <c r="A430" t="s">
        <v>860</v>
      </c>
      <c r="B430" t="s">
        <v>861</v>
      </c>
      <c r="C430">
        <v>19.45691</v>
      </c>
      <c r="D430">
        <v>14.49669</v>
      </c>
    </row>
    <row r="431" spans="1:4">
      <c r="A431" t="s">
        <v>862</v>
      </c>
      <c r="B431" t="s">
        <v>863</v>
      </c>
      <c r="C431">
        <v>17.82548</v>
      </c>
      <c r="D431">
        <v>0</v>
      </c>
    </row>
    <row r="432" spans="1:4">
      <c r="A432" t="s">
        <v>864</v>
      </c>
      <c r="B432" t="s">
        <v>865</v>
      </c>
      <c r="C432">
        <v>0</v>
      </c>
      <c r="D432">
        <v>17.36733</v>
      </c>
    </row>
    <row r="433" spans="1:4">
      <c r="A433" t="s">
        <v>866</v>
      </c>
      <c r="B433" t="s">
        <v>867</v>
      </c>
      <c r="C433">
        <v>18.81012</v>
      </c>
      <c r="D433">
        <v>0</v>
      </c>
    </row>
    <row r="434" spans="1:4">
      <c r="A434" t="s">
        <v>868</v>
      </c>
      <c r="B434" t="s">
        <v>869</v>
      </c>
      <c r="C434">
        <v>16.25145</v>
      </c>
      <c r="D434">
        <v>19.10737</v>
      </c>
    </row>
    <row r="435" spans="1:4">
      <c r="A435" t="s">
        <v>870</v>
      </c>
      <c r="B435" t="s">
        <v>871</v>
      </c>
      <c r="C435">
        <v>19.84433</v>
      </c>
      <c r="D435">
        <v>0</v>
      </c>
    </row>
    <row r="436" spans="1:4">
      <c r="A436" t="s">
        <v>872</v>
      </c>
      <c r="B436" t="s">
        <v>873</v>
      </c>
      <c r="C436">
        <v>17.86</v>
      </c>
      <c r="D436">
        <v>18.02132</v>
      </c>
    </row>
    <row r="437" spans="1:4">
      <c r="A437" t="s">
        <v>874</v>
      </c>
      <c r="B437" t="s">
        <v>875</v>
      </c>
      <c r="C437">
        <v>18.09451</v>
      </c>
      <c r="D437">
        <v>16.81798</v>
      </c>
    </row>
    <row r="438" spans="1:4">
      <c r="A438" t="s">
        <v>876</v>
      </c>
      <c r="B438" t="s">
        <v>877</v>
      </c>
      <c r="C438">
        <v>17.08891</v>
      </c>
      <c r="D438">
        <v>0</v>
      </c>
    </row>
    <row r="439" spans="1:4">
      <c r="A439" t="s">
        <v>878</v>
      </c>
      <c r="B439" t="s">
        <v>879</v>
      </c>
      <c r="C439">
        <v>21.43771</v>
      </c>
      <c r="D439">
        <v>16.17912</v>
      </c>
    </row>
    <row r="440" spans="1:4">
      <c r="A440" t="s">
        <v>880</v>
      </c>
      <c r="B440" t="s">
        <v>881</v>
      </c>
      <c r="C440">
        <v>18.69003</v>
      </c>
      <c r="D440">
        <v>18.95394</v>
      </c>
    </row>
    <row r="441" spans="1:4">
      <c r="A441" t="s">
        <v>882</v>
      </c>
      <c r="B441" t="s">
        <v>883</v>
      </c>
      <c r="C441">
        <v>18.29278</v>
      </c>
      <c r="D441">
        <v>19.09095</v>
      </c>
    </row>
    <row r="442" spans="1:4">
      <c r="A442" t="s">
        <v>884</v>
      </c>
      <c r="B442" t="s">
        <v>885</v>
      </c>
      <c r="C442">
        <v>0</v>
      </c>
      <c r="D442">
        <v>17.1867</v>
      </c>
    </row>
    <row r="443" spans="1:4">
      <c r="A443" t="s">
        <v>886</v>
      </c>
      <c r="B443" t="s">
        <v>887</v>
      </c>
      <c r="C443">
        <v>19.02925</v>
      </c>
      <c r="D443">
        <v>0</v>
      </c>
    </row>
    <row r="444" spans="1:4">
      <c r="A444" t="s">
        <v>888</v>
      </c>
      <c r="B444" t="s">
        <v>889</v>
      </c>
      <c r="C444">
        <v>0</v>
      </c>
      <c r="D444">
        <v>0</v>
      </c>
    </row>
    <row r="445" spans="1:4">
      <c r="A445" t="s">
        <v>890</v>
      </c>
      <c r="B445" t="s">
        <v>891</v>
      </c>
      <c r="C445">
        <v>14.56558</v>
      </c>
      <c r="D445">
        <v>16.69059</v>
      </c>
    </row>
    <row r="446" spans="1:4">
      <c r="A446" t="s">
        <v>892</v>
      </c>
      <c r="B446" t="s">
        <v>893</v>
      </c>
      <c r="C446">
        <v>16.5853</v>
      </c>
      <c r="D446">
        <v>0</v>
      </c>
    </row>
    <row r="447" spans="1:4">
      <c r="A447" t="s">
        <v>894</v>
      </c>
      <c r="B447" t="s">
        <v>895</v>
      </c>
      <c r="C447">
        <v>20.93403</v>
      </c>
      <c r="D447">
        <v>0</v>
      </c>
    </row>
    <row r="448" spans="1:4">
      <c r="A448" t="s">
        <v>896</v>
      </c>
      <c r="B448" t="s">
        <v>897</v>
      </c>
      <c r="C448">
        <v>19.92485</v>
      </c>
      <c r="D448">
        <v>0</v>
      </c>
    </row>
    <row r="449" spans="1:4">
      <c r="A449" t="s">
        <v>898</v>
      </c>
      <c r="B449" t="s">
        <v>899</v>
      </c>
      <c r="C449">
        <v>19.09402</v>
      </c>
      <c r="D449">
        <v>0</v>
      </c>
    </row>
    <row r="450" spans="1:4">
      <c r="A450" t="s">
        <v>900</v>
      </c>
      <c r="B450" t="s">
        <v>901</v>
      </c>
      <c r="C450">
        <v>15.8706</v>
      </c>
      <c r="D450">
        <v>20.00384</v>
      </c>
    </row>
    <row r="451" spans="1:4">
      <c r="A451" t="s">
        <v>902</v>
      </c>
      <c r="B451" t="s">
        <v>903</v>
      </c>
      <c r="C451">
        <v>20.05207</v>
      </c>
      <c r="D451">
        <v>0</v>
      </c>
    </row>
    <row r="452" spans="1:4">
      <c r="A452" t="s">
        <v>904</v>
      </c>
      <c r="B452" t="s">
        <v>905</v>
      </c>
      <c r="C452">
        <v>17.16798</v>
      </c>
      <c r="D452">
        <v>19.50198</v>
      </c>
    </row>
    <row r="453" spans="1:4">
      <c r="A453" t="s">
        <v>906</v>
      </c>
      <c r="B453" t="s">
        <v>907</v>
      </c>
      <c r="C453">
        <v>19.64729</v>
      </c>
      <c r="D453">
        <v>13.86421</v>
      </c>
    </row>
    <row r="454" spans="1:4">
      <c r="A454" t="s">
        <v>908</v>
      </c>
      <c r="B454" t="s">
        <v>909</v>
      </c>
      <c r="C454">
        <v>20.02968</v>
      </c>
      <c r="D454">
        <v>16.73426</v>
      </c>
    </row>
    <row r="455" spans="1:4">
      <c r="A455" t="s">
        <v>910</v>
      </c>
      <c r="B455" t="s">
        <v>911</v>
      </c>
      <c r="C455">
        <v>0</v>
      </c>
      <c r="D455">
        <v>21.0509</v>
      </c>
    </row>
    <row r="456" spans="1:4">
      <c r="A456" t="s">
        <v>912</v>
      </c>
      <c r="B456" t="s">
        <v>913</v>
      </c>
      <c r="C456">
        <v>17.91809</v>
      </c>
      <c r="D456">
        <v>17.97252</v>
      </c>
    </row>
    <row r="457" spans="1:4">
      <c r="A457" t="s">
        <v>914</v>
      </c>
      <c r="B457" t="s">
        <v>915</v>
      </c>
      <c r="C457">
        <v>18.17305</v>
      </c>
      <c r="D457">
        <v>18.52415</v>
      </c>
    </row>
    <row r="458" spans="1:4">
      <c r="A458" t="s">
        <v>916</v>
      </c>
      <c r="B458" t="s">
        <v>917</v>
      </c>
      <c r="C458">
        <v>17.06573</v>
      </c>
      <c r="D458">
        <v>14.63273</v>
      </c>
    </row>
    <row r="459" spans="1:4">
      <c r="A459" t="s">
        <v>918</v>
      </c>
      <c r="B459" t="s">
        <v>919</v>
      </c>
      <c r="C459">
        <v>21.35862</v>
      </c>
      <c r="D459">
        <v>0</v>
      </c>
    </row>
    <row r="460" spans="1:4">
      <c r="A460" t="s">
        <v>920</v>
      </c>
      <c r="B460" t="s">
        <v>921</v>
      </c>
      <c r="C460">
        <v>17.39804</v>
      </c>
      <c r="D460">
        <v>17.14699</v>
      </c>
    </row>
    <row r="461" spans="1:4">
      <c r="A461" t="s">
        <v>922</v>
      </c>
      <c r="B461" t="s">
        <v>923</v>
      </c>
      <c r="C461">
        <v>19.02286</v>
      </c>
      <c r="D461">
        <v>18.9931</v>
      </c>
    </row>
    <row r="462" spans="1:4">
      <c r="A462" t="s">
        <v>924</v>
      </c>
      <c r="B462" t="s">
        <v>925</v>
      </c>
      <c r="C462">
        <v>16.69659</v>
      </c>
      <c r="D462">
        <v>18.7768</v>
      </c>
    </row>
    <row r="463" spans="1:4">
      <c r="A463" t="s">
        <v>926</v>
      </c>
      <c r="B463" t="s">
        <v>927</v>
      </c>
      <c r="C463">
        <v>0</v>
      </c>
      <c r="D463">
        <v>20.14052</v>
      </c>
    </row>
    <row r="464" spans="1:4">
      <c r="A464" t="s">
        <v>928</v>
      </c>
      <c r="B464" t="s">
        <v>929</v>
      </c>
      <c r="C464">
        <v>18.47502</v>
      </c>
      <c r="D464">
        <v>15.12815</v>
      </c>
    </row>
    <row r="465" spans="1:4">
      <c r="A465" t="s">
        <v>930</v>
      </c>
      <c r="B465" t="s">
        <v>931</v>
      </c>
      <c r="C465">
        <v>18.81503</v>
      </c>
      <c r="D465">
        <v>0</v>
      </c>
    </row>
    <row r="466" spans="1:4">
      <c r="A466" t="s">
        <v>932</v>
      </c>
      <c r="B466" t="s">
        <v>933</v>
      </c>
      <c r="C466">
        <v>17.40619</v>
      </c>
      <c r="D466">
        <v>16.9168</v>
      </c>
    </row>
    <row r="467" spans="1:4">
      <c r="A467" t="s">
        <v>934</v>
      </c>
      <c r="B467" t="s">
        <v>935</v>
      </c>
      <c r="C467">
        <v>0</v>
      </c>
      <c r="D467">
        <v>19.31242</v>
      </c>
    </row>
    <row r="468" spans="1:4">
      <c r="A468" t="s">
        <v>936</v>
      </c>
      <c r="B468" t="s">
        <v>937</v>
      </c>
      <c r="C468">
        <v>17.98061</v>
      </c>
      <c r="D468">
        <v>17.94272</v>
      </c>
    </row>
    <row r="469" spans="1:4">
      <c r="A469" t="s">
        <v>938</v>
      </c>
      <c r="B469" t="s">
        <v>939</v>
      </c>
      <c r="C469">
        <v>0</v>
      </c>
      <c r="D469">
        <v>16.66829</v>
      </c>
    </row>
    <row r="470" spans="1:4">
      <c r="A470" t="s">
        <v>940</v>
      </c>
      <c r="B470" t="s">
        <v>941</v>
      </c>
      <c r="C470">
        <v>21.35185</v>
      </c>
      <c r="D470">
        <v>22.15843</v>
      </c>
    </row>
    <row r="471" spans="1:4">
      <c r="A471" t="s">
        <v>942</v>
      </c>
      <c r="B471" t="s">
        <v>943</v>
      </c>
      <c r="C471">
        <v>17.92927</v>
      </c>
      <c r="D471">
        <v>0</v>
      </c>
    </row>
    <row r="472" spans="1:4">
      <c r="A472" t="s">
        <v>944</v>
      </c>
      <c r="B472" t="s">
        <v>945</v>
      </c>
      <c r="C472">
        <v>0</v>
      </c>
      <c r="D472">
        <v>19.00523</v>
      </c>
    </row>
    <row r="473" spans="1:4">
      <c r="A473" t="s">
        <v>946</v>
      </c>
      <c r="B473" t="s">
        <v>947</v>
      </c>
      <c r="C473">
        <v>17.55922</v>
      </c>
      <c r="D473">
        <v>17.65437</v>
      </c>
    </row>
    <row r="474" spans="1:4">
      <c r="A474" t="s">
        <v>948</v>
      </c>
      <c r="B474" t="s">
        <v>949</v>
      </c>
      <c r="C474">
        <v>21.60746</v>
      </c>
      <c r="D474">
        <v>21.13352</v>
      </c>
    </row>
    <row r="475" spans="1:4">
      <c r="A475" t="s">
        <v>950</v>
      </c>
      <c r="B475" t="s">
        <v>951</v>
      </c>
      <c r="C475">
        <v>17.65332</v>
      </c>
      <c r="D475">
        <v>18.95706</v>
      </c>
    </row>
    <row r="476" spans="1:4">
      <c r="A476" t="s">
        <v>952</v>
      </c>
      <c r="B476" t="s">
        <v>953</v>
      </c>
      <c r="C476">
        <v>16.9891</v>
      </c>
      <c r="D476">
        <v>17.68099</v>
      </c>
    </row>
    <row r="477" spans="1:4">
      <c r="A477" t="s">
        <v>954</v>
      </c>
      <c r="B477" t="s">
        <v>955</v>
      </c>
      <c r="C477">
        <v>20.56657</v>
      </c>
      <c r="D477">
        <v>0</v>
      </c>
    </row>
    <row r="478" spans="1:4">
      <c r="A478" t="s">
        <v>956</v>
      </c>
      <c r="B478" t="s">
        <v>957</v>
      </c>
      <c r="C478">
        <v>18.80057</v>
      </c>
      <c r="D478">
        <v>14.98471</v>
      </c>
    </row>
    <row r="479" spans="1:4">
      <c r="A479" t="s">
        <v>958</v>
      </c>
      <c r="B479" t="s">
        <v>959</v>
      </c>
      <c r="C479">
        <v>13.08723</v>
      </c>
      <c r="D479">
        <v>19.68894</v>
      </c>
    </row>
    <row r="480" spans="1:4">
      <c r="A480" t="s">
        <v>960</v>
      </c>
      <c r="B480" t="s">
        <v>961</v>
      </c>
      <c r="C480">
        <v>20.26922</v>
      </c>
      <c r="D480">
        <v>18.63829</v>
      </c>
    </row>
    <row r="481" spans="1:4">
      <c r="A481" t="s">
        <v>962</v>
      </c>
      <c r="B481" t="s">
        <v>963</v>
      </c>
      <c r="C481">
        <v>0</v>
      </c>
      <c r="D481">
        <v>18.91842</v>
      </c>
    </row>
    <row r="482" spans="1:4">
      <c r="A482" t="s">
        <v>964</v>
      </c>
      <c r="B482" t="s">
        <v>965</v>
      </c>
      <c r="C482">
        <v>19.04772</v>
      </c>
      <c r="D482">
        <v>0</v>
      </c>
    </row>
    <row r="483" spans="1:4">
      <c r="A483" t="s">
        <v>966</v>
      </c>
      <c r="B483" t="s">
        <v>967</v>
      </c>
      <c r="C483">
        <v>17.24991</v>
      </c>
      <c r="D483">
        <v>17.6094</v>
      </c>
    </row>
    <row r="484" spans="1:4">
      <c r="A484" t="s">
        <v>968</v>
      </c>
      <c r="B484" t="s">
        <v>969</v>
      </c>
      <c r="C484">
        <v>13.6774</v>
      </c>
      <c r="D484">
        <v>19.10694</v>
      </c>
    </row>
    <row r="485" spans="1:4">
      <c r="A485" t="s">
        <v>970</v>
      </c>
      <c r="B485" t="s">
        <v>971</v>
      </c>
      <c r="C485">
        <v>16.36389</v>
      </c>
      <c r="D485">
        <v>0</v>
      </c>
    </row>
    <row r="486" spans="1:4">
      <c r="A486" t="s">
        <v>972</v>
      </c>
      <c r="B486" t="s">
        <v>973</v>
      </c>
      <c r="C486">
        <v>13.57256</v>
      </c>
      <c r="D486">
        <v>13.70138</v>
      </c>
    </row>
    <row r="487" spans="1:4">
      <c r="A487" t="s">
        <v>974</v>
      </c>
      <c r="B487" t="s">
        <v>975</v>
      </c>
      <c r="C487">
        <v>17.25859</v>
      </c>
      <c r="D487">
        <v>14.24278</v>
      </c>
    </row>
    <row r="488" spans="1:4">
      <c r="A488" t="s">
        <v>976</v>
      </c>
      <c r="B488" t="s">
        <v>977</v>
      </c>
      <c r="C488">
        <v>15.12504</v>
      </c>
      <c r="D488">
        <v>18.70656</v>
      </c>
    </row>
    <row r="489" spans="1:4">
      <c r="A489" t="s">
        <v>978</v>
      </c>
      <c r="B489" t="s">
        <v>979</v>
      </c>
      <c r="C489">
        <v>0</v>
      </c>
      <c r="D489">
        <v>20.75531</v>
      </c>
    </row>
    <row r="490" spans="1:4">
      <c r="A490" t="s">
        <v>980</v>
      </c>
      <c r="B490" t="s">
        <v>981</v>
      </c>
      <c r="C490">
        <v>18.45489</v>
      </c>
      <c r="D490">
        <v>0</v>
      </c>
    </row>
    <row r="491" spans="1:4">
      <c r="A491" t="s">
        <v>982</v>
      </c>
      <c r="B491" t="s">
        <v>983</v>
      </c>
      <c r="C491">
        <v>18.98913</v>
      </c>
      <c r="D491">
        <v>18.38076</v>
      </c>
    </row>
    <row r="492" spans="1:4">
      <c r="A492" t="s">
        <v>984</v>
      </c>
      <c r="B492" t="s">
        <v>985</v>
      </c>
      <c r="C492">
        <v>18.64384</v>
      </c>
      <c r="D492">
        <v>19.11143</v>
      </c>
    </row>
    <row r="493" spans="1:4">
      <c r="A493" t="s">
        <v>986</v>
      </c>
      <c r="B493" t="s">
        <v>987</v>
      </c>
      <c r="C493">
        <v>15.1358</v>
      </c>
      <c r="D493">
        <v>17.73438</v>
      </c>
    </row>
    <row r="494" spans="1:4">
      <c r="A494" t="s">
        <v>988</v>
      </c>
      <c r="B494" t="s">
        <v>989</v>
      </c>
      <c r="C494">
        <v>15.93284</v>
      </c>
      <c r="D494">
        <v>18.72999</v>
      </c>
    </row>
    <row r="495" spans="1:4">
      <c r="A495" t="s">
        <v>990</v>
      </c>
      <c r="B495" t="s">
        <v>991</v>
      </c>
      <c r="C495">
        <v>0</v>
      </c>
      <c r="D495">
        <v>17.31709</v>
      </c>
    </row>
    <row r="496" spans="1:4">
      <c r="A496" t="s">
        <v>992</v>
      </c>
      <c r="B496" t="s">
        <v>993</v>
      </c>
      <c r="C496">
        <v>17.62994</v>
      </c>
      <c r="D496">
        <v>17.74858</v>
      </c>
    </row>
    <row r="497" spans="1:4">
      <c r="A497" t="s">
        <v>994</v>
      </c>
      <c r="B497" t="s">
        <v>995</v>
      </c>
      <c r="C497">
        <v>17.5688</v>
      </c>
      <c r="D497">
        <v>17.28275</v>
      </c>
    </row>
    <row r="498" spans="1:4">
      <c r="A498" t="s">
        <v>996</v>
      </c>
      <c r="B498" t="s">
        <v>997</v>
      </c>
      <c r="C498">
        <v>18.62462</v>
      </c>
      <c r="D498">
        <v>18.20291</v>
      </c>
    </row>
    <row r="499" spans="1:4">
      <c r="A499" t="s">
        <v>998</v>
      </c>
      <c r="B499" t="s">
        <v>999</v>
      </c>
      <c r="C499">
        <v>14.16435</v>
      </c>
      <c r="D499">
        <v>17.19031</v>
      </c>
    </row>
    <row r="500" spans="1:4">
      <c r="A500" t="s">
        <v>1000</v>
      </c>
      <c r="B500" t="s">
        <v>1001</v>
      </c>
      <c r="C500">
        <v>19.42877</v>
      </c>
      <c r="D500">
        <v>19.6452</v>
      </c>
    </row>
    <row r="501" spans="1:4">
      <c r="A501" t="s">
        <v>1002</v>
      </c>
      <c r="B501" t="s">
        <v>1003</v>
      </c>
      <c r="C501">
        <v>0</v>
      </c>
      <c r="D501">
        <v>0</v>
      </c>
    </row>
    <row r="502" spans="1:4">
      <c r="A502" t="s">
        <v>1004</v>
      </c>
      <c r="B502" t="s">
        <v>1005</v>
      </c>
      <c r="C502">
        <v>0</v>
      </c>
      <c r="D502">
        <v>17.58076</v>
      </c>
    </row>
    <row r="503" spans="1:4">
      <c r="A503" t="s">
        <v>1006</v>
      </c>
      <c r="B503" t="s">
        <v>1007</v>
      </c>
      <c r="C503">
        <v>17.87399</v>
      </c>
      <c r="D503">
        <v>18.83341</v>
      </c>
    </row>
    <row r="504" spans="1:4">
      <c r="A504" t="s">
        <v>1008</v>
      </c>
      <c r="B504" t="s">
        <v>1009</v>
      </c>
      <c r="C504">
        <v>19.07308</v>
      </c>
      <c r="D504">
        <v>0</v>
      </c>
    </row>
    <row r="505" spans="1:4">
      <c r="A505" t="s">
        <v>1010</v>
      </c>
      <c r="B505" t="s">
        <v>1011</v>
      </c>
      <c r="C505">
        <v>18.68713</v>
      </c>
      <c r="D505">
        <v>17.62589</v>
      </c>
    </row>
    <row r="506" spans="1:4">
      <c r="A506" t="s">
        <v>1012</v>
      </c>
      <c r="B506" t="s">
        <v>1013</v>
      </c>
      <c r="C506">
        <v>0</v>
      </c>
      <c r="D506">
        <v>18.15899</v>
      </c>
    </row>
    <row r="507" spans="1:4">
      <c r="A507" t="s">
        <v>1014</v>
      </c>
      <c r="B507" t="s">
        <v>1015</v>
      </c>
      <c r="C507">
        <v>15.11631</v>
      </c>
      <c r="D507">
        <v>15.20295</v>
      </c>
    </row>
    <row r="508" spans="1:4">
      <c r="A508" t="s">
        <v>1016</v>
      </c>
      <c r="B508" t="s">
        <v>1017</v>
      </c>
      <c r="C508">
        <v>0</v>
      </c>
      <c r="D508">
        <v>8.163832</v>
      </c>
    </row>
    <row r="509" spans="1:4">
      <c r="A509" t="s">
        <v>1018</v>
      </c>
      <c r="B509" t="s">
        <v>1019</v>
      </c>
      <c r="C509">
        <v>0</v>
      </c>
      <c r="D509">
        <v>18.037</v>
      </c>
    </row>
    <row r="510" spans="1:4">
      <c r="A510" t="s">
        <v>1020</v>
      </c>
      <c r="B510" t="s">
        <v>1021</v>
      </c>
      <c r="C510">
        <v>21.59701</v>
      </c>
      <c r="D510">
        <v>22.88738</v>
      </c>
    </row>
    <row r="511" spans="1:4">
      <c r="A511" t="s">
        <v>1022</v>
      </c>
      <c r="B511" t="s">
        <v>1023</v>
      </c>
      <c r="C511">
        <v>17.59657</v>
      </c>
      <c r="D511">
        <v>16.19242</v>
      </c>
    </row>
    <row r="512" spans="1:4">
      <c r="A512" t="s">
        <v>1024</v>
      </c>
      <c r="B512" t="s">
        <v>1025</v>
      </c>
      <c r="C512">
        <v>17.44713</v>
      </c>
      <c r="D512">
        <v>0</v>
      </c>
    </row>
    <row r="513" spans="1:4">
      <c r="A513" t="s">
        <v>1026</v>
      </c>
      <c r="B513" t="s">
        <v>1027</v>
      </c>
      <c r="C513">
        <v>17.49576</v>
      </c>
      <c r="D513">
        <v>18.50625</v>
      </c>
    </row>
    <row r="514" spans="1:4">
      <c r="A514" t="s">
        <v>1028</v>
      </c>
      <c r="B514" t="s">
        <v>1029</v>
      </c>
      <c r="C514">
        <v>18.92755</v>
      </c>
      <c r="D514">
        <v>20.00068</v>
      </c>
    </row>
    <row r="515" spans="1:4">
      <c r="A515" t="s">
        <v>1030</v>
      </c>
      <c r="B515" t="s">
        <v>1031</v>
      </c>
      <c r="C515">
        <v>17.5658</v>
      </c>
      <c r="D515">
        <v>18.95128</v>
      </c>
    </row>
    <row r="516" spans="1:4">
      <c r="A516" t="s">
        <v>1032</v>
      </c>
      <c r="B516" t="s">
        <v>1033</v>
      </c>
      <c r="C516">
        <v>16.43229</v>
      </c>
      <c r="D516">
        <v>17.19352</v>
      </c>
    </row>
    <row r="517" spans="1:4">
      <c r="A517" t="s">
        <v>1034</v>
      </c>
      <c r="B517" t="s">
        <v>1035</v>
      </c>
      <c r="C517">
        <v>18.19514</v>
      </c>
      <c r="D517">
        <v>15.53914</v>
      </c>
    </row>
    <row r="518" spans="1:4">
      <c r="A518" t="s">
        <v>1036</v>
      </c>
      <c r="B518" t="s">
        <v>1037</v>
      </c>
      <c r="C518">
        <v>17.86275</v>
      </c>
      <c r="D518">
        <v>17.20553</v>
      </c>
    </row>
    <row r="519" spans="1:4">
      <c r="A519" t="s">
        <v>1038</v>
      </c>
      <c r="B519" t="s">
        <v>1039</v>
      </c>
      <c r="C519">
        <v>0</v>
      </c>
      <c r="D519">
        <v>17.1172</v>
      </c>
    </row>
    <row r="520" spans="1:4">
      <c r="A520" t="s">
        <v>1040</v>
      </c>
      <c r="B520" t="s">
        <v>1041</v>
      </c>
      <c r="C520">
        <v>0</v>
      </c>
      <c r="D520">
        <v>16.76584</v>
      </c>
    </row>
    <row r="521" spans="1:4">
      <c r="A521" t="s">
        <v>1042</v>
      </c>
      <c r="B521" t="s">
        <v>1043</v>
      </c>
      <c r="C521">
        <v>16.73577</v>
      </c>
      <c r="D521">
        <v>17.10313</v>
      </c>
    </row>
    <row r="522" spans="1:4">
      <c r="A522" t="s">
        <v>1044</v>
      </c>
      <c r="B522" t="s">
        <v>1045</v>
      </c>
      <c r="C522">
        <v>19.49465</v>
      </c>
      <c r="D522">
        <v>0</v>
      </c>
    </row>
    <row r="523" spans="1:4">
      <c r="A523" t="s">
        <v>1046</v>
      </c>
      <c r="B523" t="s">
        <v>1047</v>
      </c>
      <c r="C523">
        <v>17.92925</v>
      </c>
      <c r="D523">
        <v>15.16474</v>
      </c>
    </row>
    <row r="524" spans="1:4">
      <c r="A524" t="s">
        <v>1048</v>
      </c>
      <c r="B524" t="s">
        <v>1049</v>
      </c>
      <c r="C524">
        <v>17.53518</v>
      </c>
      <c r="D524">
        <v>17.45266</v>
      </c>
    </row>
    <row r="525" spans="1:4">
      <c r="A525" t="s">
        <v>1050</v>
      </c>
      <c r="B525" t="s">
        <v>1051</v>
      </c>
      <c r="C525">
        <v>16.75679</v>
      </c>
      <c r="D525">
        <v>17.96804</v>
      </c>
    </row>
    <row r="526" spans="1:4">
      <c r="A526" t="s">
        <v>1052</v>
      </c>
      <c r="B526" t="s">
        <v>1053</v>
      </c>
      <c r="C526">
        <v>18.23831</v>
      </c>
      <c r="D526">
        <v>0</v>
      </c>
    </row>
    <row r="527" spans="1:4">
      <c r="A527" t="s">
        <v>1054</v>
      </c>
      <c r="B527" t="s">
        <v>1055</v>
      </c>
      <c r="C527">
        <v>17.83974</v>
      </c>
      <c r="D527">
        <v>17.21803</v>
      </c>
    </row>
    <row r="528" spans="1:4">
      <c r="A528" t="s">
        <v>1056</v>
      </c>
      <c r="B528" t="s">
        <v>1057</v>
      </c>
      <c r="C528">
        <v>18.13089</v>
      </c>
      <c r="D528">
        <v>19.07001</v>
      </c>
    </row>
    <row r="529" spans="1:4">
      <c r="A529" t="s">
        <v>1058</v>
      </c>
      <c r="B529" t="s">
        <v>1059</v>
      </c>
      <c r="C529">
        <v>23.14068</v>
      </c>
      <c r="D529">
        <v>16.85334</v>
      </c>
    </row>
    <row r="530" spans="1:4">
      <c r="A530" t="s">
        <v>1060</v>
      </c>
      <c r="B530" t="s">
        <v>1061</v>
      </c>
      <c r="C530">
        <v>22.82337</v>
      </c>
      <c r="D530">
        <v>14.86602</v>
      </c>
    </row>
    <row r="531" spans="1:4">
      <c r="A531" t="s">
        <v>1062</v>
      </c>
      <c r="B531" t="s">
        <v>1063</v>
      </c>
      <c r="C531">
        <v>21.21027</v>
      </c>
      <c r="D531">
        <v>17.08335</v>
      </c>
    </row>
    <row r="532" spans="1:4">
      <c r="A532" t="s">
        <v>1064</v>
      </c>
      <c r="B532" t="s">
        <v>1065</v>
      </c>
      <c r="C532">
        <v>19.07666</v>
      </c>
      <c r="D532">
        <v>17.61335</v>
      </c>
    </row>
    <row r="533" spans="1:4">
      <c r="A533" t="s">
        <v>1066</v>
      </c>
      <c r="B533" t="s">
        <v>1067</v>
      </c>
      <c r="C533">
        <v>23.19527</v>
      </c>
      <c r="D533">
        <v>14.88702</v>
      </c>
    </row>
    <row r="534" spans="1:4">
      <c r="A534" t="s">
        <v>1068</v>
      </c>
      <c r="B534" t="s">
        <v>1069</v>
      </c>
      <c r="C534">
        <v>20.26164</v>
      </c>
      <c r="D534">
        <v>19.59498</v>
      </c>
    </row>
    <row r="535" spans="1:4">
      <c r="A535" t="s">
        <v>1070</v>
      </c>
      <c r="B535" t="s">
        <v>1071</v>
      </c>
      <c r="C535">
        <v>19.53544</v>
      </c>
      <c r="D535">
        <v>17.43174</v>
      </c>
    </row>
    <row r="536" spans="1:4">
      <c r="A536" t="s">
        <v>1072</v>
      </c>
      <c r="B536" t="s">
        <v>1073</v>
      </c>
      <c r="C536">
        <v>23.64841</v>
      </c>
      <c r="D536">
        <v>19.68279</v>
      </c>
    </row>
    <row r="537" spans="1:4">
      <c r="A537" t="s">
        <v>1074</v>
      </c>
      <c r="B537" t="s">
        <v>1075</v>
      </c>
      <c r="C537">
        <v>18.87286</v>
      </c>
      <c r="D537">
        <v>16.58883</v>
      </c>
    </row>
    <row r="538" spans="1:4">
      <c r="A538" t="s">
        <v>1076</v>
      </c>
      <c r="B538" t="s">
        <v>1077</v>
      </c>
      <c r="C538">
        <v>18.00051</v>
      </c>
      <c r="D538">
        <v>14.74294</v>
      </c>
    </row>
    <row r="539" spans="1:4">
      <c r="A539" t="s">
        <v>1078</v>
      </c>
      <c r="B539" t="s">
        <v>1079</v>
      </c>
      <c r="C539">
        <v>21.78584</v>
      </c>
      <c r="D539">
        <v>22.1942</v>
      </c>
    </row>
    <row r="540" spans="1:4">
      <c r="A540" t="s">
        <v>1080</v>
      </c>
      <c r="B540" t="s">
        <v>1081</v>
      </c>
      <c r="C540">
        <v>18.86252</v>
      </c>
      <c r="D540">
        <v>15.42155</v>
      </c>
    </row>
    <row r="541" spans="1:4">
      <c r="A541" t="s">
        <v>1082</v>
      </c>
      <c r="B541" t="s">
        <v>1083</v>
      </c>
      <c r="C541">
        <v>17.22302</v>
      </c>
      <c r="D541">
        <v>17.6369</v>
      </c>
    </row>
    <row r="542" spans="1:4">
      <c r="A542" t="s">
        <v>1084</v>
      </c>
      <c r="B542" t="s">
        <v>1085</v>
      </c>
      <c r="C542">
        <v>22.32117</v>
      </c>
      <c r="D542">
        <v>21.93251</v>
      </c>
    </row>
    <row r="543" spans="1:4">
      <c r="A543" t="s">
        <v>1086</v>
      </c>
      <c r="B543" t="s">
        <v>1087</v>
      </c>
      <c r="C543">
        <v>18.62809</v>
      </c>
      <c r="D543">
        <v>18.79717</v>
      </c>
    </row>
    <row r="544" spans="1:4">
      <c r="A544" t="s">
        <v>1088</v>
      </c>
      <c r="B544" t="s">
        <v>1089</v>
      </c>
      <c r="C544">
        <v>16.03328</v>
      </c>
      <c r="D544">
        <v>17.81126</v>
      </c>
    </row>
    <row r="545" spans="1:4">
      <c r="A545" t="s">
        <v>1090</v>
      </c>
      <c r="B545" t="s">
        <v>1091</v>
      </c>
      <c r="C545">
        <v>0</v>
      </c>
      <c r="D545">
        <v>0</v>
      </c>
    </row>
    <row r="546" spans="1:4">
      <c r="A546" t="s">
        <v>1092</v>
      </c>
      <c r="B546" t="s">
        <v>1093</v>
      </c>
      <c r="C546">
        <v>15.68716</v>
      </c>
      <c r="D546">
        <v>19.4288</v>
      </c>
    </row>
    <row r="547" spans="1:4">
      <c r="A547" t="s">
        <v>1094</v>
      </c>
      <c r="B547" t="s">
        <v>1095</v>
      </c>
      <c r="C547">
        <v>17.88396</v>
      </c>
      <c r="D547">
        <v>16.15751</v>
      </c>
    </row>
    <row r="548" spans="1:4">
      <c r="A548" t="s">
        <v>1096</v>
      </c>
      <c r="B548" t="s">
        <v>1097</v>
      </c>
      <c r="C548">
        <v>15.44543</v>
      </c>
      <c r="D548">
        <v>18.08158</v>
      </c>
    </row>
    <row r="549" spans="1:4">
      <c r="A549" t="s">
        <v>1098</v>
      </c>
      <c r="B549" t="s">
        <v>1099</v>
      </c>
      <c r="C549">
        <v>15.8923</v>
      </c>
      <c r="D549">
        <v>18.91653</v>
      </c>
    </row>
    <row r="550" spans="1:4">
      <c r="A550" t="s">
        <v>1100</v>
      </c>
      <c r="B550" t="s">
        <v>1101</v>
      </c>
      <c r="C550">
        <v>14.36848</v>
      </c>
      <c r="D550">
        <v>13.71552</v>
      </c>
    </row>
    <row r="551" spans="1:4">
      <c r="A551" t="s">
        <v>1102</v>
      </c>
      <c r="B551" t="s">
        <v>1103</v>
      </c>
      <c r="C551">
        <v>18.77767</v>
      </c>
      <c r="D551">
        <v>19.17639</v>
      </c>
    </row>
    <row r="552" spans="1:4">
      <c r="A552" t="s">
        <v>1104</v>
      </c>
      <c r="B552" t="s">
        <v>1105</v>
      </c>
      <c r="C552">
        <v>17.91851</v>
      </c>
      <c r="D552">
        <v>18.61353</v>
      </c>
    </row>
    <row r="553" spans="1:4">
      <c r="A553" t="s">
        <v>1106</v>
      </c>
      <c r="B553" t="s">
        <v>1107</v>
      </c>
      <c r="C553">
        <v>14.39694</v>
      </c>
      <c r="D553">
        <v>16.3617</v>
      </c>
    </row>
    <row r="554" spans="1:4">
      <c r="A554" t="s">
        <v>1108</v>
      </c>
      <c r="B554" t="s">
        <v>1109</v>
      </c>
      <c r="C554">
        <v>16.40361</v>
      </c>
      <c r="D554">
        <v>18.40048</v>
      </c>
    </row>
    <row r="555" spans="1:4">
      <c r="A555" t="s">
        <v>1110</v>
      </c>
      <c r="B555" t="s">
        <v>1111</v>
      </c>
      <c r="C555">
        <v>17.01981</v>
      </c>
      <c r="D555">
        <v>15.38541</v>
      </c>
    </row>
    <row r="556" spans="1:4">
      <c r="A556" t="s">
        <v>1112</v>
      </c>
      <c r="B556" t="s">
        <v>1113</v>
      </c>
      <c r="C556">
        <v>14.76128</v>
      </c>
      <c r="D556">
        <v>17.74587</v>
      </c>
    </row>
    <row r="557" spans="1:4">
      <c r="A557" t="s">
        <v>1114</v>
      </c>
      <c r="B557" t="s">
        <v>1115</v>
      </c>
      <c r="C557">
        <v>17.9512</v>
      </c>
      <c r="D557">
        <v>17.58853</v>
      </c>
    </row>
    <row r="558" spans="1:4">
      <c r="A558" t="s">
        <v>1116</v>
      </c>
      <c r="B558" t="s">
        <v>1117</v>
      </c>
      <c r="C558">
        <v>19.43621</v>
      </c>
      <c r="D558">
        <v>19.70154</v>
      </c>
    </row>
    <row r="559" spans="1:4">
      <c r="A559" t="s">
        <v>1118</v>
      </c>
      <c r="B559" t="s">
        <v>1119</v>
      </c>
      <c r="C559">
        <v>18.85637</v>
      </c>
      <c r="D559">
        <v>16.06115</v>
      </c>
    </row>
    <row r="560" spans="1:4">
      <c r="A560" t="s">
        <v>1120</v>
      </c>
      <c r="B560" t="s">
        <v>1121</v>
      </c>
      <c r="C560">
        <v>18.31546</v>
      </c>
      <c r="D560">
        <v>17.99143</v>
      </c>
    </row>
    <row r="561" spans="1:4">
      <c r="A561" t="s">
        <v>1122</v>
      </c>
      <c r="B561" t="s">
        <v>1123</v>
      </c>
      <c r="C561">
        <v>15.74597</v>
      </c>
      <c r="D561">
        <v>16.91316</v>
      </c>
    </row>
    <row r="562" spans="1:4">
      <c r="A562" t="s">
        <v>1124</v>
      </c>
      <c r="B562" t="s">
        <v>1125</v>
      </c>
      <c r="C562">
        <v>17.85301</v>
      </c>
      <c r="D562">
        <v>18.38884</v>
      </c>
    </row>
    <row r="563" spans="1:4">
      <c r="A563" t="s">
        <v>1126</v>
      </c>
      <c r="B563" t="s">
        <v>1127</v>
      </c>
      <c r="C563">
        <v>18.18262</v>
      </c>
      <c r="D563">
        <v>16.96475</v>
      </c>
    </row>
    <row r="564" spans="1:4">
      <c r="A564" t="s">
        <v>1128</v>
      </c>
      <c r="B564" t="s">
        <v>1129</v>
      </c>
      <c r="C564">
        <v>18.91935</v>
      </c>
      <c r="D564">
        <v>16.42073</v>
      </c>
    </row>
    <row r="565" spans="1:4">
      <c r="A565" t="s">
        <v>1130</v>
      </c>
      <c r="B565" t="s">
        <v>1131</v>
      </c>
      <c r="C565">
        <v>18.68775</v>
      </c>
      <c r="D565">
        <v>19.02984</v>
      </c>
    </row>
    <row r="566" spans="1:4">
      <c r="A566" t="s">
        <v>1132</v>
      </c>
      <c r="B566" t="s">
        <v>1133</v>
      </c>
      <c r="C566">
        <v>17.16589</v>
      </c>
      <c r="D566">
        <v>16.66984</v>
      </c>
    </row>
    <row r="567" spans="1:4">
      <c r="A567" t="s">
        <v>1134</v>
      </c>
      <c r="B567" t="s">
        <v>1135</v>
      </c>
      <c r="C567">
        <v>20.23311</v>
      </c>
      <c r="D567">
        <v>21.6339</v>
      </c>
    </row>
    <row r="568" spans="1:4">
      <c r="A568" t="s">
        <v>1136</v>
      </c>
      <c r="B568" t="s">
        <v>1137</v>
      </c>
      <c r="C568">
        <v>20.35062</v>
      </c>
      <c r="D568">
        <v>19.02713</v>
      </c>
    </row>
    <row r="569" spans="1:4">
      <c r="A569" t="s">
        <v>1138</v>
      </c>
      <c r="B569" t="s">
        <v>1139</v>
      </c>
      <c r="C569">
        <v>16.5926</v>
      </c>
      <c r="D569">
        <v>14.71917</v>
      </c>
    </row>
    <row r="570" spans="1:4">
      <c r="A570" t="s">
        <v>1140</v>
      </c>
      <c r="B570" t="s">
        <v>1141</v>
      </c>
      <c r="C570">
        <v>16.1258</v>
      </c>
      <c r="D570">
        <v>15.20102</v>
      </c>
    </row>
    <row r="571" spans="1:4">
      <c r="A571" t="s">
        <v>1142</v>
      </c>
      <c r="B571" t="s">
        <v>1143</v>
      </c>
      <c r="C571">
        <v>17.62521</v>
      </c>
      <c r="D571">
        <v>15.34342</v>
      </c>
    </row>
    <row r="572" spans="1:4">
      <c r="A572" t="s">
        <v>1144</v>
      </c>
      <c r="B572" t="s">
        <v>1145</v>
      </c>
      <c r="C572">
        <v>18.59184</v>
      </c>
      <c r="D572">
        <v>17.71837</v>
      </c>
    </row>
    <row r="573" spans="1:4">
      <c r="A573" t="s">
        <v>1146</v>
      </c>
      <c r="B573" t="s">
        <v>1147</v>
      </c>
      <c r="C573">
        <v>18.19183</v>
      </c>
      <c r="D573">
        <v>14.94282</v>
      </c>
    </row>
    <row r="574" spans="1:4">
      <c r="A574" t="s">
        <v>1148</v>
      </c>
      <c r="B574" t="s">
        <v>1149</v>
      </c>
      <c r="C574">
        <v>18.00914</v>
      </c>
      <c r="D574">
        <v>18.52984</v>
      </c>
    </row>
    <row r="575" spans="1:4">
      <c r="A575" t="s">
        <v>1150</v>
      </c>
      <c r="B575" t="s">
        <v>1151</v>
      </c>
      <c r="C575">
        <v>16.39264</v>
      </c>
      <c r="D575">
        <v>0</v>
      </c>
    </row>
    <row r="576" spans="1:4">
      <c r="A576" t="s">
        <v>1152</v>
      </c>
      <c r="B576" t="s">
        <v>1153</v>
      </c>
      <c r="C576">
        <v>18.08889</v>
      </c>
      <c r="D576">
        <v>16.78311</v>
      </c>
    </row>
    <row r="577" spans="1:4">
      <c r="A577" t="s">
        <v>1154</v>
      </c>
      <c r="B577" t="s">
        <v>1155</v>
      </c>
      <c r="C577">
        <v>14.56681</v>
      </c>
      <c r="D577">
        <v>17.62417</v>
      </c>
    </row>
    <row r="578" spans="1:4">
      <c r="A578" t="s">
        <v>1156</v>
      </c>
      <c r="B578" t="s">
        <v>1157</v>
      </c>
      <c r="C578">
        <v>20.34159</v>
      </c>
      <c r="D578">
        <v>16.46292</v>
      </c>
    </row>
    <row r="579" spans="1:4">
      <c r="A579" t="s">
        <v>1158</v>
      </c>
      <c r="B579" t="s">
        <v>1159</v>
      </c>
      <c r="C579">
        <v>17.01741</v>
      </c>
      <c r="D579">
        <v>19.25335</v>
      </c>
    </row>
    <row r="580" spans="1:4">
      <c r="A580" t="s">
        <v>1160</v>
      </c>
      <c r="B580" t="s">
        <v>1161</v>
      </c>
      <c r="C580">
        <v>18.92743</v>
      </c>
      <c r="D580">
        <v>18.30522</v>
      </c>
    </row>
    <row r="581" spans="1:4">
      <c r="A581" t="s">
        <v>1162</v>
      </c>
      <c r="B581" t="s">
        <v>1163</v>
      </c>
      <c r="C581">
        <v>17.7975</v>
      </c>
      <c r="D581">
        <v>17.52295</v>
      </c>
    </row>
    <row r="582" spans="1:4">
      <c r="A582" t="s">
        <v>1164</v>
      </c>
      <c r="B582" t="s">
        <v>1165</v>
      </c>
      <c r="C582">
        <v>16.27927</v>
      </c>
      <c r="D582">
        <v>19.08289</v>
      </c>
    </row>
    <row r="583" spans="1:4">
      <c r="A583" t="s">
        <v>1166</v>
      </c>
      <c r="B583" t="s">
        <v>1167</v>
      </c>
      <c r="C583">
        <v>11.18373</v>
      </c>
      <c r="D583">
        <v>0</v>
      </c>
    </row>
    <row r="584" spans="1:4">
      <c r="A584" t="s">
        <v>1168</v>
      </c>
      <c r="B584" t="s">
        <v>1169</v>
      </c>
      <c r="C584">
        <v>0</v>
      </c>
      <c r="D584">
        <v>17.04768</v>
      </c>
    </row>
    <row r="585" spans="1:4">
      <c r="A585" t="s">
        <v>1170</v>
      </c>
      <c r="B585" t="s">
        <v>1171</v>
      </c>
      <c r="C585">
        <v>16.00451</v>
      </c>
      <c r="D585">
        <v>19.45926</v>
      </c>
    </row>
    <row r="586" spans="1:4">
      <c r="A586" t="s">
        <v>1172</v>
      </c>
      <c r="B586" t="s">
        <v>1173</v>
      </c>
      <c r="C586">
        <v>16.90862</v>
      </c>
      <c r="D586">
        <v>17.28677</v>
      </c>
    </row>
    <row r="587" spans="1:4">
      <c r="A587" t="s">
        <v>1174</v>
      </c>
      <c r="B587" t="s">
        <v>1175</v>
      </c>
      <c r="C587">
        <v>16.71128</v>
      </c>
      <c r="D587">
        <v>18.80116</v>
      </c>
    </row>
    <row r="588" spans="1:4">
      <c r="A588" t="s">
        <v>1176</v>
      </c>
      <c r="B588" t="s">
        <v>1177</v>
      </c>
      <c r="C588">
        <v>17.9278</v>
      </c>
      <c r="D588">
        <v>18.09746</v>
      </c>
    </row>
    <row r="589" spans="1:4">
      <c r="A589" t="s">
        <v>1178</v>
      </c>
      <c r="B589" t="s">
        <v>1179</v>
      </c>
      <c r="C589">
        <v>19.03649</v>
      </c>
      <c r="D589">
        <v>19.53279</v>
      </c>
    </row>
    <row r="590" spans="1:4">
      <c r="A590" t="s">
        <v>1180</v>
      </c>
      <c r="B590" t="s">
        <v>1181</v>
      </c>
      <c r="C590">
        <v>18.26495</v>
      </c>
      <c r="D590">
        <v>16.79974</v>
      </c>
    </row>
    <row r="591" spans="1:4">
      <c r="A591" t="s">
        <v>1182</v>
      </c>
      <c r="B591" t="s">
        <v>1183</v>
      </c>
      <c r="C591">
        <v>19.05348</v>
      </c>
      <c r="D591">
        <v>19.27998</v>
      </c>
    </row>
    <row r="592" spans="1:4">
      <c r="A592" t="s">
        <v>1184</v>
      </c>
      <c r="B592" t="s">
        <v>1185</v>
      </c>
      <c r="C592">
        <v>16.53824</v>
      </c>
      <c r="D592">
        <v>16.10686</v>
      </c>
    </row>
    <row r="593" spans="1:4">
      <c r="A593" t="s">
        <v>1186</v>
      </c>
      <c r="B593" t="s">
        <v>1187</v>
      </c>
      <c r="C593">
        <v>19.28532</v>
      </c>
      <c r="D593">
        <v>20.36254</v>
      </c>
    </row>
    <row r="594" spans="1:4">
      <c r="A594" t="s">
        <v>1188</v>
      </c>
      <c r="B594" t="s">
        <v>1189</v>
      </c>
      <c r="C594">
        <v>16.90578</v>
      </c>
      <c r="D594">
        <v>16.81296</v>
      </c>
    </row>
    <row r="595" spans="1:4">
      <c r="A595" t="s">
        <v>1190</v>
      </c>
      <c r="B595" t="s">
        <v>1191</v>
      </c>
      <c r="C595">
        <v>0</v>
      </c>
      <c r="D595">
        <v>17.99493</v>
      </c>
    </row>
    <row r="596" spans="1:4">
      <c r="A596" t="s">
        <v>1192</v>
      </c>
      <c r="B596" t="s">
        <v>1193</v>
      </c>
      <c r="C596">
        <v>17.9079</v>
      </c>
      <c r="D596">
        <v>20.87264</v>
      </c>
    </row>
    <row r="597" spans="1:4">
      <c r="A597" t="s">
        <v>1194</v>
      </c>
      <c r="B597" t="s">
        <v>1195</v>
      </c>
      <c r="C597">
        <v>19.30659</v>
      </c>
      <c r="D597">
        <v>18.64601</v>
      </c>
    </row>
    <row r="598" spans="1:4">
      <c r="A598" t="s">
        <v>1196</v>
      </c>
      <c r="B598" t="s">
        <v>1197</v>
      </c>
      <c r="C598">
        <v>18.44689</v>
      </c>
      <c r="D598">
        <v>16.33838</v>
      </c>
    </row>
    <row r="599" spans="1:4">
      <c r="A599" t="s">
        <v>1198</v>
      </c>
      <c r="B599" t="s">
        <v>1199</v>
      </c>
      <c r="C599">
        <v>20.45588</v>
      </c>
      <c r="D599">
        <v>17.50057</v>
      </c>
    </row>
    <row r="600" spans="1:4">
      <c r="A600" t="s">
        <v>1200</v>
      </c>
      <c r="B600" t="s">
        <v>1201</v>
      </c>
      <c r="C600">
        <v>17.88964</v>
      </c>
      <c r="D600">
        <v>17.08191</v>
      </c>
    </row>
    <row r="601" spans="1:4">
      <c r="A601" t="s">
        <v>1202</v>
      </c>
      <c r="B601" t="s">
        <v>1203</v>
      </c>
      <c r="C601">
        <v>17.98303</v>
      </c>
      <c r="D601">
        <v>16.80515</v>
      </c>
    </row>
    <row r="602" spans="1:4">
      <c r="A602" t="s">
        <v>1204</v>
      </c>
      <c r="B602" t="s">
        <v>1205</v>
      </c>
      <c r="C602">
        <v>14.54166</v>
      </c>
      <c r="D602">
        <v>16.9002</v>
      </c>
    </row>
    <row r="603" spans="1:4">
      <c r="A603" t="s">
        <v>1206</v>
      </c>
      <c r="B603" t="s">
        <v>1207</v>
      </c>
      <c r="C603">
        <v>19.77791</v>
      </c>
      <c r="D603">
        <v>14.65938</v>
      </c>
    </row>
    <row r="604" spans="1:4">
      <c r="A604" t="s">
        <v>1208</v>
      </c>
      <c r="B604" t="s">
        <v>1209</v>
      </c>
      <c r="C604">
        <v>16.27502</v>
      </c>
      <c r="D604">
        <v>19.04254</v>
      </c>
    </row>
    <row r="605" spans="1:4">
      <c r="A605" t="s">
        <v>1210</v>
      </c>
      <c r="B605" t="s">
        <v>1211</v>
      </c>
      <c r="C605">
        <v>17.03265</v>
      </c>
      <c r="D605">
        <v>18.95706</v>
      </c>
    </row>
    <row r="606" spans="1:4">
      <c r="A606" t="s">
        <v>1212</v>
      </c>
      <c r="B606" t="s">
        <v>1213</v>
      </c>
      <c r="C606">
        <v>15.56025</v>
      </c>
      <c r="D606">
        <v>18.72715</v>
      </c>
    </row>
    <row r="607" spans="1:4">
      <c r="A607" t="s">
        <v>1214</v>
      </c>
      <c r="B607" t="s">
        <v>1215</v>
      </c>
      <c r="C607">
        <v>17.83311</v>
      </c>
      <c r="D607">
        <v>16.41413</v>
      </c>
    </row>
    <row r="608" spans="1:4">
      <c r="A608" t="s">
        <v>1216</v>
      </c>
      <c r="B608" t="s">
        <v>1217</v>
      </c>
      <c r="C608">
        <v>17.20323</v>
      </c>
      <c r="D608">
        <v>18.46684</v>
      </c>
    </row>
    <row r="609" spans="1:4">
      <c r="A609" t="s">
        <v>1218</v>
      </c>
      <c r="B609" t="s">
        <v>1219</v>
      </c>
      <c r="C609">
        <v>18.07063</v>
      </c>
      <c r="D609">
        <v>17.16794</v>
      </c>
    </row>
    <row r="610" spans="1:4">
      <c r="A610" t="s">
        <v>1220</v>
      </c>
      <c r="B610" t="s">
        <v>1221</v>
      </c>
      <c r="C610">
        <v>17.46453</v>
      </c>
      <c r="D610">
        <v>17.63482</v>
      </c>
    </row>
    <row r="611" spans="1:4">
      <c r="A611" t="s">
        <v>1222</v>
      </c>
      <c r="B611" t="s">
        <v>1223</v>
      </c>
      <c r="C611">
        <v>6.755814</v>
      </c>
      <c r="D611">
        <v>15.94549</v>
      </c>
    </row>
    <row r="612" spans="1:4">
      <c r="A612" t="s">
        <v>1224</v>
      </c>
      <c r="B612" t="s">
        <v>1225</v>
      </c>
      <c r="C612">
        <v>16.64375</v>
      </c>
      <c r="D612">
        <v>15.41781</v>
      </c>
    </row>
    <row r="613" spans="1:4">
      <c r="A613" t="s">
        <v>1226</v>
      </c>
      <c r="B613" t="s">
        <v>1227</v>
      </c>
      <c r="C613">
        <v>19.03828</v>
      </c>
      <c r="D613">
        <v>18.69072</v>
      </c>
    </row>
    <row r="614" spans="1:4">
      <c r="A614" t="s">
        <v>1228</v>
      </c>
      <c r="B614" t="s">
        <v>1229</v>
      </c>
      <c r="C614">
        <v>16.08195</v>
      </c>
      <c r="D614">
        <v>19.01196</v>
      </c>
    </row>
    <row r="615" spans="1:4">
      <c r="A615" t="s">
        <v>1230</v>
      </c>
      <c r="B615" t="s">
        <v>1231</v>
      </c>
      <c r="C615">
        <v>17.86689</v>
      </c>
      <c r="D615">
        <v>17.07907</v>
      </c>
    </row>
    <row r="616" spans="1:4">
      <c r="A616" t="s">
        <v>1232</v>
      </c>
      <c r="B616" t="s">
        <v>1233</v>
      </c>
      <c r="C616">
        <v>17.47346</v>
      </c>
      <c r="D616">
        <v>19.00463</v>
      </c>
    </row>
    <row r="617" spans="1:4">
      <c r="A617" t="s">
        <v>1234</v>
      </c>
      <c r="B617" t="s">
        <v>1235</v>
      </c>
      <c r="C617">
        <v>15.7967</v>
      </c>
      <c r="D617">
        <v>17.32096</v>
      </c>
    </row>
    <row r="618" spans="1:4">
      <c r="A618" t="s">
        <v>1236</v>
      </c>
      <c r="B618" t="s">
        <v>1237</v>
      </c>
      <c r="C618">
        <v>19.76161</v>
      </c>
      <c r="D618">
        <v>18.25741</v>
      </c>
    </row>
    <row r="619" spans="1:4">
      <c r="A619" t="s">
        <v>1238</v>
      </c>
      <c r="B619" t="s">
        <v>1239</v>
      </c>
      <c r="C619">
        <v>17.75986</v>
      </c>
      <c r="D619">
        <v>17.68308</v>
      </c>
    </row>
    <row r="620" spans="1:4">
      <c r="A620" t="s">
        <v>1240</v>
      </c>
      <c r="B620" t="s">
        <v>1241</v>
      </c>
      <c r="C620">
        <v>17.69879</v>
      </c>
      <c r="D620">
        <v>16.81691</v>
      </c>
    </row>
    <row r="621" spans="1:4">
      <c r="A621" t="s">
        <v>1242</v>
      </c>
      <c r="B621" t="s">
        <v>1243</v>
      </c>
      <c r="C621">
        <v>19.14423</v>
      </c>
      <c r="D621">
        <v>9.169833</v>
      </c>
    </row>
    <row r="622" spans="1:4">
      <c r="A622" t="s">
        <v>1244</v>
      </c>
      <c r="B622" t="s">
        <v>1245</v>
      </c>
      <c r="C622">
        <v>21.45145</v>
      </c>
      <c r="D622">
        <v>0</v>
      </c>
    </row>
    <row r="623" spans="1:4">
      <c r="A623" t="s">
        <v>1246</v>
      </c>
      <c r="B623" t="s">
        <v>1247</v>
      </c>
      <c r="C623">
        <v>17.77403</v>
      </c>
      <c r="D623">
        <v>16.05667</v>
      </c>
    </row>
    <row r="624" spans="1:4">
      <c r="A624" t="s">
        <v>1248</v>
      </c>
      <c r="B624" t="s">
        <v>1249</v>
      </c>
      <c r="C624">
        <v>19.10954</v>
      </c>
      <c r="D624">
        <v>18.39128</v>
      </c>
    </row>
    <row r="625" spans="1:4">
      <c r="A625" t="s">
        <v>1250</v>
      </c>
      <c r="B625" t="s">
        <v>1251</v>
      </c>
      <c r="C625">
        <v>20.2663</v>
      </c>
      <c r="D625">
        <v>20.80112</v>
      </c>
    </row>
    <row r="626" spans="1:4">
      <c r="A626" t="s">
        <v>1252</v>
      </c>
      <c r="B626" t="s">
        <v>1253</v>
      </c>
      <c r="C626">
        <v>16.56283</v>
      </c>
      <c r="D626">
        <v>0</v>
      </c>
    </row>
    <row r="627" spans="1:4">
      <c r="A627" t="s">
        <v>1254</v>
      </c>
      <c r="B627" t="s">
        <v>1255</v>
      </c>
      <c r="C627">
        <v>16.49825</v>
      </c>
      <c r="D627">
        <v>17.15567</v>
      </c>
    </row>
    <row r="628" spans="1:4">
      <c r="A628" t="s">
        <v>1256</v>
      </c>
      <c r="B628" t="s">
        <v>1257</v>
      </c>
      <c r="C628">
        <v>17.74226</v>
      </c>
      <c r="D628">
        <v>20.20451</v>
      </c>
    </row>
    <row r="629" spans="1:4">
      <c r="A629" t="s">
        <v>1258</v>
      </c>
      <c r="B629" t="s">
        <v>1259</v>
      </c>
      <c r="C629">
        <v>17.38526</v>
      </c>
      <c r="D629">
        <v>17.48152</v>
      </c>
    </row>
    <row r="630" spans="1:4">
      <c r="A630" t="s">
        <v>1260</v>
      </c>
      <c r="B630" t="s">
        <v>1261</v>
      </c>
      <c r="C630">
        <v>16.66718</v>
      </c>
      <c r="D630">
        <v>18.14665</v>
      </c>
    </row>
    <row r="631" spans="1:4">
      <c r="A631" t="s">
        <v>1262</v>
      </c>
      <c r="B631" t="s">
        <v>1263</v>
      </c>
      <c r="C631">
        <v>19.90587</v>
      </c>
      <c r="D631">
        <v>20.72591</v>
      </c>
    </row>
    <row r="632" spans="1:4">
      <c r="A632" t="s">
        <v>1264</v>
      </c>
      <c r="B632" t="s">
        <v>1265</v>
      </c>
      <c r="C632">
        <v>17.15166</v>
      </c>
      <c r="D632">
        <v>17.74922</v>
      </c>
    </row>
    <row r="633" spans="1:4">
      <c r="A633" t="s">
        <v>1266</v>
      </c>
      <c r="B633" t="s">
        <v>1267</v>
      </c>
      <c r="C633">
        <v>16.03688</v>
      </c>
      <c r="D633">
        <v>17.17954</v>
      </c>
    </row>
    <row r="634" spans="1:4">
      <c r="A634" t="s">
        <v>1268</v>
      </c>
      <c r="B634" t="s">
        <v>1269</v>
      </c>
      <c r="C634">
        <v>17.54202</v>
      </c>
      <c r="D634">
        <v>19.61043</v>
      </c>
    </row>
    <row r="635" spans="1:4">
      <c r="A635" t="s">
        <v>1270</v>
      </c>
      <c r="B635" t="s">
        <v>1271</v>
      </c>
      <c r="C635">
        <v>14.79915</v>
      </c>
      <c r="D635">
        <v>18.35843</v>
      </c>
    </row>
    <row r="636" spans="1:4">
      <c r="A636" t="s">
        <v>1272</v>
      </c>
      <c r="B636" t="s">
        <v>1273</v>
      </c>
      <c r="C636">
        <v>18.68957</v>
      </c>
      <c r="D636">
        <v>20.29274</v>
      </c>
    </row>
    <row r="637" spans="1:4">
      <c r="A637" t="s">
        <v>1274</v>
      </c>
      <c r="B637" t="s">
        <v>1275</v>
      </c>
      <c r="C637">
        <v>18.75989</v>
      </c>
      <c r="D637">
        <v>16.56159</v>
      </c>
    </row>
    <row r="638" spans="1:4">
      <c r="A638" t="s">
        <v>1276</v>
      </c>
      <c r="B638" t="s">
        <v>1277</v>
      </c>
      <c r="C638">
        <v>17.38601</v>
      </c>
      <c r="D638">
        <v>16.61165</v>
      </c>
    </row>
    <row r="639" spans="1:4">
      <c r="A639" t="s">
        <v>1278</v>
      </c>
      <c r="B639" t="s">
        <v>1279</v>
      </c>
      <c r="C639">
        <v>17.29776</v>
      </c>
      <c r="D639">
        <v>16.97046</v>
      </c>
    </row>
    <row r="640" spans="1:4">
      <c r="A640" t="s">
        <v>1280</v>
      </c>
      <c r="B640" t="s">
        <v>1281</v>
      </c>
      <c r="C640">
        <v>10.51011</v>
      </c>
      <c r="D640">
        <v>14.83731</v>
      </c>
    </row>
    <row r="641" spans="1:4">
      <c r="A641" t="s">
        <v>1282</v>
      </c>
      <c r="B641" t="s">
        <v>1283</v>
      </c>
      <c r="C641">
        <v>17.84173</v>
      </c>
      <c r="D641">
        <v>15.43347</v>
      </c>
    </row>
    <row r="642" spans="1:4">
      <c r="A642" t="s">
        <v>1284</v>
      </c>
      <c r="B642" t="s">
        <v>1285</v>
      </c>
      <c r="C642">
        <v>17.75558</v>
      </c>
      <c r="D642">
        <v>15.94958</v>
      </c>
    </row>
    <row r="643" spans="1:4">
      <c r="A643" t="s">
        <v>1286</v>
      </c>
      <c r="B643" t="s">
        <v>1287</v>
      </c>
      <c r="C643">
        <v>17.12632</v>
      </c>
      <c r="D643">
        <v>17.84782</v>
      </c>
    </row>
    <row r="644" spans="1:4">
      <c r="A644" t="s">
        <v>1288</v>
      </c>
      <c r="B644" t="s">
        <v>1289</v>
      </c>
      <c r="C644">
        <v>16.36856</v>
      </c>
      <c r="D644">
        <v>15.03526</v>
      </c>
    </row>
    <row r="645" spans="1:4">
      <c r="A645" t="s">
        <v>1290</v>
      </c>
      <c r="B645" t="s">
        <v>1291</v>
      </c>
      <c r="C645">
        <v>17.48515</v>
      </c>
      <c r="D645">
        <v>0</v>
      </c>
    </row>
    <row r="646" spans="1:4">
      <c r="A646" t="s">
        <v>1292</v>
      </c>
      <c r="B646" t="s">
        <v>1293</v>
      </c>
      <c r="C646">
        <v>15.62979</v>
      </c>
      <c r="D646">
        <v>17.78045</v>
      </c>
    </row>
    <row r="647" spans="1:4">
      <c r="A647" t="s">
        <v>1294</v>
      </c>
      <c r="B647" t="s">
        <v>1295</v>
      </c>
      <c r="C647">
        <v>19.42992</v>
      </c>
      <c r="D647">
        <v>19.76497</v>
      </c>
    </row>
    <row r="648" spans="1:4">
      <c r="A648" t="s">
        <v>1296</v>
      </c>
      <c r="B648" t="s">
        <v>1297</v>
      </c>
      <c r="C648">
        <v>16.34031</v>
      </c>
      <c r="D648">
        <v>17.27933</v>
      </c>
    </row>
    <row r="649" spans="1:4">
      <c r="A649" t="s">
        <v>1298</v>
      </c>
      <c r="B649" t="s">
        <v>1299</v>
      </c>
      <c r="C649">
        <v>17.63364</v>
      </c>
      <c r="D649">
        <v>19.26876</v>
      </c>
    </row>
    <row r="650" spans="1:4">
      <c r="A650" t="s">
        <v>1300</v>
      </c>
      <c r="B650" t="s">
        <v>1301</v>
      </c>
      <c r="C650">
        <v>16.51104</v>
      </c>
      <c r="D650">
        <v>17.43136</v>
      </c>
    </row>
    <row r="651" spans="1:4">
      <c r="A651" t="s">
        <v>1302</v>
      </c>
      <c r="B651" t="s">
        <v>1303</v>
      </c>
      <c r="C651">
        <v>0</v>
      </c>
      <c r="D651">
        <v>11.72588</v>
      </c>
    </row>
    <row r="652" spans="1:4">
      <c r="A652" t="s">
        <v>1304</v>
      </c>
      <c r="B652" t="s">
        <v>1305</v>
      </c>
      <c r="C652">
        <v>18.21488</v>
      </c>
      <c r="D652">
        <v>16.96244</v>
      </c>
    </row>
    <row r="653" spans="1:4">
      <c r="A653" t="s">
        <v>1306</v>
      </c>
      <c r="B653" t="s">
        <v>1307</v>
      </c>
      <c r="C653">
        <v>19.01645</v>
      </c>
      <c r="D653">
        <v>16.67371</v>
      </c>
    </row>
    <row r="654" spans="1:4">
      <c r="A654" t="s">
        <v>1308</v>
      </c>
      <c r="B654" t="s">
        <v>1309</v>
      </c>
      <c r="C654">
        <v>15.78958</v>
      </c>
      <c r="D654">
        <v>17.04792</v>
      </c>
    </row>
    <row r="655" spans="1:4">
      <c r="A655" t="s">
        <v>1310</v>
      </c>
      <c r="B655" t="s">
        <v>1311</v>
      </c>
      <c r="C655">
        <v>18.23966</v>
      </c>
      <c r="D655">
        <v>15.19043</v>
      </c>
    </row>
    <row r="656" spans="1:4">
      <c r="A656" t="s">
        <v>1312</v>
      </c>
      <c r="B656" t="s">
        <v>1313</v>
      </c>
      <c r="C656">
        <v>19.5996</v>
      </c>
      <c r="D656">
        <v>17.55388</v>
      </c>
    </row>
    <row r="657" spans="1:4">
      <c r="A657" t="s">
        <v>1314</v>
      </c>
      <c r="B657" t="s">
        <v>1315</v>
      </c>
      <c r="C657">
        <v>14.02775</v>
      </c>
      <c r="D657">
        <v>18.9842</v>
      </c>
    </row>
    <row r="658" spans="1:4">
      <c r="A658" t="s">
        <v>1316</v>
      </c>
      <c r="B658" t="s">
        <v>1317</v>
      </c>
      <c r="C658">
        <v>18.22211</v>
      </c>
      <c r="D658">
        <v>18.31102</v>
      </c>
    </row>
    <row r="659" spans="1:4">
      <c r="A659" t="s">
        <v>1318</v>
      </c>
      <c r="B659" t="s">
        <v>1319</v>
      </c>
      <c r="C659">
        <v>17.242</v>
      </c>
      <c r="D659">
        <v>19.71167</v>
      </c>
    </row>
    <row r="660" spans="1:4">
      <c r="A660" t="s">
        <v>1320</v>
      </c>
      <c r="B660" t="s">
        <v>1321</v>
      </c>
      <c r="C660">
        <v>18.37349</v>
      </c>
      <c r="D660">
        <v>19.53461</v>
      </c>
    </row>
    <row r="661" spans="1:4">
      <c r="A661" t="s">
        <v>1322</v>
      </c>
      <c r="B661" t="s">
        <v>1323</v>
      </c>
      <c r="C661">
        <v>20.18391</v>
      </c>
      <c r="D661">
        <v>20.6703</v>
      </c>
    </row>
    <row r="662" spans="1:4">
      <c r="A662" t="s">
        <v>1324</v>
      </c>
      <c r="B662" t="s">
        <v>1325</v>
      </c>
      <c r="C662">
        <v>17.64009</v>
      </c>
      <c r="D662">
        <v>15.38348</v>
      </c>
    </row>
    <row r="663" spans="1:4">
      <c r="A663" t="s">
        <v>1326</v>
      </c>
      <c r="B663" t="s">
        <v>1327</v>
      </c>
      <c r="C663">
        <v>0</v>
      </c>
      <c r="D663">
        <v>19.23824</v>
      </c>
    </row>
    <row r="664" spans="1:4">
      <c r="A664" t="s">
        <v>1328</v>
      </c>
      <c r="B664" t="s">
        <v>1329</v>
      </c>
      <c r="C664">
        <v>16.15787</v>
      </c>
      <c r="D664">
        <v>16.35706</v>
      </c>
    </row>
    <row r="665" spans="1:4">
      <c r="A665" t="s">
        <v>1330</v>
      </c>
      <c r="B665" t="s">
        <v>1331</v>
      </c>
      <c r="C665">
        <v>18.10202</v>
      </c>
      <c r="D665">
        <v>18.85344</v>
      </c>
    </row>
    <row r="666" spans="1:4">
      <c r="A666" t="s">
        <v>1332</v>
      </c>
      <c r="B666" t="s">
        <v>1333</v>
      </c>
      <c r="C666">
        <v>16.81271</v>
      </c>
      <c r="D666">
        <v>16.57675</v>
      </c>
    </row>
    <row r="667" spans="1:4">
      <c r="A667" t="s">
        <v>1334</v>
      </c>
      <c r="B667" t="s">
        <v>1335</v>
      </c>
      <c r="C667">
        <v>18.09156</v>
      </c>
      <c r="D667">
        <v>18.05002</v>
      </c>
    </row>
    <row r="668" spans="1:4">
      <c r="A668" t="s">
        <v>1336</v>
      </c>
      <c r="B668" t="s">
        <v>1337</v>
      </c>
      <c r="C668">
        <v>15.26246</v>
      </c>
      <c r="D668">
        <v>18.78053</v>
      </c>
    </row>
    <row r="669" spans="1:4">
      <c r="A669" t="s">
        <v>1338</v>
      </c>
      <c r="B669" t="s">
        <v>1339</v>
      </c>
      <c r="C669">
        <v>20.58845</v>
      </c>
      <c r="D669">
        <v>20.4873</v>
      </c>
    </row>
    <row r="670" spans="1:4">
      <c r="A670" t="s">
        <v>1340</v>
      </c>
      <c r="B670" t="s">
        <v>1341</v>
      </c>
      <c r="C670">
        <v>18.71905</v>
      </c>
      <c r="D670">
        <v>16.68058</v>
      </c>
    </row>
    <row r="671" spans="1:4">
      <c r="A671" t="s">
        <v>1342</v>
      </c>
      <c r="B671" t="s">
        <v>1343</v>
      </c>
      <c r="C671">
        <v>17.50671</v>
      </c>
      <c r="D671">
        <v>18.37372</v>
      </c>
    </row>
    <row r="672" spans="1:4">
      <c r="A672" t="s">
        <v>1344</v>
      </c>
      <c r="B672" t="s">
        <v>1345</v>
      </c>
      <c r="C672">
        <v>20.33942</v>
      </c>
      <c r="D672">
        <v>20.31363</v>
      </c>
    </row>
    <row r="673" spans="1:4">
      <c r="A673" t="s">
        <v>1346</v>
      </c>
      <c r="B673" t="s">
        <v>1347</v>
      </c>
      <c r="C673">
        <v>16.96581</v>
      </c>
      <c r="D673">
        <v>16.38305</v>
      </c>
    </row>
    <row r="674" spans="1:4">
      <c r="A674" t="s">
        <v>1348</v>
      </c>
      <c r="B674" t="s">
        <v>1349</v>
      </c>
      <c r="C674">
        <v>17.1338</v>
      </c>
      <c r="D674">
        <v>17.50458</v>
      </c>
    </row>
    <row r="675" spans="1:4">
      <c r="A675" t="s">
        <v>1350</v>
      </c>
      <c r="B675" t="s">
        <v>1351</v>
      </c>
      <c r="C675">
        <v>18.43945</v>
      </c>
      <c r="D675">
        <v>16.57828</v>
      </c>
    </row>
    <row r="676" spans="1:4">
      <c r="A676" t="s">
        <v>1352</v>
      </c>
      <c r="B676" t="s">
        <v>1353</v>
      </c>
      <c r="C676">
        <v>18.87029</v>
      </c>
      <c r="D676">
        <v>21.64431</v>
      </c>
    </row>
    <row r="677" spans="1:4">
      <c r="A677" t="s">
        <v>1354</v>
      </c>
      <c r="B677" t="s">
        <v>1355</v>
      </c>
      <c r="C677">
        <v>18.09946</v>
      </c>
      <c r="D677">
        <v>19.78008</v>
      </c>
    </row>
    <row r="678" spans="1:4">
      <c r="A678" t="s">
        <v>1356</v>
      </c>
      <c r="B678" t="s">
        <v>1357</v>
      </c>
      <c r="C678">
        <v>18.58099</v>
      </c>
      <c r="D678">
        <v>17.67766</v>
      </c>
    </row>
    <row r="679" spans="1:4">
      <c r="A679" t="s">
        <v>1358</v>
      </c>
      <c r="B679" t="s">
        <v>1359</v>
      </c>
      <c r="C679">
        <v>17.60116</v>
      </c>
      <c r="D679">
        <v>18.01888</v>
      </c>
    </row>
    <row r="680" spans="1:4">
      <c r="A680" t="s">
        <v>1360</v>
      </c>
      <c r="B680" t="s">
        <v>1361</v>
      </c>
      <c r="C680">
        <v>18.26456</v>
      </c>
      <c r="D680">
        <v>18.65685</v>
      </c>
    </row>
    <row r="681" spans="1:4">
      <c r="A681" t="s">
        <v>1362</v>
      </c>
      <c r="B681" t="s">
        <v>1363</v>
      </c>
      <c r="C681">
        <v>17.97959</v>
      </c>
      <c r="D681">
        <v>18.38417</v>
      </c>
    </row>
    <row r="682" spans="1:4">
      <c r="A682" t="s">
        <v>1364</v>
      </c>
      <c r="B682" t="s">
        <v>1365</v>
      </c>
      <c r="C682">
        <v>18.97198</v>
      </c>
      <c r="D682">
        <v>19.80773</v>
      </c>
    </row>
    <row r="683" spans="1:4">
      <c r="A683" t="s">
        <v>1366</v>
      </c>
      <c r="B683" t="s">
        <v>1367</v>
      </c>
      <c r="C683">
        <v>18.73379</v>
      </c>
      <c r="D683">
        <v>20.26058</v>
      </c>
    </row>
    <row r="684" spans="1:4">
      <c r="A684" t="s">
        <v>1368</v>
      </c>
      <c r="B684" t="s">
        <v>1369</v>
      </c>
      <c r="C684">
        <v>17.15051</v>
      </c>
      <c r="D684">
        <v>18.13631</v>
      </c>
    </row>
    <row r="685" spans="1:4">
      <c r="A685" t="s">
        <v>1370</v>
      </c>
      <c r="B685" t="s">
        <v>1371</v>
      </c>
      <c r="C685">
        <v>17.18744</v>
      </c>
      <c r="D685">
        <v>17.80042</v>
      </c>
    </row>
    <row r="686" spans="1:4">
      <c r="A686" t="s">
        <v>1372</v>
      </c>
      <c r="B686" t="s">
        <v>1373</v>
      </c>
      <c r="C686">
        <v>18.38567</v>
      </c>
      <c r="D686">
        <v>18.038</v>
      </c>
    </row>
    <row r="687" spans="1:4">
      <c r="A687" t="s">
        <v>1374</v>
      </c>
      <c r="B687" t="s">
        <v>1375</v>
      </c>
      <c r="C687">
        <v>18.13567</v>
      </c>
      <c r="D687">
        <v>15.73385</v>
      </c>
    </row>
    <row r="688" spans="1:4">
      <c r="A688" t="s">
        <v>1376</v>
      </c>
      <c r="B688" t="s">
        <v>1377</v>
      </c>
      <c r="C688">
        <v>16.64401</v>
      </c>
      <c r="D688">
        <v>18.29309</v>
      </c>
    </row>
    <row r="689" spans="1:4">
      <c r="A689" t="s">
        <v>1378</v>
      </c>
      <c r="B689" t="s">
        <v>1379</v>
      </c>
      <c r="C689">
        <v>0</v>
      </c>
      <c r="D689">
        <v>18.58822</v>
      </c>
    </row>
    <row r="690" spans="1:4">
      <c r="A690" t="s">
        <v>1380</v>
      </c>
      <c r="B690" t="s">
        <v>1381</v>
      </c>
      <c r="C690">
        <v>18.21134</v>
      </c>
      <c r="D690">
        <v>17.14275</v>
      </c>
    </row>
    <row r="691" spans="1:4">
      <c r="A691" t="s">
        <v>1382</v>
      </c>
      <c r="B691" t="s">
        <v>1383</v>
      </c>
      <c r="C691">
        <v>17.5909</v>
      </c>
      <c r="D691">
        <v>15.99203</v>
      </c>
    </row>
    <row r="692" spans="1:4">
      <c r="A692" t="s">
        <v>1384</v>
      </c>
      <c r="B692" t="s">
        <v>1385</v>
      </c>
      <c r="C692">
        <v>19.63745</v>
      </c>
      <c r="D692">
        <v>14.5996</v>
      </c>
    </row>
    <row r="693" spans="1:4">
      <c r="A693" t="s">
        <v>1386</v>
      </c>
      <c r="B693" t="s">
        <v>1387</v>
      </c>
      <c r="C693">
        <v>17.88856</v>
      </c>
      <c r="D693">
        <v>18.62615</v>
      </c>
    </row>
    <row r="694" spans="1:4">
      <c r="A694" t="s">
        <v>1388</v>
      </c>
      <c r="B694" t="s">
        <v>1389</v>
      </c>
      <c r="C694">
        <v>17.70214</v>
      </c>
      <c r="D694">
        <v>18.4049</v>
      </c>
    </row>
    <row r="695" spans="1:4">
      <c r="A695" t="s">
        <v>1390</v>
      </c>
      <c r="B695" t="s">
        <v>1391</v>
      </c>
      <c r="C695">
        <v>19.10059</v>
      </c>
      <c r="D695">
        <v>18.65434</v>
      </c>
    </row>
    <row r="696" spans="1:4">
      <c r="A696" t="s">
        <v>1392</v>
      </c>
      <c r="B696" t="s">
        <v>1393</v>
      </c>
      <c r="C696">
        <v>19.02395</v>
      </c>
      <c r="D696">
        <v>17.14332</v>
      </c>
    </row>
    <row r="697" spans="1:4">
      <c r="A697" t="s">
        <v>1394</v>
      </c>
      <c r="B697" t="s">
        <v>1395</v>
      </c>
      <c r="C697">
        <v>17.86791</v>
      </c>
      <c r="D697">
        <v>16.95181</v>
      </c>
    </row>
    <row r="698" spans="1:4">
      <c r="A698" t="s">
        <v>1396</v>
      </c>
      <c r="B698" t="s">
        <v>1397</v>
      </c>
      <c r="C698">
        <v>15.87268</v>
      </c>
      <c r="D698">
        <v>15.20736</v>
      </c>
    </row>
    <row r="699" spans="1:4">
      <c r="A699" t="s">
        <v>1398</v>
      </c>
      <c r="B699" t="s">
        <v>1399</v>
      </c>
      <c r="C699">
        <v>17.95758</v>
      </c>
      <c r="D699">
        <v>18.14755</v>
      </c>
    </row>
    <row r="700" spans="1:4">
      <c r="A700" t="s">
        <v>1400</v>
      </c>
      <c r="B700" t="s">
        <v>1401</v>
      </c>
      <c r="C700">
        <v>18.37169</v>
      </c>
      <c r="D700">
        <v>18.07844</v>
      </c>
    </row>
    <row r="701" spans="1:4">
      <c r="A701" t="s">
        <v>1402</v>
      </c>
      <c r="B701" t="s">
        <v>1403</v>
      </c>
      <c r="C701">
        <v>22.16058</v>
      </c>
      <c r="D701">
        <v>23.12286</v>
      </c>
    </row>
    <row r="702" spans="1:4">
      <c r="A702" t="s">
        <v>1404</v>
      </c>
      <c r="B702" t="s">
        <v>1405</v>
      </c>
      <c r="C702">
        <v>17.4632</v>
      </c>
      <c r="D702">
        <v>16.82708</v>
      </c>
    </row>
    <row r="703" spans="1:4">
      <c r="A703" t="s">
        <v>1406</v>
      </c>
      <c r="B703" t="s">
        <v>1407</v>
      </c>
      <c r="C703">
        <v>16.86264</v>
      </c>
      <c r="D703">
        <v>19.48943</v>
      </c>
    </row>
    <row r="704" spans="1:4">
      <c r="A704" t="s">
        <v>1408</v>
      </c>
      <c r="B704" t="s">
        <v>1409</v>
      </c>
      <c r="C704">
        <v>22.30817</v>
      </c>
      <c r="D704">
        <v>19.48984</v>
      </c>
    </row>
    <row r="705" spans="1:4">
      <c r="A705" t="s">
        <v>1410</v>
      </c>
      <c r="B705" t="s">
        <v>1411</v>
      </c>
      <c r="C705">
        <v>21.46512</v>
      </c>
      <c r="D705">
        <v>20.3668</v>
      </c>
    </row>
    <row r="706" spans="1:4">
      <c r="A706" t="s">
        <v>1412</v>
      </c>
      <c r="B706" t="s">
        <v>1413</v>
      </c>
      <c r="C706">
        <v>17.76452</v>
      </c>
      <c r="D706">
        <v>17.29608</v>
      </c>
    </row>
    <row r="707" spans="1:4">
      <c r="A707" t="s">
        <v>1414</v>
      </c>
      <c r="B707" t="s">
        <v>1415</v>
      </c>
      <c r="C707">
        <v>17.1662</v>
      </c>
      <c r="D707">
        <v>21.43246</v>
      </c>
    </row>
    <row r="708" spans="1:4">
      <c r="A708" t="s">
        <v>1416</v>
      </c>
      <c r="B708" t="s">
        <v>1417</v>
      </c>
      <c r="C708">
        <v>14.61753</v>
      </c>
      <c r="D708">
        <v>0</v>
      </c>
    </row>
    <row r="709" spans="1:4">
      <c r="A709" t="s">
        <v>1418</v>
      </c>
      <c r="B709" t="s">
        <v>1419</v>
      </c>
      <c r="C709">
        <v>18.57028</v>
      </c>
      <c r="D709">
        <v>17.7149</v>
      </c>
    </row>
    <row r="710" spans="1:4">
      <c r="A710" t="s">
        <v>1420</v>
      </c>
      <c r="B710" t="s">
        <v>1421</v>
      </c>
      <c r="C710">
        <v>17.87217</v>
      </c>
      <c r="D710">
        <v>15.57593</v>
      </c>
    </row>
    <row r="711" spans="1:4">
      <c r="A711" t="s">
        <v>1422</v>
      </c>
      <c r="B711" t="s">
        <v>1423</v>
      </c>
      <c r="C711">
        <v>17.74993</v>
      </c>
      <c r="D711">
        <v>16.82372</v>
      </c>
    </row>
    <row r="712" spans="1:4">
      <c r="A712" t="s">
        <v>1424</v>
      </c>
      <c r="B712" t="s">
        <v>1425</v>
      </c>
      <c r="C712">
        <v>17.58383</v>
      </c>
      <c r="D712">
        <v>16.04793</v>
      </c>
    </row>
    <row r="713" spans="1:4">
      <c r="A713" t="s">
        <v>1426</v>
      </c>
      <c r="B713" t="s">
        <v>1427</v>
      </c>
      <c r="C713">
        <v>21.25236</v>
      </c>
      <c r="D713">
        <v>21.61974</v>
      </c>
    </row>
    <row r="714" spans="1:4">
      <c r="A714" t="s">
        <v>1428</v>
      </c>
      <c r="B714" t="s">
        <v>1429</v>
      </c>
      <c r="C714">
        <v>16.8332</v>
      </c>
      <c r="D714">
        <v>16.25641</v>
      </c>
    </row>
    <row r="715" spans="1:4">
      <c r="A715" t="s">
        <v>1430</v>
      </c>
      <c r="B715" t="s">
        <v>1431</v>
      </c>
      <c r="C715">
        <v>21.48503</v>
      </c>
      <c r="D715">
        <v>18.05556</v>
      </c>
    </row>
    <row r="716" spans="1:4">
      <c r="A716" t="s">
        <v>1432</v>
      </c>
      <c r="B716" t="s">
        <v>1433</v>
      </c>
      <c r="C716">
        <v>0</v>
      </c>
      <c r="D716">
        <v>18.37297</v>
      </c>
    </row>
    <row r="717" spans="1:4">
      <c r="A717" t="s">
        <v>1434</v>
      </c>
      <c r="B717" t="s">
        <v>1435</v>
      </c>
      <c r="C717">
        <v>18.25088</v>
      </c>
      <c r="D717">
        <v>17.93238</v>
      </c>
    </row>
    <row r="718" spans="1:4">
      <c r="A718" t="s">
        <v>1436</v>
      </c>
      <c r="B718" t="s">
        <v>1437</v>
      </c>
      <c r="C718">
        <v>16.75434</v>
      </c>
      <c r="D718">
        <v>19.31084</v>
      </c>
    </row>
    <row r="719" spans="1:4">
      <c r="A719" t="s">
        <v>1438</v>
      </c>
      <c r="B719" t="s">
        <v>1439</v>
      </c>
      <c r="C719">
        <v>20.0421</v>
      </c>
      <c r="D719">
        <v>16.07341</v>
      </c>
    </row>
    <row r="720" spans="1:4">
      <c r="A720" t="s">
        <v>1440</v>
      </c>
      <c r="B720" t="s">
        <v>1441</v>
      </c>
      <c r="C720">
        <v>17.21829</v>
      </c>
      <c r="D720">
        <v>17.99873</v>
      </c>
    </row>
    <row r="721" spans="1:4">
      <c r="A721" t="s">
        <v>1442</v>
      </c>
      <c r="B721" t="s">
        <v>1443</v>
      </c>
      <c r="C721">
        <v>18.88851</v>
      </c>
      <c r="D721">
        <v>18.06859</v>
      </c>
    </row>
    <row r="722" spans="1:4">
      <c r="A722" t="s">
        <v>1444</v>
      </c>
      <c r="B722" t="s">
        <v>1445</v>
      </c>
      <c r="C722">
        <v>18.3824</v>
      </c>
      <c r="D722">
        <v>17.79451</v>
      </c>
    </row>
    <row r="723" spans="1:4">
      <c r="A723" t="s">
        <v>1446</v>
      </c>
      <c r="B723" t="s">
        <v>1447</v>
      </c>
      <c r="C723">
        <v>13.28804</v>
      </c>
      <c r="D723">
        <v>0</v>
      </c>
    </row>
    <row r="724" spans="1:4">
      <c r="A724" t="s">
        <v>1448</v>
      </c>
      <c r="B724" t="s">
        <v>1449</v>
      </c>
      <c r="C724">
        <v>16.26882</v>
      </c>
      <c r="D724">
        <v>17.66998</v>
      </c>
    </row>
    <row r="725" spans="1:4">
      <c r="A725" t="s">
        <v>1450</v>
      </c>
      <c r="B725" t="s">
        <v>1451</v>
      </c>
      <c r="C725">
        <v>17.35088</v>
      </c>
      <c r="D725">
        <v>17.2312</v>
      </c>
    </row>
    <row r="726" spans="1:4">
      <c r="A726" t="s">
        <v>1452</v>
      </c>
      <c r="B726" t="s">
        <v>1453</v>
      </c>
      <c r="C726">
        <v>18.75214</v>
      </c>
      <c r="D726">
        <v>17.58957</v>
      </c>
    </row>
    <row r="727" spans="1:4">
      <c r="A727" t="s">
        <v>1454</v>
      </c>
      <c r="B727" t="s">
        <v>1455</v>
      </c>
      <c r="C727">
        <v>18.03266</v>
      </c>
      <c r="D727">
        <v>16.55543</v>
      </c>
    </row>
    <row r="728" spans="1:4">
      <c r="A728" t="s">
        <v>1456</v>
      </c>
      <c r="B728" t="s">
        <v>1457</v>
      </c>
      <c r="C728">
        <v>0</v>
      </c>
      <c r="D728">
        <v>17.34953</v>
      </c>
    </row>
    <row r="729" spans="1:4">
      <c r="A729" t="s">
        <v>1458</v>
      </c>
      <c r="B729" t="s">
        <v>1459</v>
      </c>
      <c r="C729">
        <v>18.36191</v>
      </c>
      <c r="D729">
        <v>18.79773</v>
      </c>
    </row>
    <row r="730" spans="1:4">
      <c r="A730" t="s">
        <v>1460</v>
      </c>
      <c r="B730" t="s">
        <v>1461</v>
      </c>
      <c r="C730">
        <v>18.68881</v>
      </c>
      <c r="D730">
        <v>17.75003</v>
      </c>
    </row>
    <row r="731" spans="1:4">
      <c r="A731" t="s">
        <v>1462</v>
      </c>
      <c r="B731" t="s">
        <v>1463</v>
      </c>
      <c r="C731">
        <v>18.8582</v>
      </c>
      <c r="D731">
        <v>18.32551</v>
      </c>
    </row>
    <row r="732" spans="1:4">
      <c r="A732" t="s">
        <v>1464</v>
      </c>
      <c r="B732" t="s">
        <v>1465</v>
      </c>
      <c r="C732">
        <v>20.3692</v>
      </c>
      <c r="D732">
        <v>16.22189</v>
      </c>
    </row>
    <row r="733" spans="1:4">
      <c r="A733" t="s">
        <v>1466</v>
      </c>
      <c r="B733" t="s">
        <v>1467</v>
      </c>
      <c r="C733">
        <v>17.74854</v>
      </c>
      <c r="D733">
        <v>16.76416</v>
      </c>
    </row>
    <row r="734" spans="1:4">
      <c r="A734" t="s">
        <v>1468</v>
      </c>
      <c r="B734" t="s">
        <v>1469</v>
      </c>
      <c r="C734">
        <v>20.0535</v>
      </c>
      <c r="D734">
        <v>20.17186</v>
      </c>
    </row>
    <row r="735" spans="1:4">
      <c r="A735" t="s">
        <v>1470</v>
      </c>
      <c r="B735" t="s">
        <v>1471</v>
      </c>
      <c r="C735">
        <v>18.15644</v>
      </c>
      <c r="D735">
        <v>13.27531</v>
      </c>
    </row>
    <row r="736" spans="1:4">
      <c r="A736" t="s">
        <v>1472</v>
      </c>
      <c r="B736" t="s">
        <v>1473</v>
      </c>
      <c r="C736">
        <v>20.08814</v>
      </c>
      <c r="D736">
        <v>18.4933</v>
      </c>
    </row>
    <row r="737" spans="1:4">
      <c r="A737" t="s">
        <v>1474</v>
      </c>
      <c r="B737" t="s">
        <v>1475</v>
      </c>
      <c r="C737">
        <v>17.55572</v>
      </c>
      <c r="D737">
        <v>0</v>
      </c>
    </row>
    <row r="738" spans="1:4">
      <c r="A738" t="s">
        <v>1476</v>
      </c>
      <c r="B738" t="s">
        <v>1477</v>
      </c>
      <c r="C738">
        <v>17.25648</v>
      </c>
      <c r="D738">
        <v>19.05841</v>
      </c>
    </row>
    <row r="739" spans="1:4">
      <c r="A739" t="s">
        <v>1478</v>
      </c>
      <c r="B739" t="s">
        <v>1479</v>
      </c>
      <c r="C739">
        <v>16.96086</v>
      </c>
      <c r="D739">
        <v>18.7303</v>
      </c>
    </row>
    <row r="740" spans="1:4">
      <c r="A740" t="s">
        <v>1480</v>
      </c>
      <c r="B740" t="s">
        <v>1481</v>
      </c>
      <c r="C740">
        <v>17.3627</v>
      </c>
      <c r="D740">
        <v>16.62231</v>
      </c>
    </row>
    <row r="741" spans="1:4">
      <c r="A741" t="s">
        <v>1482</v>
      </c>
      <c r="B741" t="s">
        <v>1483</v>
      </c>
      <c r="C741">
        <v>18.05708</v>
      </c>
      <c r="D741">
        <v>18.36589</v>
      </c>
    </row>
    <row r="742" spans="1:4">
      <c r="A742" t="s">
        <v>1484</v>
      </c>
      <c r="B742" t="s">
        <v>1485</v>
      </c>
      <c r="C742">
        <v>18.22145</v>
      </c>
      <c r="D742">
        <v>15.37207</v>
      </c>
    </row>
    <row r="743" spans="1:4">
      <c r="A743" t="s">
        <v>1486</v>
      </c>
      <c r="B743" t="s">
        <v>1487</v>
      </c>
      <c r="C743">
        <v>23.31573</v>
      </c>
      <c r="D743">
        <v>0</v>
      </c>
    </row>
    <row r="744" spans="1:4">
      <c r="A744" t="s">
        <v>1488</v>
      </c>
      <c r="B744" t="s">
        <v>1489</v>
      </c>
      <c r="C744">
        <v>17.08145</v>
      </c>
      <c r="D744">
        <v>17.83871</v>
      </c>
    </row>
    <row r="745" spans="1:4">
      <c r="A745" t="s">
        <v>1490</v>
      </c>
      <c r="B745" t="s">
        <v>1491</v>
      </c>
      <c r="C745">
        <v>18.14533</v>
      </c>
      <c r="D745">
        <v>17.57897</v>
      </c>
    </row>
    <row r="746" spans="1:4">
      <c r="A746" t="s">
        <v>1492</v>
      </c>
      <c r="B746" t="s">
        <v>1493</v>
      </c>
      <c r="C746">
        <v>17.91454</v>
      </c>
      <c r="D746">
        <v>18.40576</v>
      </c>
    </row>
    <row r="747" spans="1:4">
      <c r="A747" t="s">
        <v>1494</v>
      </c>
      <c r="B747" t="s">
        <v>1495</v>
      </c>
      <c r="C747">
        <v>16.04836</v>
      </c>
      <c r="D747">
        <v>18.94696</v>
      </c>
    </row>
    <row r="748" spans="1:4">
      <c r="A748" t="s">
        <v>1496</v>
      </c>
      <c r="B748" t="s">
        <v>1497</v>
      </c>
      <c r="C748">
        <v>18.89569</v>
      </c>
      <c r="D748">
        <v>17.6832</v>
      </c>
    </row>
    <row r="749" spans="1:4">
      <c r="A749" t="s">
        <v>1498</v>
      </c>
      <c r="B749" t="s">
        <v>1499</v>
      </c>
      <c r="C749">
        <v>17.78488</v>
      </c>
      <c r="D749">
        <v>18.7079</v>
      </c>
    </row>
    <row r="750" spans="1:4">
      <c r="A750" t="s">
        <v>1500</v>
      </c>
      <c r="B750" t="s">
        <v>1501</v>
      </c>
      <c r="C750">
        <v>18.41933</v>
      </c>
      <c r="D750">
        <v>15.97809</v>
      </c>
    </row>
    <row r="751" spans="1:4">
      <c r="A751" t="s">
        <v>1502</v>
      </c>
      <c r="B751" t="s">
        <v>1503</v>
      </c>
      <c r="C751">
        <v>15.55392</v>
      </c>
      <c r="D751">
        <v>16.4446</v>
      </c>
    </row>
    <row r="752" spans="1:4">
      <c r="A752" t="s">
        <v>1504</v>
      </c>
      <c r="B752" t="s">
        <v>1505</v>
      </c>
      <c r="C752">
        <v>15.65818</v>
      </c>
      <c r="D752">
        <v>0</v>
      </c>
    </row>
    <row r="753" spans="1:4">
      <c r="A753" t="s">
        <v>1506</v>
      </c>
      <c r="B753" t="s">
        <v>1507</v>
      </c>
      <c r="C753">
        <v>14.72116</v>
      </c>
      <c r="D753">
        <v>18.76347</v>
      </c>
    </row>
    <row r="754" spans="1:4">
      <c r="A754" t="s">
        <v>1508</v>
      </c>
      <c r="B754" t="s">
        <v>1509</v>
      </c>
      <c r="C754">
        <v>16.00159</v>
      </c>
      <c r="D754">
        <v>16.82741</v>
      </c>
    </row>
    <row r="755" spans="1:4">
      <c r="A755" t="s">
        <v>1510</v>
      </c>
      <c r="B755" t="s">
        <v>1511</v>
      </c>
      <c r="C755">
        <v>16.71331</v>
      </c>
      <c r="D755">
        <v>18.62921</v>
      </c>
    </row>
    <row r="756" spans="1:4">
      <c r="A756" t="s">
        <v>1512</v>
      </c>
      <c r="B756" t="s">
        <v>1513</v>
      </c>
      <c r="C756">
        <v>15.87562</v>
      </c>
      <c r="D756">
        <v>11.92375</v>
      </c>
    </row>
    <row r="757" spans="1:4">
      <c r="A757" t="s">
        <v>1514</v>
      </c>
      <c r="B757" t="s">
        <v>1515</v>
      </c>
      <c r="C757">
        <v>16.69674</v>
      </c>
      <c r="D757">
        <v>20.26297</v>
      </c>
    </row>
    <row r="758" spans="1:4">
      <c r="A758" t="s">
        <v>1516</v>
      </c>
      <c r="B758" t="s">
        <v>1517</v>
      </c>
      <c r="C758">
        <v>17.9232</v>
      </c>
      <c r="D758">
        <v>16.79625</v>
      </c>
    </row>
    <row r="759" spans="1:4">
      <c r="A759" t="s">
        <v>1518</v>
      </c>
      <c r="B759" t="s">
        <v>1519</v>
      </c>
      <c r="C759">
        <v>17.45847</v>
      </c>
      <c r="D759">
        <v>18.78503</v>
      </c>
    </row>
    <row r="760" spans="1:4">
      <c r="A760" t="s">
        <v>1520</v>
      </c>
      <c r="B760" t="s">
        <v>1521</v>
      </c>
      <c r="C760">
        <v>18.26357</v>
      </c>
      <c r="D760">
        <v>18.71894</v>
      </c>
    </row>
    <row r="761" spans="1:4">
      <c r="A761" t="s">
        <v>1522</v>
      </c>
      <c r="B761" t="s">
        <v>1523</v>
      </c>
      <c r="C761">
        <v>0</v>
      </c>
      <c r="D761">
        <v>16.19953</v>
      </c>
    </row>
    <row r="762" spans="1:4">
      <c r="A762" t="s">
        <v>1524</v>
      </c>
      <c r="B762" t="s">
        <v>1525</v>
      </c>
      <c r="C762">
        <v>17.86364</v>
      </c>
      <c r="D762">
        <v>17.55117</v>
      </c>
    </row>
    <row r="763" spans="1:4">
      <c r="A763" t="s">
        <v>1526</v>
      </c>
      <c r="B763" t="s">
        <v>1527</v>
      </c>
      <c r="C763">
        <v>17.9713</v>
      </c>
      <c r="D763">
        <v>17.36401</v>
      </c>
    </row>
    <row r="764" spans="1:4">
      <c r="A764" t="s">
        <v>1528</v>
      </c>
      <c r="B764" t="s">
        <v>1529</v>
      </c>
      <c r="C764">
        <v>18.47115</v>
      </c>
      <c r="D764">
        <v>17.56426</v>
      </c>
    </row>
    <row r="765" spans="1:4">
      <c r="A765" t="s">
        <v>1530</v>
      </c>
      <c r="B765" t="s">
        <v>1531</v>
      </c>
      <c r="C765">
        <v>18.82447</v>
      </c>
      <c r="D765">
        <v>16.67488</v>
      </c>
    </row>
    <row r="766" spans="1:4">
      <c r="A766" t="s">
        <v>1532</v>
      </c>
      <c r="B766" t="s">
        <v>1533</v>
      </c>
      <c r="C766">
        <v>16.88618</v>
      </c>
      <c r="D766">
        <v>17.0291</v>
      </c>
    </row>
    <row r="767" spans="1:4">
      <c r="A767" t="s">
        <v>1534</v>
      </c>
      <c r="B767" t="s">
        <v>1535</v>
      </c>
      <c r="C767">
        <v>19.09121</v>
      </c>
      <c r="D767">
        <v>17.77801</v>
      </c>
    </row>
    <row r="768" spans="1:4">
      <c r="A768" t="s">
        <v>1536</v>
      </c>
      <c r="B768" t="s">
        <v>1537</v>
      </c>
      <c r="C768">
        <v>13.79183</v>
      </c>
      <c r="D768">
        <v>16.81554</v>
      </c>
    </row>
    <row r="769" spans="1:4">
      <c r="A769" t="s">
        <v>1538</v>
      </c>
      <c r="B769" t="s">
        <v>1539</v>
      </c>
      <c r="C769">
        <v>17.39455</v>
      </c>
      <c r="D769">
        <v>18.7265</v>
      </c>
    </row>
    <row r="770" spans="1:4">
      <c r="A770" t="s">
        <v>1540</v>
      </c>
      <c r="B770" t="s">
        <v>1541</v>
      </c>
      <c r="C770">
        <v>18.54667</v>
      </c>
      <c r="D770">
        <v>16.42685</v>
      </c>
    </row>
    <row r="771" spans="1:4">
      <c r="A771" t="s">
        <v>1542</v>
      </c>
      <c r="B771" t="s">
        <v>1543</v>
      </c>
      <c r="C771">
        <v>20.41901</v>
      </c>
      <c r="D771">
        <v>21.08554</v>
      </c>
    </row>
    <row r="772" spans="1:4">
      <c r="A772" t="s">
        <v>1544</v>
      </c>
      <c r="B772" t="s">
        <v>1545</v>
      </c>
      <c r="C772">
        <v>18.87791</v>
      </c>
      <c r="D772">
        <v>18.84873</v>
      </c>
    </row>
    <row r="773" spans="1:4">
      <c r="A773" t="s">
        <v>1546</v>
      </c>
      <c r="B773" t="s">
        <v>1547</v>
      </c>
      <c r="C773">
        <v>16.09195</v>
      </c>
      <c r="D773">
        <v>16.93645</v>
      </c>
    </row>
  </sheetData>
  <conditionalFormatting sqref="A838:B1048576 A1:B773">
    <cfRule type="duplicateValues" dxfId="0" priority="4"/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Kantinan Leetanasaksakul</dc:creator>
  <cp:lastModifiedBy>Yuke</cp:lastModifiedBy>
  <dcterms:created xsi:type="dcterms:W3CDTF">2023-02-13T08:55:00Z</dcterms:created>
  <dcterms:modified xsi:type="dcterms:W3CDTF">2026-06-26T08:41:52Z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B3AA92ED74B74505BB88763FCAB4B665_12</vt:lpwstr>
  </property>
  <property fmtid="{D5CDD505-2E9C-101B-9397-08002B2CF9AE}" pid="3" name="KSOProductBuildVer">
    <vt:lpwstr>2052-12.1.0.22089</vt:lpwstr>
  </property>
</Properties>
</file>