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prmdmr.ERICSSON\Desktop\APP\kufarm\"/>
    </mc:Choice>
  </mc:AlternateContent>
  <xr:revisionPtr revIDLastSave="0" documentId="13_ncr:1_{E8EC4E27-94EF-4AC7-96C8-608F8D8F12E7}" xr6:coauthVersionLast="44" xr6:coauthVersionMax="44" xr10:uidLastSave="{00000000-0000-0000-0000-000000000000}"/>
  <bookViews>
    <workbookView xWindow="-1220" yWindow="3170" windowWidth="14400" windowHeight="8700" xr2:uid="{334EF7CA-CC4B-43DE-9053-CC9FE1B2864B}"/>
  </bookViews>
  <sheets>
    <sheet name="Weather groupping" sheetId="1" r:id="rId1"/>
    <sheet name="Sheet3" sheetId="3" r:id="rId2"/>
  </sheets>
  <definedNames>
    <definedName name="_xlnm._FilterDatabase" localSheetId="0" hidden="1">'Weather groupping'!$A$1:$D$1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6" i="3" l="1"/>
  <c r="C6" i="3"/>
  <c r="D6" i="3"/>
  <c r="E6" i="3"/>
  <c r="F6" i="3"/>
  <c r="G6" i="3"/>
  <c r="H6" i="3"/>
  <c r="I6" i="3"/>
  <c r="J6" i="3"/>
  <c r="K6" i="3"/>
  <c r="L6" i="3"/>
  <c r="M6" i="3"/>
  <c r="N6" i="3"/>
  <c r="A6" i="3"/>
  <c r="B2" i="3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2" i="3"/>
</calcChain>
</file>

<file path=xl/sharedStrings.xml><?xml version="1.0" encoding="utf-8"?>
<sst xmlns="http://schemas.openxmlformats.org/spreadsheetml/2006/main" count="96" uniqueCount="19">
  <si>
    <t>Value</t>
  </si>
  <si>
    <t>ID</t>
  </si>
  <si>
    <t>Main</t>
  </si>
  <si>
    <t>Thunderstorm</t>
  </si>
  <si>
    <t>Category</t>
  </si>
  <si>
    <t>Rain</t>
  </si>
  <si>
    <t>Clear</t>
  </si>
  <si>
    <t>Clear Sky</t>
  </si>
  <si>
    <t>Snow</t>
  </si>
  <si>
    <t>Mist</t>
  </si>
  <si>
    <t>Smoke</t>
  </si>
  <si>
    <t>Haze</t>
  </si>
  <si>
    <t>Dust</t>
  </si>
  <si>
    <t>Fog</t>
  </si>
  <si>
    <t>Sand</t>
  </si>
  <si>
    <t>Ash</t>
  </si>
  <si>
    <t>Squall</t>
  </si>
  <si>
    <t>Tornado</t>
  </si>
  <si>
    <t>Clouds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</si>
</sst>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'@\'\,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0D901-DEB5-4D11-BA63-57D750FA305A}">
  <dimension ref="A1:D47"/>
  <sheetViews>
    <sheetView tabSelected="1" workbookViewId="0">
      <selection activeCell="A16" sqref="A3:A16"/>
    </sheetView>
  </sheetViews>
  <sheetFormatPr defaultRowHeight="14.5" x14ac:dyDescent="0.35"/>
  <cols>
    <col min="1" max="1" width="3.81640625" bestFit="1" customWidth="1"/>
    <col min="2" max="2" width="12.90625" bestFit="1" customWidth="1"/>
    <col min="3" max="3" width="11.54296875" bestFit="1" customWidth="1"/>
    <col min="4" max="4" width="5.453125" bestFit="1" customWidth="1"/>
  </cols>
  <sheetData>
    <row r="1" spans="1:4" x14ac:dyDescent="0.35">
      <c r="A1" t="s">
        <v>1</v>
      </c>
      <c r="B1" t="s">
        <v>2</v>
      </c>
      <c r="C1" t="s">
        <v>4</v>
      </c>
      <c r="D1" t="s">
        <v>0</v>
      </c>
    </row>
    <row r="2" spans="1:4" x14ac:dyDescent="0.35">
      <c r="A2">
        <v>800</v>
      </c>
      <c r="B2" t="s">
        <v>6</v>
      </c>
      <c r="C2" t="s">
        <v>7</v>
      </c>
      <c r="D2">
        <v>0</v>
      </c>
    </row>
    <row r="3" spans="1:4" x14ac:dyDescent="0.35">
      <c r="A3" s="1">
        <v>801</v>
      </c>
      <c r="B3" t="s">
        <v>18</v>
      </c>
      <c r="C3" t="s">
        <v>18</v>
      </c>
      <c r="D3">
        <v>1</v>
      </c>
    </row>
    <row r="4" spans="1:4" x14ac:dyDescent="0.35">
      <c r="A4" s="1">
        <v>801</v>
      </c>
      <c r="B4" t="s">
        <v>18</v>
      </c>
      <c r="C4" t="s">
        <v>18</v>
      </c>
      <c r="D4">
        <v>1</v>
      </c>
    </row>
    <row r="5" spans="1:4" x14ac:dyDescent="0.35">
      <c r="A5" s="1">
        <v>801</v>
      </c>
      <c r="B5" t="s">
        <v>18</v>
      </c>
      <c r="C5" t="s">
        <v>18</v>
      </c>
      <c r="D5">
        <v>1</v>
      </c>
    </row>
    <row r="6" spans="1:4" x14ac:dyDescent="0.35">
      <c r="A6" s="1">
        <v>801</v>
      </c>
      <c r="B6" t="s">
        <v>18</v>
      </c>
      <c r="C6" t="s">
        <v>18</v>
      </c>
      <c r="D6">
        <v>1</v>
      </c>
    </row>
    <row r="7" spans="1:4" x14ac:dyDescent="0.35">
      <c r="A7" s="1">
        <v>701</v>
      </c>
      <c r="B7" s="1" t="s">
        <v>9</v>
      </c>
      <c r="C7" t="s">
        <v>18</v>
      </c>
      <c r="D7">
        <v>1</v>
      </c>
    </row>
    <row r="8" spans="1:4" x14ac:dyDescent="0.35">
      <c r="A8" s="1">
        <v>711</v>
      </c>
      <c r="B8" s="1" t="s">
        <v>10</v>
      </c>
      <c r="C8" t="s">
        <v>18</v>
      </c>
      <c r="D8">
        <v>1</v>
      </c>
    </row>
    <row r="9" spans="1:4" x14ac:dyDescent="0.35">
      <c r="A9" s="1">
        <v>721</v>
      </c>
      <c r="B9" s="1" t="s">
        <v>11</v>
      </c>
      <c r="C9" t="s">
        <v>18</v>
      </c>
      <c r="D9">
        <v>1</v>
      </c>
    </row>
    <row r="10" spans="1:4" x14ac:dyDescent="0.35">
      <c r="A10" s="1">
        <v>731</v>
      </c>
      <c r="B10" s="1" t="s">
        <v>12</v>
      </c>
      <c r="C10" t="s">
        <v>18</v>
      </c>
      <c r="D10">
        <v>1</v>
      </c>
    </row>
    <row r="11" spans="1:4" x14ac:dyDescent="0.35">
      <c r="A11" s="1">
        <v>741</v>
      </c>
      <c r="B11" s="1" t="s">
        <v>13</v>
      </c>
      <c r="C11" t="s">
        <v>18</v>
      </c>
      <c r="D11">
        <v>1</v>
      </c>
    </row>
    <row r="12" spans="1:4" x14ac:dyDescent="0.35">
      <c r="A12" s="1">
        <v>751</v>
      </c>
      <c r="B12" s="1" t="s">
        <v>14</v>
      </c>
      <c r="C12" t="s">
        <v>18</v>
      </c>
      <c r="D12">
        <v>1</v>
      </c>
    </row>
    <row r="13" spans="1:4" x14ac:dyDescent="0.35">
      <c r="A13" s="1">
        <v>761</v>
      </c>
      <c r="B13" s="1" t="s">
        <v>12</v>
      </c>
      <c r="C13" t="s">
        <v>18</v>
      </c>
      <c r="D13">
        <v>1</v>
      </c>
    </row>
    <row r="14" spans="1:4" x14ac:dyDescent="0.35">
      <c r="A14" s="1">
        <v>762</v>
      </c>
      <c r="B14" s="1" t="s">
        <v>15</v>
      </c>
      <c r="C14" t="s">
        <v>18</v>
      </c>
      <c r="D14">
        <v>1</v>
      </c>
    </row>
    <row r="15" spans="1:4" x14ac:dyDescent="0.35">
      <c r="A15" s="1">
        <v>771</v>
      </c>
      <c r="B15" s="1" t="s">
        <v>16</v>
      </c>
      <c r="C15" t="s">
        <v>18</v>
      </c>
      <c r="D15">
        <v>1</v>
      </c>
    </row>
    <row r="16" spans="1:4" x14ac:dyDescent="0.35">
      <c r="A16" s="1">
        <v>781</v>
      </c>
      <c r="B16" s="1" t="s">
        <v>17</v>
      </c>
      <c r="C16" t="s">
        <v>18</v>
      </c>
      <c r="D16">
        <v>1</v>
      </c>
    </row>
    <row r="17" spans="1:4" x14ac:dyDescent="0.35">
      <c r="A17" s="1">
        <v>200</v>
      </c>
      <c r="B17" t="s">
        <v>3</v>
      </c>
      <c r="C17" t="s">
        <v>5</v>
      </c>
      <c r="D17">
        <v>2</v>
      </c>
    </row>
    <row r="18" spans="1:4" x14ac:dyDescent="0.35">
      <c r="A18" s="1">
        <v>201</v>
      </c>
      <c r="B18" t="s">
        <v>3</v>
      </c>
      <c r="C18" t="s">
        <v>5</v>
      </c>
      <c r="D18">
        <v>2</v>
      </c>
    </row>
    <row r="19" spans="1:4" x14ac:dyDescent="0.35">
      <c r="A19" s="1">
        <v>202</v>
      </c>
      <c r="B19" t="s">
        <v>3</v>
      </c>
      <c r="C19" t="s">
        <v>5</v>
      </c>
      <c r="D19">
        <v>2</v>
      </c>
    </row>
    <row r="20" spans="1:4" x14ac:dyDescent="0.35">
      <c r="A20" s="1">
        <v>210</v>
      </c>
      <c r="B20" t="s">
        <v>3</v>
      </c>
      <c r="C20" t="s">
        <v>5</v>
      </c>
      <c r="D20">
        <v>2</v>
      </c>
    </row>
    <row r="21" spans="1:4" x14ac:dyDescent="0.35">
      <c r="A21" s="1">
        <v>211</v>
      </c>
      <c r="B21" t="s">
        <v>3</v>
      </c>
      <c r="C21" t="s">
        <v>5</v>
      </c>
      <c r="D21">
        <v>2</v>
      </c>
    </row>
    <row r="22" spans="1:4" x14ac:dyDescent="0.35">
      <c r="A22" s="1">
        <v>212</v>
      </c>
      <c r="B22" t="s">
        <v>3</v>
      </c>
      <c r="C22" t="s">
        <v>5</v>
      </c>
      <c r="D22">
        <v>2</v>
      </c>
    </row>
    <row r="23" spans="1:4" x14ac:dyDescent="0.35">
      <c r="A23" s="1">
        <v>221</v>
      </c>
      <c r="B23" t="s">
        <v>3</v>
      </c>
      <c r="C23" t="s">
        <v>5</v>
      </c>
      <c r="D23">
        <v>2</v>
      </c>
    </row>
    <row r="24" spans="1:4" x14ac:dyDescent="0.35">
      <c r="A24" s="1">
        <v>230</v>
      </c>
      <c r="B24" t="s">
        <v>3</v>
      </c>
      <c r="C24" t="s">
        <v>5</v>
      </c>
      <c r="D24">
        <v>2</v>
      </c>
    </row>
    <row r="25" spans="1:4" x14ac:dyDescent="0.35">
      <c r="A25" s="1">
        <v>231</v>
      </c>
      <c r="B25" t="s">
        <v>3</v>
      </c>
      <c r="C25" t="s">
        <v>5</v>
      </c>
      <c r="D25">
        <v>2</v>
      </c>
    </row>
    <row r="26" spans="1:4" x14ac:dyDescent="0.35">
      <c r="A26" s="1">
        <v>232</v>
      </c>
      <c r="B26" t="s">
        <v>3</v>
      </c>
      <c r="C26" t="s">
        <v>5</v>
      </c>
      <c r="D26">
        <v>2</v>
      </c>
    </row>
    <row r="27" spans="1:4" x14ac:dyDescent="0.35">
      <c r="A27" s="1">
        <v>500</v>
      </c>
      <c r="B27" t="s">
        <v>5</v>
      </c>
      <c r="C27" t="s">
        <v>5</v>
      </c>
      <c r="D27">
        <v>2</v>
      </c>
    </row>
    <row r="28" spans="1:4" x14ac:dyDescent="0.35">
      <c r="A28" s="1">
        <v>501</v>
      </c>
      <c r="B28" t="s">
        <v>5</v>
      </c>
      <c r="C28" t="s">
        <v>5</v>
      </c>
      <c r="D28">
        <v>2</v>
      </c>
    </row>
    <row r="29" spans="1:4" x14ac:dyDescent="0.35">
      <c r="A29" s="1">
        <v>502</v>
      </c>
      <c r="B29" t="s">
        <v>5</v>
      </c>
      <c r="C29" t="s">
        <v>5</v>
      </c>
      <c r="D29">
        <v>2</v>
      </c>
    </row>
    <row r="30" spans="1:4" x14ac:dyDescent="0.35">
      <c r="A30" s="1">
        <v>503</v>
      </c>
      <c r="B30" t="s">
        <v>5</v>
      </c>
      <c r="C30" t="s">
        <v>5</v>
      </c>
      <c r="D30">
        <v>2</v>
      </c>
    </row>
    <row r="31" spans="1:4" x14ac:dyDescent="0.35">
      <c r="A31" s="1">
        <v>504</v>
      </c>
      <c r="B31" t="s">
        <v>5</v>
      </c>
      <c r="C31" t="s">
        <v>5</v>
      </c>
      <c r="D31">
        <v>2</v>
      </c>
    </row>
    <row r="32" spans="1:4" x14ac:dyDescent="0.35">
      <c r="A32" s="1">
        <v>511</v>
      </c>
      <c r="B32" t="s">
        <v>5</v>
      </c>
      <c r="C32" t="s">
        <v>5</v>
      </c>
      <c r="D32">
        <v>2</v>
      </c>
    </row>
    <row r="33" spans="1:4" x14ac:dyDescent="0.35">
      <c r="A33" s="1">
        <v>520</v>
      </c>
      <c r="B33" t="s">
        <v>5</v>
      </c>
      <c r="C33" t="s">
        <v>5</v>
      </c>
      <c r="D33">
        <v>2</v>
      </c>
    </row>
    <row r="34" spans="1:4" x14ac:dyDescent="0.35">
      <c r="A34" s="1">
        <v>521</v>
      </c>
      <c r="B34" t="s">
        <v>5</v>
      </c>
      <c r="C34" t="s">
        <v>5</v>
      </c>
      <c r="D34">
        <v>2</v>
      </c>
    </row>
    <row r="35" spans="1:4" x14ac:dyDescent="0.35">
      <c r="A35" s="1">
        <v>522</v>
      </c>
      <c r="B35" t="s">
        <v>5</v>
      </c>
      <c r="C35" t="s">
        <v>5</v>
      </c>
      <c r="D35">
        <v>2</v>
      </c>
    </row>
    <row r="36" spans="1:4" x14ac:dyDescent="0.35">
      <c r="A36" s="1">
        <v>531</v>
      </c>
      <c r="B36" t="s">
        <v>5</v>
      </c>
      <c r="C36" t="s">
        <v>5</v>
      </c>
      <c r="D36">
        <v>2</v>
      </c>
    </row>
    <row r="37" spans="1:4" x14ac:dyDescent="0.35">
      <c r="A37" s="1">
        <v>600</v>
      </c>
      <c r="B37" t="s">
        <v>8</v>
      </c>
      <c r="C37" t="s">
        <v>5</v>
      </c>
      <c r="D37">
        <v>2</v>
      </c>
    </row>
    <row r="38" spans="1:4" x14ac:dyDescent="0.35">
      <c r="A38" s="1">
        <v>601</v>
      </c>
      <c r="B38" t="s">
        <v>8</v>
      </c>
      <c r="C38" t="s">
        <v>5</v>
      </c>
      <c r="D38">
        <v>2</v>
      </c>
    </row>
    <row r="39" spans="1:4" x14ac:dyDescent="0.35">
      <c r="A39" s="1">
        <v>602</v>
      </c>
      <c r="B39" t="s">
        <v>8</v>
      </c>
      <c r="C39" t="s">
        <v>5</v>
      </c>
      <c r="D39">
        <v>2</v>
      </c>
    </row>
    <row r="40" spans="1:4" x14ac:dyDescent="0.35">
      <c r="A40" s="1">
        <v>611</v>
      </c>
      <c r="B40" t="s">
        <v>8</v>
      </c>
      <c r="C40" t="s">
        <v>5</v>
      </c>
      <c r="D40">
        <v>2</v>
      </c>
    </row>
    <row r="41" spans="1:4" x14ac:dyDescent="0.35">
      <c r="A41" s="1">
        <v>612</v>
      </c>
      <c r="B41" t="s">
        <v>8</v>
      </c>
      <c r="C41" t="s">
        <v>5</v>
      </c>
      <c r="D41">
        <v>2</v>
      </c>
    </row>
    <row r="42" spans="1:4" x14ac:dyDescent="0.35">
      <c r="A42" s="1">
        <v>613</v>
      </c>
      <c r="B42" t="s">
        <v>8</v>
      </c>
      <c r="C42" t="s">
        <v>5</v>
      </c>
      <c r="D42">
        <v>2</v>
      </c>
    </row>
    <row r="43" spans="1:4" x14ac:dyDescent="0.35">
      <c r="A43" s="1">
        <v>615</v>
      </c>
      <c r="B43" t="s">
        <v>8</v>
      </c>
      <c r="C43" t="s">
        <v>5</v>
      </c>
      <c r="D43">
        <v>2</v>
      </c>
    </row>
    <row r="44" spans="1:4" x14ac:dyDescent="0.35">
      <c r="A44" s="1">
        <v>616</v>
      </c>
      <c r="B44" t="s">
        <v>8</v>
      </c>
      <c r="C44" t="s">
        <v>5</v>
      </c>
      <c r="D44">
        <v>2</v>
      </c>
    </row>
    <row r="45" spans="1:4" x14ac:dyDescent="0.35">
      <c r="A45" s="1">
        <v>620</v>
      </c>
      <c r="B45" t="s">
        <v>8</v>
      </c>
      <c r="C45" t="s">
        <v>5</v>
      </c>
      <c r="D45">
        <v>2</v>
      </c>
    </row>
    <row r="46" spans="1:4" x14ac:dyDescent="0.35">
      <c r="A46" s="1">
        <v>621</v>
      </c>
      <c r="B46" t="s">
        <v>8</v>
      </c>
      <c r="C46" t="s">
        <v>5</v>
      </c>
      <c r="D46">
        <v>2</v>
      </c>
    </row>
    <row r="47" spans="1:4" x14ac:dyDescent="0.35">
      <c r="A47" s="1">
        <v>622</v>
      </c>
      <c r="B47" t="s">
        <v>8</v>
      </c>
      <c r="C47" t="s">
        <v>5</v>
      </c>
      <c r="D47">
        <v>2</v>
      </c>
    </row>
  </sheetData>
  <autoFilter ref="A1:D1" xr:uid="{D751376B-115B-4A28-B70A-9F53214315AD}">
    <sortState xmlns:xlrd2="http://schemas.microsoft.com/office/spreadsheetml/2017/richdata2" ref="A2:D47">
      <sortCondition ref="D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DBEF0-017E-478A-863D-4CAB713E6FE6}">
  <dimension ref="A1:AE6"/>
  <sheetViews>
    <sheetView topLeftCell="J1" workbookViewId="0">
      <selection activeCell="A6" sqref="A6:N6"/>
    </sheetView>
  </sheetViews>
  <sheetFormatPr defaultRowHeight="14.5" x14ac:dyDescent="0.35"/>
  <sheetData>
    <row r="1" spans="1:31" x14ac:dyDescent="0.35">
      <c r="A1" s="2">
        <v>200</v>
      </c>
      <c r="B1" s="2">
        <v>201</v>
      </c>
      <c r="C1" s="2">
        <v>202</v>
      </c>
      <c r="D1" s="2">
        <v>210</v>
      </c>
      <c r="E1" s="2">
        <v>211</v>
      </c>
      <c r="F1" s="2">
        <v>212</v>
      </c>
      <c r="G1" s="2">
        <v>221</v>
      </c>
      <c r="H1" s="2">
        <v>230</v>
      </c>
      <c r="I1" s="2">
        <v>231</v>
      </c>
      <c r="J1" s="2">
        <v>232</v>
      </c>
      <c r="K1" s="2">
        <v>500</v>
      </c>
      <c r="L1" s="2">
        <v>501</v>
      </c>
      <c r="M1" s="2">
        <v>502</v>
      </c>
      <c r="N1" s="2">
        <v>503</v>
      </c>
      <c r="O1" s="2">
        <v>504</v>
      </c>
      <c r="P1" s="2">
        <v>511</v>
      </c>
      <c r="Q1" s="2">
        <v>520</v>
      </c>
      <c r="R1" s="2">
        <v>521</v>
      </c>
      <c r="S1" s="2">
        <v>522</v>
      </c>
      <c r="T1" s="2">
        <v>531</v>
      </c>
      <c r="U1" s="2">
        <v>600</v>
      </c>
      <c r="V1" s="2">
        <v>601</v>
      </c>
      <c r="W1" s="2">
        <v>602</v>
      </c>
      <c r="X1" s="2">
        <v>611</v>
      </c>
      <c r="Y1" s="2">
        <v>612</v>
      </c>
      <c r="Z1" s="2">
        <v>613</v>
      </c>
      <c r="AA1" s="2">
        <v>615</v>
      </c>
      <c r="AB1" s="2">
        <v>616</v>
      </c>
      <c r="AC1" s="2">
        <v>620</v>
      </c>
      <c r="AD1" s="2">
        <v>621</v>
      </c>
      <c r="AE1" s="2">
        <v>622</v>
      </c>
    </row>
    <row r="2" spans="1:31" x14ac:dyDescent="0.35">
      <c r="A2" t="str">
        <f>A1&amp;","</f>
        <v>200,</v>
      </c>
      <c r="B2" t="str">
        <f t="shared" ref="B2:AE2" si="0">B1&amp;","</f>
        <v>201,</v>
      </c>
      <c r="C2" t="str">
        <f t="shared" si="0"/>
        <v>202,</v>
      </c>
      <c r="D2" t="str">
        <f t="shared" si="0"/>
        <v>210,</v>
      </c>
      <c r="E2" t="str">
        <f t="shared" si="0"/>
        <v>211,</v>
      </c>
      <c r="F2" t="str">
        <f t="shared" si="0"/>
        <v>212,</v>
      </c>
      <c r="G2" t="str">
        <f t="shared" si="0"/>
        <v>221,</v>
      </c>
      <c r="H2" t="str">
        <f t="shared" si="0"/>
        <v>230,</v>
      </c>
      <c r="I2" t="str">
        <f t="shared" si="0"/>
        <v>231,</v>
      </c>
      <c r="J2" t="str">
        <f t="shared" si="0"/>
        <v>232,</v>
      </c>
      <c r="K2" t="str">
        <f t="shared" si="0"/>
        <v>500,</v>
      </c>
      <c r="L2" t="str">
        <f t="shared" si="0"/>
        <v>501,</v>
      </c>
      <c r="M2" t="str">
        <f t="shared" si="0"/>
        <v>502,</v>
      </c>
      <c r="N2" t="str">
        <f t="shared" si="0"/>
        <v>503,</v>
      </c>
      <c r="O2" t="str">
        <f t="shared" si="0"/>
        <v>504,</v>
      </c>
      <c r="P2" t="str">
        <f t="shared" si="0"/>
        <v>511,</v>
      </c>
      <c r="Q2" t="str">
        <f t="shared" si="0"/>
        <v>520,</v>
      </c>
      <c r="R2" t="str">
        <f t="shared" si="0"/>
        <v>521,</v>
      </c>
      <c r="S2" t="str">
        <f t="shared" si="0"/>
        <v>522,</v>
      </c>
      <c r="T2" t="str">
        <f t="shared" si="0"/>
        <v>531,</v>
      </c>
      <c r="U2" t="str">
        <f t="shared" si="0"/>
        <v>600,</v>
      </c>
      <c r="V2" t="str">
        <f t="shared" si="0"/>
        <v>601,</v>
      </c>
      <c r="W2" t="str">
        <f t="shared" si="0"/>
        <v>602,</v>
      </c>
      <c r="X2" t="str">
        <f t="shared" si="0"/>
        <v>611,</v>
      </c>
      <c r="Y2" t="str">
        <f t="shared" si="0"/>
        <v>612,</v>
      </c>
      <c r="Z2" t="str">
        <f t="shared" si="0"/>
        <v>613,</v>
      </c>
      <c r="AA2" t="str">
        <f t="shared" si="0"/>
        <v>615,</v>
      </c>
      <c r="AB2" t="str">
        <f t="shared" si="0"/>
        <v>616,</v>
      </c>
      <c r="AC2" t="str">
        <f t="shared" si="0"/>
        <v>620,</v>
      </c>
      <c r="AD2" t="str">
        <f t="shared" si="0"/>
        <v>621,</v>
      </c>
      <c r="AE2" t="str">
        <f t="shared" si="0"/>
        <v>622,</v>
      </c>
    </row>
    <row r="5" spans="1:31" x14ac:dyDescent="0.35">
      <c r="A5" s="1">
        <v>801</v>
      </c>
      <c r="B5" s="1">
        <v>801</v>
      </c>
      <c r="C5" s="1">
        <v>801</v>
      </c>
      <c r="D5" s="1">
        <v>801</v>
      </c>
      <c r="E5" s="1">
        <v>701</v>
      </c>
      <c r="F5" s="1">
        <v>711</v>
      </c>
      <c r="G5" s="1">
        <v>721</v>
      </c>
      <c r="H5" s="1">
        <v>731</v>
      </c>
      <c r="I5" s="1">
        <v>741</v>
      </c>
      <c r="J5" s="1">
        <v>751</v>
      </c>
      <c r="K5" s="1">
        <v>761</v>
      </c>
      <c r="L5" s="1">
        <v>762</v>
      </c>
      <c r="M5" s="1">
        <v>771</v>
      </c>
      <c r="N5" s="1">
        <v>781</v>
      </c>
    </row>
    <row r="6" spans="1:31" x14ac:dyDescent="0.35">
      <c r="A6" t="str">
        <f>A5&amp;","</f>
        <v>801,</v>
      </c>
      <c r="B6" t="str">
        <f t="shared" ref="B6:N6" si="1">B5&amp;","</f>
        <v>801,</v>
      </c>
      <c r="C6" t="str">
        <f t="shared" si="1"/>
        <v>801,</v>
      </c>
      <c r="D6" t="str">
        <f t="shared" si="1"/>
        <v>801,</v>
      </c>
      <c r="E6" t="str">
        <f t="shared" si="1"/>
        <v>701,</v>
      </c>
      <c r="F6" t="str">
        <f t="shared" si="1"/>
        <v>711,</v>
      </c>
      <c r="G6" t="str">
        <f t="shared" si="1"/>
        <v>721,</v>
      </c>
      <c r="H6" t="str">
        <f t="shared" si="1"/>
        <v>731,</v>
      </c>
      <c r="I6" t="str">
        <f t="shared" si="1"/>
        <v>741,</v>
      </c>
      <c r="J6" t="str">
        <f t="shared" si="1"/>
        <v>751,</v>
      </c>
      <c r="K6" t="str">
        <f t="shared" si="1"/>
        <v>761,</v>
      </c>
      <c r="L6" t="str">
        <f t="shared" si="1"/>
        <v>762,</v>
      </c>
      <c r="M6" t="str">
        <f t="shared" si="1"/>
        <v>771,</v>
      </c>
      <c r="N6" t="str">
        <f t="shared" si="1"/>
        <v>781,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Weather groupping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Damar Pramuditya</dc:creator>
  <cp:lastModifiedBy>Damar Pramuditya</cp:lastModifiedBy>
  <dcterms:created xsi:type="dcterms:W3CDTF">2020-07-09T03:20:28Z</dcterms:created>
  <dcterms:modified xsi:type="dcterms:W3CDTF">2020-07-24T14:20:36Z</dcterms:modified>
</cp:coreProperties>
</file>