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43DDD728-14E9-4882-A5B2-3B315FE1C426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<sst xmlns="http://schemas.openxmlformats.org/spreadsheetml/2006/main" count="15" uniqueCount="15">
  <si>
    <t>1.1.1</t>
  </si>
  <si>
    <t>1.1.2</t>
  </si>
  <si>
    <t>1.1.3</t>
  </si>
  <si>
    <t>1.1.4</t>
  </si>
  <si>
    <t>1.1.5</t>
  </si>
  <si>
    <t>1.1.6</t>
  </si>
  <si>
    <t>1.1.7</t>
  </si>
  <si>
    <t>Testing1</t>
  </si>
  <si>
    <t>Testing2</t>
  </si>
  <si>
    <t>Testing3</t>
  </si>
  <si>
    <t>Testing4</t>
  </si>
  <si>
    <t>Testing5</t>
  </si>
  <si>
    <t>Testing6</t>
  </si>
  <si>
    <t>Testing7</t>
  </si>
  <si>
    <t xml:space="preserve">                                               FORMAT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</si>
</sst>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E2" sqref="E2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14</v>
      </c>
      <c r="B1" s="6"/>
      <c r="C1" s="6"/>
      <c r="D1" s="5"/>
    </row>
    <row r="2" spans="1:4" x14ac:dyDescent="0.25">
      <c r="A2" s="1" t="s">
        <v>0</v>
      </c>
      <c r="B2" t="s">
        <v>7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8</v>
      </c>
      <c r="C3" s="2">
        <v>20000000</v>
      </c>
      <c r="D3" s="4">
        <f t="shared" ref="D3:D8" si="0">C3</f>
        <v>20000000</v>
      </c>
    </row>
    <row r="4" spans="1:4" x14ac:dyDescent="0.25">
      <c r="A4" s="1" t="s">
        <v>2</v>
      </c>
      <c r="B4" t="s">
        <v>9</v>
      </c>
      <c r="C4" s="2">
        <v>124124124</v>
      </c>
      <c r="D4" s="4">
        <f t="shared" si="0"/>
        <v>124124124</v>
      </c>
    </row>
    <row r="5" spans="1:4" x14ac:dyDescent="0.25">
      <c r="A5" s="1" t="s">
        <v>3</v>
      </c>
      <c r="B5" t="s">
        <v>10</v>
      </c>
      <c r="C5" s="2">
        <v>23423432</v>
      </c>
      <c r="D5" s="4">
        <f t="shared" si="0"/>
        <v>23423432</v>
      </c>
    </row>
    <row r="6" spans="1:4" x14ac:dyDescent="0.25">
      <c r="A6" s="1" t="s">
        <v>4</v>
      </c>
      <c r="B6" t="s">
        <v>11</v>
      </c>
      <c r="C6" s="2">
        <v>23423432</v>
      </c>
      <c r="D6" s="4">
        <f t="shared" si="0"/>
        <v>23423432</v>
      </c>
    </row>
    <row r="7" spans="1:4" x14ac:dyDescent="0.25">
      <c r="A7" s="1" t="s">
        <v>5</v>
      </c>
      <c r="B7" t="s">
        <v>12</v>
      </c>
      <c r="C7" s="2">
        <v>23423432</v>
      </c>
      <c r="D7" s="4">
        <f t="shared" si="0"/>
        <v>23423432</v>
      </c>
    </row>
    <row r="8" spans="1:4" x14ac:dyDescent="0.25">
      <c r="A8" s="1" t="s">
        <v>6</v>
      </c>
      <c r="B8" t="s">
        <v>13</v>
      </c>
      <c r="C8" s="2">
        <v>4575475426</v>
      </c>
      <c r="D8" s="4">
        <f t="shared" si="0"/>
        <v>4575475426</v>
      </c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2023-05-04T01:27:52Z</dcterms:modified>
</cp:coreProperties>
</file>