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urce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E3A6B"/>
      </patternFill>
    </fill>
    <fill>
      <patternFill patternType="solid">
        <fgColor rgb="001F5C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16" customWidth="1" min="4" max="4"/>
    <col width="24" customWidth="1" min="5" max="5"/>
    <col width="36" customWidth="1" min="6" max="6"/>
    <col width="30" customWidth="1" min="7" max="7"/>
  </cols>
  <sheetData>
    <row r="1" ht="22" customHeight="1">
      <c r="A1" s="1" t="inlineStr">
        <is>
          <t>Source code *</t>
        </is>
      </c>
      <c r="B1" s="1" t="inlineStr">
        <is>
          <t>Name *</t>
        </is>
      </c>
      <c r="C1" s="1" t="inlineStr">
        <is>
          <t>Role *</t>
        </is>
      </c>
      <c r="D1" s="1" t="inlineStr">
        <is>
          <t>Exchange mode *</t>
        </is>
      </c>
      <c r="E1" s="2" t="inlineStr">
        <is>
          <t>ID scheme</t>
        </is>
      </c>
      <c r="F1" s="2" t="inlineStr">
        <is>
          <t>Processor</t>
        </is>
      </c>
      <c r="G1" s="2" t="inlineStr">
        <is>
          <t>Authoritative for</t>
        </is>
      </c>
    </row>
  </sheetData>
  <dataValidations count="2">
    <dataValidation sqref="C2:C1001" showDropDown="0" showInputMessage="0" showErrorMessage="1" allowBlank="0" errorTitle="Role" error="Choose one of: identity, collection, both" type="list">
      <formula1>"identity,collection,both"</formula1>
    </dataValidation>
    <dataValidation sqref="D2:D1001" showDropDown="0" showInputMessage="0" showErrorMessage="1" allowBlank="0" errorTitle="Exchange mode" error="Choose one of: file_export, file_import, manual_upload, api" type="list">
      <formula1>"file_export,file_import,manual_upload,api"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90" customWidth="1" min="3" max="3"/>
  </cols>
  <sheetData>
    <row r="1">
      <c r="A1" s="3" t="inlineStr">
        <is>
          <t>How to fill in this workbook</t>
        </is>
      </c>
    </row>
    <row r="2">
      <c r="A2" s="4" t="inlineStr">
        <is>
          <t>Fill one row per record on the first sheet. Columns marked * are required.</t>
        </is>
      </c>
    </row>
    <row r="3">
      <c r="A3" s="4" t="inlineStr">
        <is>
          <t>Keep the headings in row 1 as they are. Columns can be in any order; extra columns are ignored.</t>
        </is>
      </c>
    </row>
    <row r="4">
      <c r="A4" s="4" t="inlineStr">
        <is>
          <t>Upload it with 'Check' first: nothing is created until every row is valid.</t>
        </is>
      </c>
    </row>
    <row r="5">
      <c r="A5" s="4" t="inlineStr">
        <is>
          <t>A row already in the registry is skipped, so the same file can be uploaded again.</t>
        </is>
      </c>
    </row>
    <row r="7">
      <c r="A7" s="5" t="inlineStr">
        <is>
          <t>Sheet: Data sources</t>
        </is>
      </c>
    </row>
    <row r="8">
      <c r="A8" s="3" t="inlineStr">
        <is>
          <t>Column</t>
        </is>
      </c>
      <c r="B8" s="3" t="inlineStr">
        <is>
          <t>Required</t>
        </is>
      </c>
      <c r="C8" s="3" t="inlineStr">
        <is>
          <t>What to put in it</t>
        </is>
      </c>
    </row>
    <row r="9">
      <c r="A9" t="inlineStr">
        <is>
          <t>Source code</t>
        </is>
      </c>
      <c r="B9" t="inlineStr">
        <is>
          <t>Yes</t>
        </is>
      </c>
      <c r="C9" s="6" t="inlineStr">
        <is>
          <t>A short unique code: letters, digits, '.', '_' or '-', starting with a letter or digit. Up to 80 characters. A code already in the registry is skipped.</t>
        </is>
      </c>
    </row>
    <row r="10">
      <c r="A10" t="inlineStr">
        <is>
          <t>Name</t>
        </is>
      </c>
      <c r="B10" t="inlineStr">
        <is>
          <t>Yes</t>
        </is>
      </c>
      <c r="C10" s="6" t="inlineStr">
        <is>
          <t>What people call the source. Up to 200 characters.</t>
        </is>
      </c>
    </row>
    <row r="11">
      <c r="A11" t="inlineStr">
        <is>
          <t>Role</t>
        </is>
      </c>
      <c r="B11" t="inlineStr">
        <is>
          <t>Yes</t>
        </is>
      </c>
      <c r="C11" s="6" t="inlineStr">
        <is>
          <t>identity: who the person is; collection: what is collected; both. Allowed: identity, collection, both.</t>
        </is>
      </c>
    </row>
    <row r="12">
      <c r="A12" t="inlineStr">
        <is>
          <t>Exchange mode</t>
        </is>
      </c>
      <c r="B12" t="inlineStr">
        <is>
          <t>Yes</t>
        </is>
      </c>
      <c r="C12" s="6" t="inlineStr">
        <is>
          <t>How data moves between the source and the platform. Allowed: file_export, file_import, manual_upload, api.</t>
        </is>
      </c>
    </row>
    <row r="13">
      <c r="A13" t="inlineStr">
        <is>
          <t>ID scheme</t>
        </is>
      </c>
      <c r="B13" t="inlineStr">
        <is>
          <t>No</t>
        </is>
      </c>
      <c r="C13" s="6" t="inlineStr">
        <is>
          <t>How the source identifies a person, e.g. 'Lab participant ID'. Optional; up to 120 characters.</t>
        </is>
      </c>
    </row>
    <row r="14">
      <c r="A14" t="inlineStr">
        <is>
          <t>Processor</t>
        </is>
      </c>
      <c r="B14" t="inlineStr">
        <is>
          <t>No</t>
        </is>
      </c>
      <c r="C14" s="6" t="inlineStr">
        <is>
          <t>The processor that runs the source, by legal name or contract reference, as registered. Blank for a source the organisation runs itself.</t>
        </is>
      </c>
    </row>
    <row r="15">
      <c r="A15" t="inlineStr">
        <is>
          <t>Authoritative for</t>
        </is>
      </c>
      <c r="B15" t="inlineStr">
        <is>
          <t>No</t>
        </is>
      </c>
      <c r="C15" s="6" t="inlineStr">
        <is>
          <t>The data elements this source owns, separated by commas, e.g. 'gait_video, sensor_reading'. 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2026-10-14T06:18:25Z</dcterms:created>
  <dcterms:modified xmlns:dcterms="http://purl.org/dc/terms/" xmlns:xsi="http://www.w3.org/2001/XMLSchema-instance" xsi:type="dcterms:W3CDTF">2026-10-14T06:18:25Z</dcterms:modified>
</cp:coreProperties>
</file>