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rs/Desktop/"/>
    </mc:Choice>
  </mc:AlternateContent>
  <xr:revisionPtr revIDLastSave="0" documentId="8_{84C863D0-4860-6E48-A656-66190F909AAD}" xr6:coauthVersionLast="47" xr6:coauthVersionMax="47" xr10:uidLastSave="{00000000-0000-0000-0000-000000000000}"/>
  <bookViews>
    <workbookView xWindow="0" yWindow="0" windowWidth="28800" windowHeight="18000" xr2:uid="{FA12D1BE-F51F-8A49-B7EA-3631EBCD0D4B}"/>
  </bookViews>
  <sheets>
    <sheet name="Sheet1" sheetId="1" r:id="rId1"/>
  </sheets>
  <definedNames>
    <definedName name="_xlchart.v2.0" hidden="1">Sheet1!$A$2</definedName>
    <definedName name="_xlchart.v2.1" hidden="1">Sheet1!$A$3:$A$7</definedName>
    <definedName name="_xlchart.v2.10" hidden="1">Sheet1!$A$4:$D$4</definedName>
    <definedName name="_xlchart.v2.11" hidden="1">Sheet1!$A$5:$D$5</definedName>
    <definedName name="_xlchart.v2.12" hidden="1">Sheet1!$A$6:$D$6</definedName>
    <definedName name="_xlchart.v2.13" hidden="1">Sheet1!$A$7:$D$7</definedName>
    <definedName name="_xlchart.v2.2" hidden="1">Sheet1!$B$2</definedName>
    <definedName name="_xlchart.v2.3" hidden="1">Sheet1!$B$3:$B$7</definedName>
    <definedName name="_xlchart.v2.4" hidden="1">Sheet1!$C$2</definedName>
    <definedName name="_xlchart.v2.5" hidden="1">Sheet1!$C$3:$C$7</definedName>
    <definedName name="_xlchart.v2.6" hidden="1">Sheet1!$D$2</definedName>
    <definedName name="_xlchart.v2.7" hidden="1">Sheet1!$D$3:$D$7</definedName>
    <definedName name="_xlchart.v2.8" hidden="1">Sheet1!$A$2:$D$2</definedName>
    <definedName name="_xlchart.v2.9" hidden="1">Sheet1!$A$3:$D$3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<sst xmlns="http://schemas.openxmlformats.org/spreadsheetml/2006/main" count="4" uniqueCount="4">
  <si>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</si>
  <si>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Quadrithmic</t>
  </si>
  <si>
    <t>Quadratic</t>
  </si>
  <si>
    <t>QuadraticWithCalipers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</si>
</sst>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N</c:v>
              </c:pt>
            </c:strLit>
          </c:cat>
          <c:val>
            <c:numRef>
              <c:f>Sheet1!$B$3:$B$7</c:f>
              <c:numCache>
                <c:formatCode>General</c:formatCode>
                <c:ptCount val="5"/>
                <c:pt idx="0">
                  <c:v>13</c:v>
                </c:pt>
                <c:pt idx="1">
                  <c:v>29</c:v>
                </c:pt>
                <c:pt idx="2">
                  <c:v>71</c:v>
                </c:pt>
                <c:pt idx="3">
                  <c:v>190</c:v>
                </c:pt>
                <c:pt idx="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3-D349-A41B-57A82DD80142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QuadraticWithCalipers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N</c:v>
              </c:pt>
            </c:strLit>
          </c:cat>
          <c:val>
            <c:numRef>
              <c:f>Sheet1!$C$3:$C$7</c:f>
              <c:numCache>
                <c:formatCode>General</c:formatCode>
                <c:ptCount val="5"/>
                <c:pt idx="0">
                  <c:v>44</c:v>
                </c:pt>
                <c:pt idx="1">
                  <c:v>174</c:v>
                </c:pt>
                <c:pt idx="2">
                  <c:v>581</c:v>
                </c:pt>
                <c:pt idx="3">
                  <c:v>4060</c:v>
                </c:pt>
                <c:pt idx="4">
                  <c:v>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3-D349-A41B-57A82DD80142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N</c:v>
              </c:pt>
            </c:strLit>
          </c:cat>
          <c:val>
            <c:numRef>
              <c:f>Sheet1!$D$3:$D$7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31</c:v>
                </c:pt>
                <c:pt idx="3">
                  <c:v>91</c:v>
                </c:pt>
                <c:pt idx="4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3-D349-A41B-57A82DD8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91887"/>
        <c:axId val="1348716175"/>
      </c:lineChart>
      <c:catAx>
        <c:axId val="13487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16175"/>
        <c:crosses val="autoZero"/>
        <c:auto val="1"/>
        <c:lblAlgn val="ctr"/>
        <c:lblOffset val="100"/>
        <c:noMultiLvlLbl val="0"/>
      </c:catAx>
      <c:valAx>
        <c:axId val="13487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165100</xdr:rowOff>
    </xdr:from>
    <xdr:to>
      <xdr:col>12</xdr:col>
      <xdr:colOff>260350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133AC-5F14-B119-BACC-EE6BE5B3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1ACFB-D857-174D-BE0D-F051314DC7B8}" name="Table3" displayName="Table3" ref="A2:D7" totalsRowShown="0">
  <autoFilter ref="A2:D7" xr:uid="{7B41ACFB-D857-174D-BE0D-F051314DC7B8}"/>
  <tableColumns count="4">
    <tableColumn id="1" xr3:uid="{F13D4CAC-5547-A64A-8365-D0BB75CF6D39}" name="N"/>
    <tableColumn id="2" xr3:uid="{982E1D05-FC6F-7348-86C4-AE4231607E26}" name="Quadratic"/>
    <tableColumn id="3" xr3:uid="{77FFA545-6A10-1D43-AE2B-45F6F1FC5510}" name="QuadraticWithCalipers"/>
    <tableColumn id="4" xr3:uid="{3ABF9390-D834-6843-9406-D5489EC398BC}" name="Quadrithmi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F98E-6D8E-B24A-BFA6-4C6E78A61445}">
  <dimension ref="A2:D7"/>
  <sheetViews>
    <sheetView tabSelected="1" zoomScale="377" workbookViewId="0">
      <selection activeCell="O25" sqref="O25"/>
    </sheetView>
  </sheetViews>
  <sheetFormatPr baseColWidth="10" defaultRowHeight="16" x14ac:dyDescent="0.2"/>
  <cols>
    <col min="2" max="2" width="11.5" customWidth="1"/>
    <col min="3" max="3" width="22" customWidth="1"/>
    <col min="4" max="4" width="13.6640625" customWidth="1"/>
  </cols>
  <sheetData>
    <row r="2" spans="1:4" x14ac:dyDescent="0.2">
      <c r="A2" t="s">
        <v>0</v>
      </c>
      <c r="B2" t="s">
        <v>2</v>
      </c>
      <c r="C2" t="s">
        <v>3</v>
      </c>
      <c r="D2" s="1" t="s">
        <v>1</v>
      </c>
    </row>
    <row r="3" spans="1:4" x14ac:dyDescent="0.2">
      <c r="A3">
        <v>128</v>
      </c>
      <c r="B3">
        <v>13</v>
      </c>
      <c r="C3">
        <v>44</v>
      </c>
      <c r="D3" s="1">
        <v>11</v>
      </c>
    </row>
    <row r="4" spans="1:4" x14ac:dyDescent="0.2">
      <c r="A4">
        <v>256</v>
      </c>
      <c r="B4">
        <v>29</v>
      </c>
      <c r="C4">
        <v>174</v>
      </c>
      <c r="D4" s="1">
        <v>17</v>
      </c>
    </row>
    <row r="5" spans="1:4" x14ac:dyDescent="0.2">
      <c r="A5">
        <v>512</v>
      </c>
      <c r="B5">
        <v>71</v>
      </c>
      <c r="C5">
        <v>581</v>
      </c>
      <c r="D5" s="1">
        <v>31</v>
      </c>
    </row>
    <row r="6" spans="1:4" x14ac:dyDescent="0.2">
      <c r="A6">
        <v>1024</v>
      </c>
      <c r="B6">
        <v>190</v>
      </c>
      <c r="C6">
        <v>4060</v>
      </c>
      <c r="D6" s="1">
        <v>91</v>
      </c>
    </row>
    <row r="7" spans="1:4" x14ac:dyDescent="0.2">
      <c r="A7">
        <v>2048</v>
      </c>
      <c r="B7">
        <v>473</v>
      </c>
      <c r="C7">
        <v>4060</v>
      </c>
      <c r="D7" s="1">
        <v>337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2022-10-06T02:36:14Z</dcterms:created>
  <dcterms:modified xsi:type="dcterms:W3CDTF">2022-10-06T03:46:39Z</dcterms:modified>
</cp:coreProperties>
</file>