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<sst xmlns="http://schemas.openxmlformats.org/spreadsheetml/2006/main" count="1380" uniqueCount="51">
  <si>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</si>
  <si>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</si>
  <si>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</si>
  <si>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</si>
  <si>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</si>
  <si>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</si>
  <si>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</si>
  <si>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</si>
  <si>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</si>
  <si>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</si>
  <si>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</si>
  <si>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</si>
  <si>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MA_120</t>
  </si>
  <si>
    <t>MA_150</t>
  </si>
  <si>
    <t>MA_80</t>
  </si>
  <si>
    <t>MA_40</t>
  </si>
  <si>
    <t>MA_10</t>
  </si>
  <si>
    <t>MA_30</t>
  </si>
  <si>
    <t>MA_10_MA_20</t>
  </si>
  <si>
    <t>MA_40_MA_120</t>
  </si>
  <si>
    <t>MA_40_MA_150</t>
  </si>
  <si>
    <t>MA_30_MA_120</t>
  </si>
  <si>
    <t>MA_40_MA_80</t>
  </si>
  <si>
    <t>MA_30_MA_150</t>
  </si>
  <si>
    <t>MA_10_MA_120</t>
  </si>
  <si>
    <t>MA_20_MA_150</t>
  </si>
  <si>
    <t>MA_10_MA_150</t>
  </si>
  <si>
    <t>MA_20_MA_120</t>
  </si>
  <si>
    <t>MA_10_MA_40</t>
  </si>
  <si>
    <t>MA_20_MA_80</t>
  </si>
  <si>
    <t>MA_10_MA_80</t>
  </si>
  <si>
    <t>MA_30_MA_80</t>
  </si>
  <si>
    <t>MA_30_MA_40</t>
  </si>
  <si>
    <t>MA_20_MA_40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</si>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</sst>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'AUD_CAD'!$L$2:$L$202</c:f>
              <c:numCache>
                <c:formatCode>General</c:formatCode>
                <c:ptCount val="201"/>
                <c:pt idx="0">
                  <c:v>45301.08333333334</c:v>
                </c:pt>
                <c:pt idx="1">
                  <c:v>45301.75</c:v>
                </c:pt>
                <c:pt idx="2">
                  <c:v>45302.08333333334</c:v>
                </c:pt>
                <c:pt idx="3">
                  <c:v>45302.58333333334</c:v>
                </c:pt>
                <c:pt idx="4">
                  <c:v>45303.08333333334</c:v>
                </c:pt>
                <c:pt idx="5">
                  <c:v>45303.5</c:v>
                </c:pt>
                <c:pt idx="6">
                  <c:v>45303.875</c:v>
                </c:pt>
                <c:pt idx="7">
                  <c:v>45306.29166666666</c:v>
                </c:pt>
                <c:pt idx="8">
                  <c:v>45309.20833333334</c:v>
                </c:pt>
                <c:pt idx="9">
                  <c:v>45310.79166666666</c:v>
                </c:pt>
                <c:pt idx="10">
                  <c:v>45313.875</c:v>
                </c:pt>
                <c:pt idx="11">
                  <c:v>45314.66666666666</c:v>
                </c:pt>
                <c:pt idx="12">
                  <c:v>45315.375</c:v>
                </c:pt>
                <c:pt idx="13">
                  <c:v>45316.25</c:v>
                </c:pt>
                <c:pt idx="14">
                  <c:v>45316.5</c:v>
                </c:pt>
                <c:pt idx="15">
                  <c:v>45316.79166666666</c:v>
                </c:pt>
                <c:pt idx="16">
                  <c:v>45320.29166666666</c:v>
                </c:pt>
                <c:pt idx="17">
                  <c:v>45320.83333333334</c:v>
                </c:pt>
                <c:pt idx="18">
                  <c:v>45321</c:v>
                </c:pt>
                <c:pt idx="19">
                  <c:v>45321.375</c:v>
                </c:pt>
                <c:pt idx="20">
                  <c:v>45322.625</c:v>
                </c:pt>
                <c:pt idx="21">
                  <c:v>45323</c:v>
                </c:pt>
                <c:pt idx="22">
                  <c:v>45323.91666666666</c:v>
                </c:pt>
                <c:pt idx="23">
                  <c:v>45324.66666666666</c:v>
                </c:pt>
                <c:pt idx="24">
                  <c:v>45327.41666666666</c:v>
                </c:pt>
                <c:pt idx="25">
                  <c:v>45327.70833333334</c:v>
                </c:pt>
                <c:pt idx="26">
                  <c:v>45327.875</c:v>
                </c:pt>
                <c:pt idx="27">
                  <c:v>45329.5</c:v>
                </c:pt>
                <c:pt idx="28">
                  <c:v>45331.25</c:v>
                </c:pt>
                <c:pt idx="29">
                  <c:v>45334.375</c:v>
                </c:pt>
                <c:pt idx="30">
                  <c:v>45334.58333333334</c:v>
                </c:pt>
                <c:pt idx="31">
                  <c:v>45335.125</c:v>
                </c:pt>
                <c:pt idx="32">
                  <c:v>45336.29166666666</c:v>
                </c:pt>
                <c:pt idx="33">
                  <c:v>45337.33333333334</c:v>
                </c:pt>
                <c:pt idx="34">
                  <c:v>45337.45833333334</c:v>
                </c:pt>
                <c:pt idx="35">
                  <c:v>45337.91666666666</c:v>
                </c:pt>
                <c:pt idx="36">
                  <c:v>45338.375</c:v>
                </c:pt>
                <c:pt idx="37">
                  <c:v>45341.70833333334</c:v>
                </c:pt>
                <c:pt idx="38">
                  <c:v>45341.83333333334</c:v>
                </c:pt>
                <c:pt idx="39">
                  <c:v>45343.625</c:v>
                </c:pt>
                <c:pt idx="40">
                  <c:v>45344.33333333334</c:v>
                </c:pt>
                <c:pt idx="41">
                  <c:v>45344.75</c:v>
                </c:pt>
                <c:pt idx="42">
                  <c:v>45345.16666666666</c:v>
                </c:pt>
                <c:pt idx="43">
                  <c:v>45348.29166666666</c:v>
                </c:pt>
                <c:pt idx="44">
                  <c:v>45349.375</c:v>
                </c:pt>
                <c:pt idx="45">
                  <c:v>45350.20833333334</c:v>
                </c:pt>
                <c:pt idx="46">
                  <c:v>45351.08333333334</c:v>
                </c:pt>
                <c:pt idx="47">
                  <c:v>45351.66666666666</c:v>
                </c:pt>
                <c:pt idx="48">
                  <c:v>45352.20833333334</c:v>
                </c:pt>
                <c:pt idx="49">
                  <c:v>45355.33333333334</c:v>
                </c:pt>
                <c:pt idx="50">
                  <c:v>45356.75</c:v>
                </c:pt>
                <c:pt idx="51">
                  <c:v>45359.04166666666</c:v>
                </c:pt>
                <c:pt idx="52">
                  <c:v>45359.33333333334</c:v>
                </c:pt>
                <c:pt idx="53">
                  <c:v>45362.08333333334</c:v>
                </c:pt>
                <c:pt idx="54">
                  <c:v>45363.08333333334</c:v>
                </c:pt>
                <c:pt idx="55">
                  <c:v>45363.54166666666</c:v>
                </c:pt>
                <c:pt idx="56">
                  <c:v>45364.08333333334</c:v>
                </c:pt>
                <c:pt idx="57">
                  <c:v>45364.66666666666</c:v>
                </c:pt>
                <c:pt idx="58">
                  <c:v>45364.95833333334</c:v>
                </c:pt>
                <c:pt idx="59">
                  <c:v>45365.20833333334</c:v>
                </c:pt>
                <c:pt idx="60">
                  <c:v>45369</c:v>
                </c:pt>
                <c:pt idx="61">
                  <c:v>45369.75</c:v>
                </c:pt>
                <c:pt idx="62">
                  <c:v>45370.75</c:v>
                </c:pt>
                <c:pt idx="63">
                  <c:v>45371.54166666666</c:v>
                </c:pt>
                <c:pt idx="64">
                  <c:v>45371.91666666666</c:v>
                </c:pt>
                <c:pt idx="65">
                  <c:v>45372.66666666666</c:v>
                </c:pt>
                <c:pt idx="66">
                  <c:v>45373.79166666666</c:v>
                </c:pt>
                <c:pt idx="67">
                  <c:v>45377.625</c:v>
                </c:pt>
                <c:pt idx="68">
                  <c:v>45380.45833333334</c:v>
                </c:pt>
                <c:pt idx="69">
                  <c:v>45383.08333333334</c:v>
                </c:pt>
                <c:pt idx="70">
                  <c:v>45384.29166666666</c:v>
                </c:pt>
                <c:pt idx="71">
                  <c:v>45385.33333333334</c:v>
                </c:pt>
                <c:pt idx="72">
                  <c:v>45385.41666666666</c:v>
                </c:pt>
                <c:pt idx="73">
                  <c:v>45387.125</c:v>
                </c:pt>
                <c:pt idx="74">
                  <c:v>45387.5</c:v>
                </c:pt>
                <c:pt idx="75">
                  <c:v>45392.16666666666</c:v>
                </c:pt>
                <c:pt idx="76">
                  <c:v>45393.29166666666</c:v>
                </c:pt>
                <c:pt idx="77">
                  <c:v>45394.375</c:v>
                </c:pt>
                <c:pt idx="78">
                  <c:v>45397.20833333334</c:v>
                </c:pt>
                <c:pt idx="79">
                  <c:v>45397.58333333334</c:v>
                </c:pt>
                <c:pt idx="80">
                  <c:v>45398.875</c:v>
                </c:pt>
                <c:pt idx="81">
                  <c:v>45398.91666666666</c:v>
                </c:pt>
                <c:pt idx="82">
                  <c:v>45399</c:v>
                </c:pt>
                <c:pt idx="83">
                  <c:v>45399.79166666666</c:v>
                </c:pt>
                <c:pt idx="84">
                  <c:v>45400.16666666666</c:v>
                </c:pt>
                <c:pt idx="85">
                  <c:v>45400.54166666666</c:v>
                </c:pt>
                <c:pt idx="86">
                  <c:v>45401.58333333334</c:v>
                </c:pt>
                <c:pt idx="87">
                  <c:v>45403.95833333334</c:v>
                </c:pt>
                <c:pt idx="88">
                  <c:v>45404</c:v>
                </c:pt>
                <c:pt idx="89">
                  <c:v>45404.54166666666</c:v>
                </c:pt>
                <c:pt idx="90">
                  <c:v>45404.875</c:v>
                </c:pt>
                <c:pt idx="91">
                  <c:v>45407.79166666666</c:v>
                </c:pt>
                <c:pt idx="92">
                  <c:v>45408.25</c:v>
                </c:pt>
                <c:pt idx="93">
                  <c:v>45412.16666666666</c:v>
                </c:pt>
                <c:pt idx="94">
                  <c:v>45413.41666666666</c:v>
                </c:pt>
                <c:pt idx="95">
                  <c:v>45414.58333333334</c:v>
                </c:pt>
                <c:pt idx="96">
                  <c:v>45414.79166666666</c:v>
                </c:pt>
                <c:pt idx="97">
                  <c:v>45418.79166666666</c:v>
                </c:pt>
                <c:pt idx="98">
                  <c:v>45419.75</c:v>
                </c:pt>
                <c:pt idx="99">
                  <c:v>45420.16666666666</c:v>
                </c:pt>
                <c:pt idx="100">
                  <c:v>45421.08333333334</c:v>
                </c:pt>
                <c:pt idx="101">
                  <c:v>45421.33333333334</c:v>
                </c:pt>
                <c:pt idx="102">
                  <c:v>45421.5</c:v>
                </c:pt>
                <c:pt idx="103">
                  <c:v>45422.25</c:v>
                </c:pt>
                <c:pt idx="104">
                  <c:v>45425.41666666666</c:v>
                </c:pt>
                <c:pt idx="105">
                  <c:v>45425.95833333334</c:v>
                </c:pt>
                <c:pt idx="106">
                  <c:v>45426.54166666666</c:v>
                </c:pt>
                <c:pt idx="107">
                  <c:v>45428.41666666666</c:v>
                </c:pt>
                <c:pt idx="108">
                  <c:v>45429.70833333334</c:v>
                </c:pt>
                <c:pt idx="109">
                  <c:v>45432.5</c:v>
                </c:pt>
                <c:pt idx="110">
                  <c:v>45433.54166666666</c:v>
                </c:pt>
                <c:pt idx="111">
                  <c:v>45434.125</c:v>
                </c:pt>
                <c:pt idx="112">
                  <c:v>45434.375</c:v>
                </c:pt>
                <c:pt idx="113">
                  <c:v>45434.5</c:v>
                </c:pt>
                <c:pt idx="114">
                  <c:v>45435.41666666666</c:v>
                </c:pt>
                <c:pt idx="115">
                  <c:v>45436.04166666666</c:v>
                </c:pt>
                <c:pt idx="116">
                  <c:v>45436.5</c:v>
                </c:pt>
                <c:pt idx="117">
                  <c:v>45436.75</c:v>
                </c:pt>
                <c:pt idx="118">
                  <c:v>45439.20833333334</c:v>
                </c:pt>
                <c:pt idx="119">
                  <c:v>45440.04166666666</c:v>
                </c:pt>
                <c:pt idx="120">
                  <c:v>45440.16666666666</c:v>
                </c:pt>
                <c:pt idx="121">
                  <c:v>45440.91666666666</c:v>
                </c:pt>
                <c:pt idx="122">
                  <c:v>45441.29166666666</c:v>
                </c:pt>
                <c:pt idx="123">
                  <c:v>45441.58333333334</c:v>
                </c:pt>
                <c:pt idx="124">
                  <c:v>45442.5</c:v>
                </c:pt>
                <c:pt idx="125">
                  <c:v>45443.08333333334</c:v>
                </c:pt>
                <c:pt idx="126">
                  <c:v>45446.375</c:v>
                </c:pt>
                <c:pt idx="127">
                  <c:v>45447.375</c:v>
                </c:pt>
                <c:pt idx="128">
                  <c:v>45448</c:v>
                </c:pt>
                <c:pt idx="129">
                  <c:v>45448.625</c:v>
                </c:pt>
                <c:pt idx="130">
                  <c:v>45448.875</c:v>
                </c:pt>
                <c:pt idx="131">
                  <c:v>45449.45833333334</c:v>
                </c:pt>
                <c:pt idx="132">
                  <c:v>45449.875</c:v>
                </c:pt>
                <c:pt idx="133">
                  <c:v>45450.5</c:v>
                </c:pt>
                <c:pt idx="134">
                  <c:v>45453.25</c:v>
                </c:pt>
                <c:pt idx="135">
                  <c:v>45454.25</c:v>
                </c:pt>
                <c:pt idx="136">
                  <c:v>45454.625</c:v>
                </c:pt>
                <c:pt idx="137">
                  <c:v>45454.66666666666</c:v>
                </c:pt>
                <c:pt idx="138">
                  <c:v>45454.70833333334</c:v>
                </c:pt>
                <c:pt idx="139">
                  <c:v>45454.95833333334</c:v>
                </c:pt>
                <c:pt idx="140">
                  <c:v>45455.04166666666</c:v>
                </c:pt>
                <c:pt idx="141">
                  <c:v>45456.16666666666</c:v>
                </c:pt>
                <c:pt idx="142">
                  <c:v>45460.875</c:v>
                </c:pt>
                <c:pt idx="143">
                  <c:v>45462.83333333334</c:v>
                </c:pt>
                <c:pt idx="144">
                  <c:v>45463.08333333334</c:v>
                </c:pt>
                <c:pt idx="145">
                  <c:v>45463.45833333334</c:v>
                </c:pt>
                <c:pt idx="146">
                  <c:v>45464.45833333334</c:v>
                </c:pt>
                <c:pt idx="147">
                  <c:v>45464.58333333334</c:v>
                </c:pt>
                <c:pt idx="148">
                  <c:v>45467.5</c:v>
                </c:pt>
                <c:pt idx="149">
                  <c:v>45467.75</c:v>
                </c:pt>
                <c:pt idx="150">
                  <c:v>45468.33333333334</c:v>
                </c:pt>
                <c:pt idx="151">
                  <c:v>45468.625</c:v>
                </c:pt>
                <c:pt idx="152">
                  <c:v>45469.125</c:v>
                </c:pt>
                <c:pt idx="153">
                  <c:v>45469.75</c:v>
                </c:pt>
                <c:pt idx="154">
                  <c:v>45470.16666666666</c:v>
                </c:pt>
                <c:pt idx="155">
                  <c:v>45470.66666666666</c:v>
                </c:pt>
                <c:pt idx="156">
                  <c:v>45471.5</c:v>
                </c:pt>
                <c:pt idx="157">
                  <c:v>45474.125</c:v>
                </c:pt>
                <c:pt idx="158">
                  <c:v>45474.45833333334</c:v>
                </c:pt>
                <c:pt idx="159">
                  <c:v>45475.20833333334</c:v>
                </c:pt>
                <c:pt idx="160">
                  <c:v>45476.20833333334</c:v>
                </c:pt>
                <c:pt idx="161">
                  <c:v>45477.875</c:v>
                </c:pt>
                <c:pt idx="162">
                  <c:v>45478.08333333334</c:v>
                </c:pt>
                <c:pt idx="163">
                  <c:v>45481.41666666666</c:v>
                </c:pt>
                <c:pt idx="164">
                  <c:v>45482.33333333334</c:v>
                </c:pt>
                <c:pt idx="165">
                  <c:v>45482.66666666666</c:v>
                </c:pt>
                <c:pt idx="166">
                  <c:v>45483.08333333334</c:v>
                </c:pt>
                <c:pt idx="167">
                  <c:v>45483.625</c:v>
                </c:pt>
                <c:pt idx="168">
                  <c:v>45484.04166666666</c:v>
                </c:pt>
                <c:pt idx="169">
                  <c:v>45485.04166666666</c:v>
                </c:pt>
                <c:pt idx="170">
                  <c:v>45485.33333333334</c:v>
                </c:pt>
                <c:pt idx="171">
                  <c:v>45488.25</c:v>
                </c:pt>
                <c:pt idx="172">
                  <c:v>45488.29166666666</c:v>
                </c:pt>
                <c:pt idx="173">
                  <c:v>45488.83333333334</c:v>
                </c:pt>
                <c:pt idx="174">
                  <c:v>45490.25</c:v>
                </c:pt>
                <c:pt idx="175">
                  <c:v>45490.75</c:v>
                </c:pt>
                <c:pt idx="176">
                  <c:v>45491.20833333334</c:v>
                </c:pt>
                <c:pt idx="177">
                  <c:v>45491.70833333334</c:v>
                </c:pt>
                <c:pt idx="178">
                  <c:v>45498.875</c:v>
                </c:pt>
                <c:pt idx="179">
                  <c:v>45502.08333333334</c:v>
                </c:pt>
                <c:pt idx="180">
                  <c:v>45502.83333333334</c:v>
                </c:pt>
                <c:pt idx="181">
                  <c:v>45503.41666666666</c:v>
                </c:pt>
                <c:pt idx="182">
                  <c:v>45504.75</c:v>
                </c:pt>
                <c:pt idx="183">
                  <c:v>45505.33333333334</c:v>
                </c:pt>
                <c:pt idx="184">
                  <c:v>45505.58333333334</c:v>
                </c:pt>
                <c:pt idx="185">
                  <c:v>45505.91666666666</c:v>
                </c:pt>
                <c:pt idx="186">
                  <c:v>45506.33333333334</c:v>
                </c:pt>
                <c:pt idx="187">
                  <c:v>45508.95833333334</c:v>
                </c:pt>
                <c:pt idx="188">
                  <c:v>45509.875</c:v>
                </c:pt>
                <c:pt idx="189">
                  <c:v>45510.5</c:v>
                </c:pt>
                <c:pt idx="190">
                  <c:v>45510.91666666666</c:v>
                </c:pt>
                <c:pt idx="191">
                  <c:v>45511.70833333334</c:v>
                </c:pt>
                <c:pt idx="192">
                  <c:v>45512.29166666666</c:v>
                </c:pt>
                <c:pt idx="193">
                  <c:v>45513.5</c:v>
                </c:pt>
                <c:pt idx="194">
                  <c:v>45516.16666666666</c:v>
                </c:pt>
                <c:pt idx="195">
                  <c:v>45517</c:v>
                </c:pt>
                <c:pt idx="196">
                  <c:v>45517.25</c:v>
                </c:pt>
                <c:pt idx="197">
                  <c:v>45518.45833333334</c:v>
                </c:pt>
                <c:pt idx="198">
                  <c:v>45519.25</c:v>
                </c:pt>
                <c:pt idx="199">
                  <c:v>45524.29166666666</c:v>
                </c:pt>
                <c:pt idx="200">
                  <c:v>45524.625</c:v>
                </c:pt>
              </c:numCache>
            </c:numRef>
          </c:cat>
          <c:val>
            <c:numRef>
              <c:f>'AUD_CAD'!$M$2:$M$202</c:f>
              <c:numCache>
                <c:formatCode>General</c:formatCode>
                <c:ptCount val="201"/>
                <c:pt idx="0">
                  <c:v>-0.2999999999997449</c:v>
                </c:pt>
                <c:pt idx="1">
                  <c:v>-10.1999999999991</c:v>
                </c:pt>
                <c:pt idx="2">
                  <c:v>-45.39999999999878</c:v>
                </c:pt>
                <c:pt idx="3">
                  <c:v>-78.79999999999887</c:v>
                </c:pt>
                <c:pt idx="4">
                  <c:v>-113.0999999999993</c:v>
                </c:pt>
                <c:pt idx="5">
                  <c:v>-140.3999999999994</c:v>
                </c:pt>
                <c:pt idx="6">
                  <c:v>-160.6999999999992</c:v>
                </c:pt>
                <c:pt idx="7">
                  <c:v>-63.49999999999966</c:v>
                </c:pt>
                <c:pt idx="8">
                  <c:v>-48.5000000000002</c:v>
                </c:pt>
                <c:pt idx="9">
                  <c:v>-41.49999999999986</c:v>
                </c:pt>
                <c:pt idx="10">
                  <c:v>-42.3999999999991</c:v>
                </c:pt>
                <c:pt idx="11">
                  <c:v>-61.49999999999876</c:v>
                </c:pt>
                <c:pt idx="12">
                  <c:v>-39.69999999999916</c:v>
                </c:pt>
                <c:pt idx="13">
                  <c:v>-40.89999999999925</c:v>
                </c:pt>
                <c:pt idx="14">
                  <c:v>-65.49999999999943</c:v>
                </c:pt>
                <c:pt idx="15">
                  <c:v>-59.70000000000029</c:v>
                </c:pt>
                <c:pt idx="16">
                  <c:v>-59.30000000000101</c:v>
                </c:pt>
                <c:pt idx="17">
                  <c:v>-67.50000000000144</c:v>
                </c:pt>
                <c:pt idx="18">
                  <c:v>-88.10000000000205</c:v>
                </c:pt>
                <c:pt idx="19">
                  <c:v>-67.50000000000254</c:v>
                </c:pt>
                <c:pt idx="20">
                  <c:v>-75.70000000000297</c:v>
                </c:pt>
                <c:pt idx="21">
                  <c:v>-43.80000000000382</c:v>
                </c:pt>
                <c:pt idx="22">
                  <c:v>-75.40000000000434</c:v>
                </c:pt>
                <c:pt idx="23">
                  <c:v>-80.10000000000404</c:v>
                </c:pt>
                <c:pt idx="24">
                  <c:v>-72.5000000000031</c:v>
                </c:pt>
                <c:pt idx="25">
                  <c:v>-77.10000000000215</c:v>
                </c:pt>
                <c:pt idx="26">
                  <c:v>-66.50000000000155</c:v>
                </c:pt>
                <c:pt idx="27">
                  <c:v>-26.50000000000151</c:v>
                </c:pt>
                <c:pt idx="28">
                  <c:v>-1.300000000001848</c:v>
                </c:pt>
                <c:pt idx="29">
                  <c:v>-7.900000000001787</c:v>
                </c:pt>
                <c:pt idx="30">
                  <c:v>-15.10000000000122</c:v>
                </c:pt>
                <c:pt idx="31">
                  <c:v>-18.10000000000089</c:v>
                </c:pt>
                <c:pt idx="32">
                  <c:v>-4.200000000000863</c:v>
                </c:pt>
                <c:pt idx="33">
                  <c:v>-14.90000000000102</c:v>
                </c:pt>
                <c:pt idx="34">
                  <c:v>-28.70000000000149</c:v>
                </c:pt>
                <c:pt idx="35">
                  <c:v>-35.30000000000143</c:v>
                </c:pt>
                <c:pt idx="36">
                  <c:v>-10.50000000000106</c:v>
                </c:pt>
                <c:pt idx="37">
                  <c:v>-15.10000000000121</c:v>
                </c:pt>
                <c:pt idx="38">
                  <c:v>3.299999999998311</c:v>
                </c:pt>
                <c:pt idx="39">
                  <c:v>-15.70000000000182</c:v>
                </c:pt>
                <c:pt idx="40">
                  <c:v>-35.50000000000163</c:v>
                </c:pt>
                <c:pt idx="41">
                  <c:v>-52.70000000000218</c:v>
                </c:pt>
                <c:pt idx="42">
                  <c:v>-54.30000000000267</c:v>
                </c:pt>
                <c:pt idx="43">
                  <c:v>-39.5000000000023</c:v>
                </c:pt>
                <c:pt idx="44">
                  <c:v>-53.70000000000207</c:v>
                </c:pt>
                <c:pt idx="45">
                  <c:v>-65.10000000000237</c:v>
                </c:pt>
                <c:pt idx="46">
                  <c:v>-81.90000000000251</c:v>
                </c:pt>
                <c:pt idx="47">
                  <c:v>-92.90000000000241</c:v>
                </c:pt>
                <c:pt idx="48">
                  <c:v>-83.10000000000259</c:v>
                </c:pt>
                <c:pt idx="49">
                  <c:v>-82.10000000000271</c:v>
                </c:pt>
                <c:pt idx="50">
                  <c:v>-20.30000000000308</c:v>
                </c:pt>
                <c:pt idx="51">
                  <c:v>-31.50000000000318</c:v>
                </c:pt>
                <c:pt idx="52">
                  <c:v>-32.50000000000307</c:v>
                </c:pt>
                <c:pt idx="53">
                  <c:v>-34.10000000000356</c:v>
                </c:pt>
                <c:pt idx="54">
                  <c:v>-40.30000000000421</c:v>
                </c:pt>
                <c:pt idx="55">
                  <c:v>-52.9000000000046</c:v>
                </c:pt>
                <c:pt idx="56">
                  <c:v>-53.80000000000494</c:v>
                </c:pt>
                <c:pt idx="57">
                  <c:v>-56.70000000000507</c:v>
                </c:pt>
                <c:pt idx="58">
                  <c:v>-63.70000000000429</c:v>
                </c:pt>
                <c:pt idx="59">
                  <c:v>-32.30000000000398</c:v>
                </c:pt>
                <c:pt idx="60">
                  <c:v>-45.70000000000405</c:v>
                </c:pt>
                <c:pt idx="61">
                  <c:v>-33.00000000000412</c:v>
                </c:pt>
                <c:pt idx="62">
                  <c:v>-32.70000000000438</c:v>
                </c:pt>
                <c:pt idx="63">
                  <c:v>-65.80000000000473</c:v>
                </c:pt>
                <c:pt idx="64">
                  <c:v>-68.60000000000531</c:v>
                </c:pt>
                <c:pt idx="65">
                  <c:v>-42.5000000000053</c:v>
                </c:pt>
                <c:pt idx="66">
                  <c:v>-36.80000000000459</c:v>
                </c:pt>
                <c:pt idx="67">
                  <c:v>6.299999999995762</c:v>
                </c:pt>
                <c:pt idx="68">
                  <c:v>6.899999999995252</c:v>
                </c:pt>
                <c:pt idx="69">
                  <c:v>16.89999999999526</c:v>
                </c:pt>
                <c:pt idx="70">
                  <c:v>37.89999999999628</c:v>
                </c:pt>
                <c:pt idx="71">
                  <c:v>36.89999999999638</c:v>
                </c:pt>
                <c:pt idx="72">
                  <c:v>114.799999999996</c:v>
                </c:pt>
                <c:pt idx="73">
                  <c:v>88.89999999999621</c:v>
                </c:pt>
                <c:pt idx="74">
                  <c:v>130.6999999999958</c:v>
                </c:pt>
                <c:pt idx="75">
                  <c:v>185.1999999999954</c:v>
                </c:pt>
                <c:pt idx="76">
                  <c:v>188.4999999999959</c:v>
                </c:pt>
                <c:pt idx="77">
                  <c:v>199.0999999999965</c:v>
                </c:pt>
                <c:pt idx="78">
                  <c:v>166.1999999999964</c:v>
                </c:pt>
                <c:pt idx="79">
                  <c:v>205.0999999999959</c:v>
                </c:pt>
                <c:pt idx="80">
                  <c:v>211.4999999999956</c:v>
                </c:pt>
                <c:pt idx="81">
                  <c:v>204.3999999999957</c:v>
                </c:pt>
                <c:pt idx="82">
                  <c:v>202.8999999999959</c:v>
                </c:pt>
                <c:pt idx="83">
                  <c:v>199.2999999999956</c:v>
                </c:pt>
                <c:pt idx="84">
                  <c:v>183.8999999999958</c:v>
                </c:pt>
                <c:pt idx="85">
                  <c:v>218.8999999999963</c:v>
                </c:pt>
                <c:pt idx="86">
                  <c:v>230.4999999999968</c:v>
                </c:pt>
                <c:pt idx="87">
                  <c:v>219.5999999999976</c:v>
                </c:pt>
                <c:pt idx="88">
                  <c:v>213.6999999999978</c:v>
                </c:pt>
                <c:pt idx="89">
                  <c:v>211.9999999999978</c:v>
                </c:pt>
                <c:pt idx="90">
                  <c:v>280.499999999998</c:v>
                </c:pt>
                <c:pt idx="91">
                  <c:v>252.6999999999979</c:v>
                </c:pt>
                <c:pt idx="92">
                  <c:v>259.8999999999974</c:v>
                </c:pt>
                <c:pt idx="93">
                  <c:v>274.3999999999969</c:v>
                </c:pt>
                <c:pt idx="94">
                  <c:v>309.0999999999966</c:v>
                </c:pt>
                <c:pt idx="95">
                  <c:v>288.6999999999962</c:v>
                </c:pt>
                <c:pt idx="96">
                  <c:v>359.3999999999964</c:v>
                </c:pt>
                <c:pt idx="97">
                  <c:v>354.4999999999965</c:v>
                </c:pt>
                <c:pt idx="98">
                  <c:v>345.7999999999961</c:v>
                </c:pt>
                <c:pt idx="99">
                  <c:v>365.3999999999957</c:v>
                </c:pt>
                <c:pt idx="100">
                  <c:v>369.2999999999957</c:v>
                </c:pt>
                <c:pt idx="101">
                  <c:v>349.0999999999955</c:v>
                </c:pt>
                <c:pt idx="102">
                  <c:v>342.6999999999947</c:v>
                </c:pt>
                <c:pt idx="103">
                  <c:v>345.3999999999946</c:v>
                </c:pt>
                <c:pt idx="104">
                  <c:v>339.0999999999945</c:v>
                </c:pt>
                <c:pt idx="105">
                  <c:v>339.4999999999937</c:v>
                </c:pt>
                <c:pt idx="106">
                  <c:v>403.6999999999936</c:v>
                </c:pt>
                <c:pt idx="107">
                  <c:v>393.6999999999936</c:v>
                </c:pt>
                <c:pt idx="108">
                  <c:v>371.5999999999931</c:v>
                </c:pt>
                <c:pt idx="109">
                  <c:v>343.4999999999922</c:v>
                </c:pt>
                <c:pt idx="110">
                  <c:v>323.6999999999913</c:v>
                </c:pt>
                <c:pt idx="111">
                  <c:v>318.399999999991</c:v>
                </c:pt>
                <c:pt idx="112">
                  <c:v>306.2999999999917</c:v>
                </c:pt>
                <c:pt idx="113">
                  <c:v>317.2999999999927</c:v>
                </c:pt>
                <c:pt idx="114">
                  <c:v>300.1999999999928</c:v>
                </c:pt>
                <c:pt idx="115">
                  <c:v>287.0999999999925</c:v>
                </c:pt>
                <c:pt idx="116">
                  <c:v>271.8999999999928</c:v>
                </c:pt>
                <c:pt idx="117">
                  <c:v>265.2999999999928</c:v>
                </c:pt>
                <c:pt idx="118">
                  <c:v>276.2999999999927</c:v>
                </c:pt>
                <c:pt idx="119">
                  <c:v>268.2999999999925</c:v>
                </c:pt>
                <c:pt idx="120">
                  <c:v>259.0999999999922</c:v>
                </c:pt>
                <c:pt idx="121">
                  <c:v>244.6999999999922</c:v>
                </c:pt>
                <c:pt idx="122">
                  <c:v>231.6999999999925</c:v>
                </c:pt>
                <c:pt idx="123">
                  <c:v>222.4999999999933</c:v>
                </c:pt>
                <c:pt idx="124">
                  <c:v>212.5999999999939</c:v>
                </c:pt>
                <c:pt idx="125">
                  <c:v>216.4999999999939</c:v>
                </c:pt>
                <c:pt idx="126">
                  <c:v>236.499999999994</c:v>
                </c:pt>
                <c:pt idx="127">
                  <c:v>232.8999999999937</c:v>
                </c:pt>
                <c:pt idx="128">
                  <c:v>240.7999999999933</c:v>
                </c:pt>
                <c:pt idx="129">
                  <c:v>238.6999999999928</c:v>
                </c:pt>
                <c:pt idx="130">
                  <c:v>223.0999999999928</c:v>
                </c:pt>
                <c:pt idx="131">
                  <c:v>196.4999999999928</c:v>
                </c:pt>
                <c:pt idx="132">
                  <c:v>146.5999999999923</c:v>
                </c:pt>
                <c:pt idx="133">
                  <c:v>137.8999999999919</c:v>
                </c:pt>
                <c:pt idx="134">
                  <c:v>156.9999999999916</c:v>
                </c:pt>
                <c:pt idx="135">
                  <c:v>168.8999999999918</c:v>
                </c:pt>
                <c:pt idx="136">
                  <c:v>171.299999999992</c:v>
                </c:pt>
                <c:pt idx="137">
                  <c:v>167.0999999999923</c:v>
                </c:pt>
                <c:pt idx="138">
                  <c:v>167.4999999999927</c:v>
                </c:pt>
                <c:pt idx="139">
                  <c:v>160.2999999999921</c:v>
                </c:pt>
                <c:pt idx="140">
                  <c:v>199.599999999992</c:v>
                </c:pt>
                <c:pt idx="141">
                  <c:v>262.6999999999924</c:v>
                </c:pt>
                <c:pt idx="142">
                  <c:v>335.2999999999928</c:v>
                </c:pt>
                <c:pt idx="143">
                  <c:v>331.0999999999931</c:v>
                </c:pt>
                <c:pt idx="144">
                  <c:v>324.5999999999927</c:v>
                </c:pt>
                <c:pt idx="145">
                  <c:v>341.4999999999924</c:v>
                </c:pt>
                <c:pt idx="146">
                  <c:v>309.7999999999923</c:v>
                </c:pt>
                <c:pt idx="147">
                  <c:v>309.2999999999924</c:v>
                </c:pt>
                <c:pt idx="148">
                  <c:v>308.4999999999927</c:v>
                </c:pt>
                <c:pt idx="149">
                  <c:v>306.499999999993</c:v>
                </c:pt>
                <c:pt idx="150">
                  <c:v>282.4999999999923</c:v>
                </c:pt>
                <c:pt idx="151">
                  <c:v>241.4999999999912</c:v>
                </c:pt>
                <c:pt idx="152">
                  <c:v>242.4999999999911</c:v>
                </c:pt>
                <c:pt idx="153">
                  <c:v>230.4999999999913</c:v>
                </c:pt>
                <c:pt idx="154">
                  <c:v>206.9999999999917</c:v>
                </c:pt>
                <c:pt idx="155">
                  <c:v>173.2999999999919</c:v>
                </c:pt>
                <c:pt idx="156">
                  <c:v>155.4999999999918</c:v>
                </c:pt>
                <c:pt idx="157">
                  <c:v>138.4999999999926</c:v>
                </c:pt>
                <c:pt idx="158">
                  <c:v>140.2999999999933</c:v>
                </c:pt>
                <c:pt idx="159">
                  <c:v>145.6999999999931</c:v>
                </c:pt>
                <c:pt idx="160">
                  <c:v>171.6999999999925</c:v>
                </c:pt>
                <c:pt idx="161">
                  <c:v>162.2999999999919</c:v>
                </c:pt>
                <c:pt idx="162">
                  <c:v>186.6999999999919</c:v>
                </c:pt>
                <c:pt idx="163">
                  <c:v>189.6999999999927</c:v>
                </c:pt>
                <c:pt idx="164">
                  <c:v>188.0999999999933</c:v>
                </c:pt>
                <c:pt idx="165">
                  <c:v>185.4999999999929</c:v>
                </c:pt>
                <c:pt idx="166">
                  <c:v>177.1999999999929</c:v>
                </c:pt>
                <c:pt idx="167">
                  <c:v>157.0999999999934</c:v>
                </c:pt>
                <c:pt idx="168">
                  <c:v>168.0999999999933</c:v>
                </c:pt>
                <c:pt idx="169">
                  <c:v>154.0999999999937</c:v>
                </c:pt>
                <c:pt idx="170">
                  <c:v>176.7999999999936</c:v>
                </c:pt>
                <c:pt idx="171">
                  <c:v>170.4999999999934</c:v>
                </c:pt>
                <c:pt idx="172">
                  <c:v>164.4999999999941</c:v>
                </c:pt>
                <c:pt idx="173">
                  <c:v>201.6999999999946</c:v>
                </c:pt>
                <c:pt idx="174">
                  <c:v>197.3999999999953</c:v>
                </c:pt>
                <c:pt idx="175">
                  <c:v>187.7999999999957</c:v>
                </c:pt>
                <c:pt idx="176">
                  <c:v>173.1999999999956</c:v>
                </c:pt>
                <c:pt idx="177">
                  <c:v>337.6999999999952</c:v>
                </c:pt>
                <c:pt idx="178">
                  <c:v>365.5999999999948</c:v>
                </c:pt>
                <c:pt idx="179">
                  <c:v>358.8999999999942</c:v>
                </c:pt>
                <c:pt idx="180">
                  <c:v>344.299999999994</c:v>
                </c:pt>
                <c:pt idx="181">
                  <c:v>373.8999999999947</c:v>
                </c:pt>
                <c:pt idx="182">
                  <c:v>360.8999999999951</c:v>
                </c:pt>
                <c:pt idx="183">
                  <c:v>345.4999999999952</c:v>
                </c:pt>
                <c:pt idx="184">
                  <c:v>329.7999999999956</c:v>
                </c:pt>
                <c:pt idx="185">
                  <c:v>307.6999999999963</c:v>
                </c:pt>
                <c:pt idx="186">
                  <c:v>291.3999999999972</c:v>
                </c:pt>
                <c:pt idx="187">
                  <c:v>333.4999999999977</c:v>
                </c:pt>
                <c:pt idx="188">
                  <c:v>318.8999999999975</c:v>
                </c:pt>
                <c:pt idx="189">
                  <c:v>293.2999999999974</c:v>
                </c:pt>
                <c:pt idx="190">
                  <c:v>274.0999999999971</c:v>
                </c:pt>
                <c:pt idx="191">
                  <c:v>251.5999999999962</c:v>
                </c:pt>
                <c:pt idx="192">
                  <c:v>287.499999999996</c:v>
                </c:pt>
                <c:pt idx="193">
                  <c:v>275.299999999996</c:v>
                </c:pt>
                <c:pt idx="194">
                  <c:v>284.6999999999954</c:v>
                </c:pt>
                <c:pt idx="195">
                  <c:v>274.0999999999948</c:v>
                </c:pt>
                <c:pt idx="196">
                  <c:v>299.4999999999947</c:v>
                </c:pt>
                <c:pt idx="197">
                  <c:v>313.4999999999943</c:v>
                </c:pt>
                <c:pt idx="198">
                  <c:v>401.6999999999937</c:v>
                </c:pt>
                <c:pt idx="199">
                  <c:v>375.499999999993</c:v>
                </c:pt>
                <c:pt idx="200">
                  <c:v>375.499999999993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'GBP_AUD'!$L$2:$L$224</c:f>
              <c:numCache>
                <c:formatCode>General</c:formatCode>
                <c:ptCount val="223"/>
                <c:pt idx="0">
                  <c:v>45300.41666666666</c:v>
                </c:pt>
                <c:pt idx="1">
                  <c:v>45301.08333333334</c:v>
                </c:pt>
                <c:pt idx="2">
                  <c:v>45301.66666666666</c:v>
                </c:pt>
                <c:pt idx="3">
                  <c:v>45302.25</c:v>
                </c:pt>
                <c:pt idx="4">
                  <c:v>45302.54166666666</c:v>
                </c:pt>
                <c:pt idx="5">
                  <c:v>45303.20833333334</c:v>
                </c:pt>
                <c:pt idx="6">
                  <c:v>45303.875</c:v>
                </c:pt>
                <c:pt idx="7">
                  <c:v>45309.16666666666</c:v>
                </c:pt>
                <c:pt idx="8">
                  <c:v>45313.04166666666</c:v>
                </c:pt>
                <c:pt idx="9">
                  <c:v>45314.25</c:v>
                </c:pt>
                <c:pt idx="10">
                  <c:v>45315.16666666666</c:v>
                </c:pt>
                <c:pt idx="11">
                  <c:v>45315.83333333334</c:v>
                </c:pt>
                <c:pt idx="12">
                  <c:v>45315.875</c:v>
                </c:pt>
                <c:pt idx="13">
                  <c:v>45316.5</c:v>
                </c:pt>
                <c:pt idx="14">
                  <c:v>45317.58333333334</c:v>
                </c:pt>
                <c:pt idx="15">
                  <c:v>45320.125</c:v>
                </c:pt>
                <c:pt idx="16">
                  <c:v>45321.66666666666</c:v>
                </c:pt>
                <c:pt idx="17">
                  <c:v>45322.625</c:v>
                </c:pt>
                <c:pt idx="18">
                  <c:v>45322.91666666666</c:v>
                </c:pt>
                <c:pt idx="19">
                  <c:v>45323.95833333334</c:v>
                </c:pt>
                <c:pt idx="20">
                  <c:v>45324.70833333334</c:v>
                </c:pt>
                <c:pt idx="21">
                  <c:v>45327.33333333334</c:v>
                </c:pt>
                <c:pt idx="22">
                  <c:v>45328.66666666666</c:v>
                </c:pt>
                <c:pt idx="23">
                  <c:v>45329</c:v>
                </c:pt>
                <c:pt idx="24">
                  <c:v>45329.41666666666</c:v>
                </c:pt>
                <c:pt idx="25">
                  <c:v>45331.29166666666</c:v>
                </c:pt>
                <c:pt idx="26">
                  <c:v>45334.25</c:v>
                </c:pt>
                <c:pt idx="27">
                  <c:v>45334.5</c:v>
                </c:pt>
                <c:pt idx="28">
                  <c:v>45335.16666666666</c:v>
                </c:pt>
                <c:pt idx="29">
                  <c:v>45336.29166666666</c:v>
                </c:pt>
                <c:pt idx="30">
                  <c:v>45337.25</c:v>
                </c:pt>
                <c:pt idx="31">
                  <c:v>45337.29166666666</c:v>
                </c:pt>
                <c:pt idx="32">
                  <c:v>45337.375</c:v>
                </c:pt>
                <c:pt idx="33">
                  <c:v>45337.41666666666</c:v>
                </c:pt>
                <c:pt idx="34">
                  <c:v>45338.04166666666</c:v>
                </c:pt>
                <c:pt idx="35">
                  <c:v>45338.29166666666</c:v>
                </c:pt>
                <c:pt idx="36">
                  <c:v>45341.41666666666</c:v>
                </c:pt>
                <c:pt idx="37">
                  <c:v>45341.5</c:v>
                </c:pt>
                <c:pt idx="38">
                  <c:v>45342.20833333334</c:v>
                </c:pt>
                <c:pt idx="39">
                  <c:v>45342.41666666666</c:v>
                </c:pt>
                <c:pt idx="40">
                  <c:v>45342.875</c:v>
                </c:pt>
                <c:pt idx="41">
                  <c:v>45343.29166666666</c:v>
                </c:pt>
                <c:pt idx="42">
                  <c:v>45343.66666666666</c:v>
                </c:pt>
                <c:pt idx="43">
                  <c:v>45344.29166666666</c:v>
                </c:pt>
                <c:pt idx="44">
                  <c:v>45344.70833333334</c:v>
                </c:pt>
                <c:pt idx="45">
                  <c:v>45345.25</c:v>
                </c:pt>
                <c:pt idx="46">
                  <c:v>45345.58333333334</c:v>
                </c:pt>
                <c:pt idx="47">
                  <c:v>45348.125</c:v>
                </c:pt>
                <c:pt idx="48">
                  <c:v>45348.20833333334</c:v>
                </c:pt>
                <c:pt idx="49">
                  <c:v>45349.33333333334</c:v>
                </c:pt>
                <c:pt idx="50">
                  <c:v>45349.91666666666</c:v>
                </c:pt>
                <c:pt idx="51">
                  <c:v>45351.16666666666</c:v>
                </c:pt>
                <c:pt idx="52">
                  <c:v>45352.54166666666</c:v>
                </c:pt>
                <c:pt idx="53">
                  <c:v>45352.75</c:v>
                </c:pt>
                <c:pt idx="54">
                  <c:v>45355.20833333334</c:v>
                </c:pt>
                <c:pt idx="55">
                  <c:v>45356.83333333334</c:v>
                </c:pt>
                <c:pt idx="56">
                  <c:v>45358.91666666666</c:v>
                </c:pt>
                <c:pt idx="57">
                  <c:v>45359.33333333334</c:v>
                </c:pt>
                <c:pt idx="58">
                  <c:v>45359.66666666666</c:v>
                </c:pt>
                <c:pt idx="59">
                  <c:v>45362.58333333334</c:v>
                </c:pt>
                <c:pt idx="60">
                  <c:v>45363.875</c:v>
                </c:pt>
                <c:pt idx="61">
                  <c:v>45364.25</c:v>
                </c:pt>
                <c:pt idx="62">
                  <c:v>45365.29166666666</c:v>
                </c:pt>
                <c:pt idx="63">
                  <c:v>45368.91666666666</c:v>
                </c:pt>
                <c:pt idx="64">
                  <c:v>45369.75</c:v>
                </c:pt>
                <c:pt idx="65">
                  <c:v>45370.91666666666</c:v>
                </c:pt>
                <c:pt idx="66">
                  <c:v>45371.5</c:v>
                </c:pt>
                <c:pt idx="67">
                  <c:v>45371.75</c:v>
                </c:pt>
                <c:pt idx="68">
                  <c:v>45373.16666666666</c:v>
                </c:pt>
                <c:pt idx="69">
                  <c:v>45373.70833333334</c:v>
                </c:pt>
                <c:pt idx="70">
                  <c:v>45376.125</c:v>
                </c:pt>
                <c:pt idx="71">
                  <c:v>45376.16666666666</c:v>
                </c:pt>
                <c:pt idx="72">
                  <c:v>45376.5</c:v>
                </c:pt>
                <c:pt idx="73">
                  <c:v>45377</c:v>
                </c:pt>
                <c:pt idx="74">
                  <c:v>45377.45833333334</c:v>
                </c:pt>
                <c:pt idx="75">
                  <c:v>45377.54166666666</c:v>
                </c:pt>
                <c:pt idx="76">
                  <c:v>45377.95833333334</c:v>
                </c:pt>
                <c:pt idx="77">
                  <c:v>45379.04166666666</c:v>
                </c:pt>
                <c:pt idx="78">
                  <c:v>45379.33333333334</c:v>
                </c:pt>
                <c:pt idx="79">
                  <c:v>45379.91666666666</c:v>
                </c:pt>
                <c:pt idx="80">
                  <c:v>45380.33333333334</c:v>
                </c:pt>
                <c:pt idx="81">
                  <c:v>45380.58333333334</c:v>
                </c:pt>
                <c:pt idx="82">
                  <c:v>45383.45833333334</c:v>
                </c:pt>
                <c:pt idx="83">
                  <c:v>45383.625</c:v>
                </c:pt>
                <c:pt idx="84">
                  <c:v>45383.75</c:v>
                </c:pt>
                <c:pt idx="85">
                  <c:v>45383.79166666666</c:v>
                </c:pt>
                <c:pt idx="86">
                  <c:v>45385.29166666666</c:v>
                </c:pt>
                <c:pt idx="87">
                  <c:v>45385.5</c:v>
                </c:pt>
                <c:pt idx="88">
                  <c:v>45387</c:v>
                </c:pt>
                <c:pt idx="89">
                  <c:v>45387.54166666666</c:v>
                </c:pt>
                <c:pt idx="90">
                  <c:v>45389.91666666666</c:v>
                </c:pt>
                <c:pt idx="91">
                  <c:v>45390.33333333334</c:v>
                </c:pt>
                <c:pt idx="92">
                  <c:v>45391.16666666666</c:v>
                </c:pt>
                <c:pt idx="93">
                  <c:v>45391.33333333334</c:v>
                </c:pt>
                <c:pt idx="94">
                  <c:v>45392.29166666666</c:v>
                </c:pt>
                <c:pt idx="95">
                  <c:v>45393.25</c:v>
                </c:pt>
                <c:pt idx="96">
                  <c:v>45394.29166666666</c:v>
                </c:pt>
                <c:pt idx="97">
                  <c:v>45397.20833333334</c:v>
                </c:pt>
                <c:pt idx="98">
                  <c:v>45397.54166666666</c:v>
                </c:pt>
                <c:pt idx="99">
                  <c:v>45399</c:v>
                </c:pt>
                <c:pt idx="100">
                  <c:v>45399.54166666666</c:v>
                </c:pt>
                <c:pt idx="101">
                  <c:v>45399.70833333334</c:v>
                </c:pt>
                <c:pt idx="102">
                  <c:v>45400.54166666666</c:v>
                </c:pt>
                <c:pt idx="103">
                  <c:v>45401.58333333334</c:v>
                </c:pt>
                <c:pt idx="104">
                  <c:v>45405.45833333334</c:v>
                </c:pt>
                <c:pt idx="105">
                  <c:v>45406.08333333334</c:v>
                </c:pt>
                <c:pt idx="106">
                  <c:v>45406.70833333334</c:v>
                </c:pt>
                <c:pt idx="107">
                  <c:v>45407.33333333334</c:v>
                </c:pt>
                <c:pt idx="108">
                  <c:v>45407.54166666666</c:v>
                </c:pt>
                <c:pt idx="109">
                  <c:v>45408.08333333334</c:v>
                </c:pt>
                <c:pt idx="110">
                  <c:v>45411.625</c:v>
                </c:pt>
                <c:pt idx="111">
                  <c:v>45413.33333333334</c:v>
                </c:pt>
                <c:pt idx="112">
                  <c:v>45418.5</c:v>
                </c:pt>
                <c:pt idx="113">
                  <c:v>45418.83333333334</c:v>
                </c:pt>
                <c:pt idx="114">
                  <c:v>45419.29166666666</c:v>
                </c:pt>
                <c:pt idx="115">
                  <c:v>45419.79166666666</c:v>
                </c:pt>
                <c:pt idx="116">
                  <c:v>45420.20833333334</c:v>
                </c:pt>
                <c:pt idx="117">
                  <c:v>45420.875</c:v>
                </c:pt>
                <c:pt idx="118">
                  <c:v>45422.25</c:v>
                </c:pt>
                <c:pt idx="119">
                  <c:v>45425.5</c:v>
                </c:pt>
                <c:pt idx="120">
                  <c:v>45425.79166666666</c:v>
                </c:pt>
                <c:pt idx="121">
                  <c:v>45426.45833333334</c:v>
                </c:pt>
                <c:pt idx="122">
                  <c:v>45426.91666666666</c:v>
                </c:pt>
                <c:pt idx="123">
                  <c:v>45427.125</c:v>
                </c:pt>
                <c:pt idx="124">
                  <c:v>45427.66666666666</c:v>
                </c:pt>
                <c:pt idx="125">
                  <c:v>45427.83333333334</c:v>
                </c:pt>
                <c:pt idx="126">
                  <c:v>45428.33333333334</c:v>
                </c:pt>
                <c:pt idx="127">
                  <c:v>45428.95833333334</c:v>
                </c:pt>
                <c:pt idx="128">
                  <c:v>45429.16666666666</c:v>
                </c:pt>
                <c:pt idx="129">
                  <c:v>45429.83333333334</c:v>
                </c:pt>
                <c:pt idx="130">
                  <c:v>45432.5</c:v>
                </c:pt>
                <c:pt idx="131">
                  <c:v>45433.625</c:v>
                </c:pt>
                <c:pt idx="132">
                  <c:v>45434.08333333334</c:v>
                </c:pt>
                <c:pt idx="133">
                  <c:v>45434.20833333334</c:v>
                </c:pt>
                <c:pt idx="134">
                  <c:v>45434.25</c:v>
                </c:pt>
                <c:pt idx="135">
                  <c:v>45435.41666666666</c:v>
                </c:pt>
                <c:pt idx="136">
                  <c:v>45435.875</c:v>
                </c:pt>
                <c:pt idx="137">
                  <c:v>45436.5</c:v>
                </c:pt>
                <c:pt idx="138">
                  <c:v>45440.625</c:v>
                </c:pt>
                <c:pt idx="139">
                  <c:v>45441.25</c:v>
                </c:pt>
                <c:pt idx="140">
                  <c:v>45441.5</c:v>
                </c:pt>
                <c:pt idx="141">
                  <c:v>45442.125</c:v>
                </c:pt>
                <c:pt idx="142">
                  <c:v>45442.20833333334</c:v>
                </c:pt>
                <c:pt idx="143">
                  <c:v>45442.58333333334</c:v>
                </c:pt>
                <c:pt idx="144">
                  <c:v>45445.91666666666</c:v>
                </c:pt>
                <c:pt idx="145">
                  <c:v>45446.33333333334</c:v>
                </c:pt>
                <c:pt idx="146">
                  <c:v>45446.91666666666</c:v>
                </c:pt>
                <c:pt idx="147">
                  <c:v>45448.04166666666</c:v>
                </c:pt>
                <c:pt idx="148">
                  <c:v>45448.54166666666</c:v>
                </c:pt>
                <c:pt idx="149">
                  <c:v>45449.08333333334</c:v>
                </c:pt>
                <c:pt idx="150">
                  <c:v>45449.5</c:v>
                </c:pt>
                <c:pt idx="151">
                  <c:v>45449.75</c:v>
                </c:pt>
                <c:pt idx="152">
                  <c:v>45450.45833333334</c:v>
                </c:pt>
                <c:pt idx="153">
                  <c:v>45453.29166666666</c:v>
                </c:pt>
                <c:pt idx="154">
                  <c:v>45454.16666666666</c:v>
                </c:pt>
                <c:pt idx="155">
                  <c:v>45454.83333333334</c:v>
                </c:pt>
                <c:pt idx="156">
                  <c:v>45456.16666666666</c:v>
                </c:pt>
                <c:pt idx="157">
                  <c:v>45456.66666666666</c:v>
                </c:pt>
                <c:pt idx="158">
                  <c:v>45456.91666666666</c:v>
                </c:pt>
                <c:pt idx="159">
                  <c:v>45457.41666666666</c:v>
                </c:pt>
                <c:pt idx="160">
                  <c:v>45460.16666666666</c:v>
                </c:pt>
                <c:pt idx="161">
                  <c:v>45461.20833333334</c:v>
                </c:pt>
                <c:pt idx="162">
                  <c:v>45462.625</c:v>
                </c:pt>
                <c:pt idx="163">
                  <c:v>45462.79166666666</c:v>
                </c:pt>
                <c:pt idx="164">
                  <c:v>45464.66666666666</c:v>
                </c:pt>
                <c:pt idx="165">
                  <c:v>45467.58333333334</c:v>
                </c:pt>
                <c:pt idx="166">
                  <c:v>45467.66666666666</c:v>
                </c:pt>
                <c:pt idx="167">
                  <c:v>45468.25</c:v>
                </c:pt>
                <c:pt idx="168">
                  <c:v>45468.58333333334</c:v>
                </c:pt>
                <c:pt idx="169">
                  <c:v>45469.125</c:v>
                </c:pt>
                <c:pt idx="170">
                  <c:v>45470.625</c:v>
                </c:pt>
                <c:pt idx="171">
                  <c:v>45471.54166666666</c:v>
                </c:pt>
                <c:pt idx="172">
                  <c:v>45474.16666666666</c:v>
                </c:pt>
                <c:pt idx="173">
                  <c:v>45476.16666666666</c:v>
                </c:pt>
                <c:pt idx="174">
                  <c:v>45476.54166666666</c:v>
                </c:pt>
                <c:pt idx="175">
                  <c:v>45476.83333333334</c:v>
                </c:pt>
                <c:pt idx="176">
                  <c:v>45477.95833333334</c:v>
                </c:pt>
                <c:pt idx="177">
                  <c:v>45478</c:v>
                </c:pt>
                <c:pt idx="178">
                  <c:v>45478.41666666666</c:v>
                </c:pt>
                <c:pt idx="179">
                  <c:v>45481.04166666666</c:v>
                </c:pt>
                <c:pt idx="180">
                  <c:v>45481.375</c:v>
                </c:pt>
                <c:pt idx="181">
                  <c:v>45482</c:v>
                </c:pt>
                <c:pt idx="182">
                  <c:v>45483.375</c:v>
                </c:pt>
                <c:pt idx="183">
                  <c:v>45484.29166666666</c:v>
                </c:pt>
                <c:pt idx="184">
                  <c:v>45484.5</c:v>
                </c:pt>
                <c:pt idx="185">
                  <c:v>45485.33333333334</c:v>
                </c:pt>
                <c:pt idx="186">
                  <c:v>45485.5</c:v>
                </c:pt>
                <c:pt idx="187">
                  <c:v>45488.5</c:v>
                </c:pt>
                <c:pt idx="188">
                  <c:v>45488.54166666666</c:v>
                </c:pt>
                <c:pt idx="189">
                  <c:v>45488.58333333334</c:v>
                </c:pt>
                <c:pt idx="190">
                  <c:v>45488.70833333334</c:v>
                </c:pt>
                <c:pt idx="191">
                  <c:v>45491.125</c:v>
                </c:pt>
                <c:pt idx="192">
                  <c:v>45491.875</c:v>
                </c:pt>
                <c:pt idx="193">
                  <c:v>45492.54166666666</c:v>
                </c:pt>
                <c:pt idx="194">
                  <c:v>45492.79166666666</c:v>
                </c:pt>
                <c:pt idx="195">
                  <c:v>45498.79166666666</c:v>
                </c:pt>
                <c:pt idx="196">
                  <c:v>45499.83333333334</c:v>
                </c:pt>
                <c:pt idx="197">
                  <c:v>45502.33333333334</c:v>
                </c:pt>
                <c:pt idx="198">
                  <c:v>45502.75</c:v>
                </c:pt>
                <c:pt idx="199">
                  <c:v>45503.16666666666</c:v>
                </c:pt>
                <c:pt idx="200">
                  <c:v>45503.625</c:v>
                </c:pt>
                <c:pt idx="201">
                  <c:v>45503.95833333334</c:v>
                </c:pt>
                <c:pt idx="202">
                  <c:v>45504</c:v>
                </c:pt>
                <c:pt idx="203">
                  <c:v>45504.66666666666</c:v>
                </c:pt>
                <c:pt idx="204">
                  <c:v>45506</c:v>
                </c:pt>
                <c:pt idx="205">
                  <c:v>45506.16666666666</c:v>
                </c:pt>
                <c:pt idx="206">
                  <c:v>45506.625</c:v>
                </c:pt>
                <c:pt idx="207">
                  <c:v>45509.70833333334</c:v>
                </c:pt>
                <c:pt idx="208">
                  <c:v>45511.79166666666</c:v>
                </c:pt>
                <c:pt idx="209">
                  <c:v>45512.25</c:v>
                </c:pt>
                <c:pt idx="210">
                  <c:v>45513.375</c:v>
                </c:pt>
                <c:pt idx="211">
                  <c:v>45516.20833333334</c:v>
                </c:pt>
                <c:pt idx="212">
                  <c:v>45516.83333333334</c:v>
                </c:pt>
                <c:pt idx="213">
                  <c:v>45518.04166666666</c:v>
                </c:pt>
                <c:pt idx="214">
                  <c:v>45518.08333333334</c:v>
                </c:pt>
                <c:pt idx="215">
                  <c:v>45518.125</c:v>
                </c:pt>
                <c:pt idx="216">
                  <c:v>45518.66666666666</c:v>
                </c:pt>
                <c:pt idx="217">
                  <c:v>45519.25</c:v>
                </c:pt>
                <c:pt idx="218">
                  <c:v>45519.79166666666</c:v>
                </c:pt>
                <c:pt idx="219">
                  <c:v>45520.375</c:v>
                </c:pt>
                <c:pt idx="220">
                  <c:v>45520.58333333334</c:v>
                </c:pt>
                <c:pt idx="221">
                  <c:v>45520.83333333334</c:v>
                </c:pt>
                <c:pt idx="222">
                  <c:v>45524.33333333334</c:v>
                </c:pt>
              </c:numCache>
            </c:numRef>
          </c:cat>
          <c:val>
            <c:numRef>
              <c:f>'GBP_AUD'!$M$2:$M$224</c:f>
              <c:numCache>
                <c:formatCode>General</c:formatCode>
                <c:ptCount val="223"/>
                <c:pt idx="0">
                  <c:v>-39.00000000000014</c:v>
                </c:pt>
                <c:pt idx="1">
                  <c:v>-97.59999999999991</c:v>
                </c:pt>
                <c:pt idx="2">
                  <c:v>-117.8000000000012</c:v>
                </c:pt>
                <c:pt idx="3">
                  <c:v>-185.2000000000031</c:v>
                </c:pt>
                <c:pt idx="4">
                  <c:v>-181.0000000000045</c:v>
                </c:pt>
                <c:pt idx="5">
                  <c:v>-179.0000000000047</c:v>
                </c:pt>
                <c:pt idx="6">
                  <c:v>89.39999999999506</c:v>
                </c:pt>
                <c:pt idx="7">
                  <c:v>186.5999999999946</c:v>
                </c:pt>
                <c:pt idx="8">
                  <c:v>223.3999999999936</c:v>
                </c:pt>
                <c:pt idx="9">
                  <c:v>182.8999999999925</c:v>
                </c:pt>
                <c:pt idx="10">
                  <c:v>196.7999999999926</c:v>
                </c:pt>
                <c:pt idx="11">
                  <c:v>185.3999999999934</c:v>
                </c:pt>
                <c:pt idx="12">
                  <c:v>173.7999999999929</c:v>
                </c:pt>
                <c:pt idx="13">
                  <c:v>193.1999999999912</c:v>
                </c:pt>
                <c:pt idx="14">
                  <c:v>150.5999999999896</c:v>
                </c:pt>
                <c:pt idx="15">
                  <c:v>190.5999999999897</c:v>
                </c:pt>
                <c:pt idx="16">
                  <c:v>215.7999999999905</c:v>
                </c:pt>
                <c:pt idx="17">
                  <c:v>146.8999999999898</c:v>
                </c:pt>
                <c:pt idx="18">
                  <c:v>206.9999999999883</c:v>
                </c:pt>
                <c:pt idx="19">
                  <c:v>203.7999999999873</c:v>
                </c:pt>
                <c:pt idx="20">
                  <c:v>209.3999999999863</c:v>
                </c:pt>
                <c:pt idx="21">
                  <c:v>286.9999999999861</c:v>
                </c:pt>
                <c:pt idx="22">
                  <c:v>266.799999999987</c:v>
                </c:pt>
                <c:pt idx="23">
                  <c:v>196.1999999999863</c:v>
                </c:pt>
                <c:pt idx="24">
                  <c:v>246.1999999999853</c:v>
                </c:pt>
                <c:pt idx="25">
                  <c:v>296.1999999999842</c:v>
                </c:pt>
                <c:pt idx="26">
                  <c:v>255.7999999999838</c:v>
                </c:pt>
                <c:pt idx="27">
                  <c:v>225.2999999999838</c:v>
                </c:pt>
                <c:pt idx="28">
                  <c:v>266.9999999999839</c:v>
                </c:pt>
                <c:pt idx="29">
                  <c:v>313.599999999985</c:v>
                </c:pt>
                <c:pt idx="30">
                  <c:v>279.7999999999856</c:v>
                </c:pt>
                <c:pt idx="31">
                  <c:v>272.1999999999846</c:v>
                </c:pt>
                <c:pt idx="32">
                  <c:v>265.7999999999849</c:v>
                </c:pt>
                <c:pt idx="33">
                  <c:v>262.7999999999852</c:v>
                </c:pt>
                <c:pt idx="34">
                  <c:v>238.5999999999843</c:v>
                </c:pt>
                <c:pt idx="35">
                  <c:v>241.2999999999843</c:v>
                </c:pt>
                <c:pt idx="36">
                  <c:v>229.5999999999853</c:v>
                </c:pt>
                <c:pt idx="37">
                  <c:v>247.5999999999856</c:v>
                </c:pt>
                <c:pt idx="38">
                  <c:v>205.7999999999848</c:v>
                </c:pt>
                <c:pt idx="39">
                  <c:v>157.7999999999857</c:v>
                </c:pt>
                <c:pt idx="40">
                  <c:v>127.5999999999877</c:v>
                </c:pt>
                <c:pt idx="41">
                  <c:v>86.69999999998842</c:v>
                </c:pt>
                <c:pt idx="42">
                  <c:v>36.39999999998752</c:v>
                </c:pt>
                <c:pt idx="43">
                  <c:v>-48.20000000001381</c:v>
                </c:pt>
                <c:pt idx="44">
                  <c:v>-101.4000000000137</c:v>
                </c:pt>
                <c:pt idx="45">
                  <c:v>-150.8000000000132</c:v>
                </c:pt>
                <c:pt idx="46">
                  <c:v>-145.6000000000124</c:v>
                </c:pt>
                <c:pt idx="47">
                  <c:v>-146.8000000000114</c:v>
                </c:pt>
                <c:pt idx="48">
                  <c:v>-99.00000000001131</c:v>
                </c:pt>
                <c:pt idx="49">
                  <c:v>-113.7000000000121</c:v>
                </c:pt>
                <c:pt idx="50">
                  <c:v>-64.40000000001335</c:v>
                </c:pt>
                <c:pt idx="51">
                  <c:v>-67.20000000001393</c:v>
                </c:pt>
                <c:pt idx="52">
                  <c:v>-121.4000000000137</c:v>
                </c:pt>
                <c:pt idx="53">
                  <c:v>-169.8000000000133</c:v>
                </c:pt>
                <c:pt idx="54">
                  <c:v>-70.00000000001229</c:v>
                </c:pt>
                <c:pt idx="55">
                  <c:v>104.9999999999884</c:v>
                </c:pt>
                <c:pt idx="56">
                  <c:v>71.39999999998813</c:v>
                </c:pt>
                <c:pt idx="57">
                  <c:v>-1.200000000012309</c:v>
                </c:pt>
                <c:pt idx="58">
                  <c:v>3.59999999998805</c:v>
                </c:pt>
                <c:pt idx="59">
                  <c:v>38.0999999999898</c:v>
                </c:pt>
                <c:pt idx="60">
                  <c:v>24.69999999999083</c:v>
                </c:pt>
                <c:pt idx="61">
                  <c:v>33.69999999999206</c:v>
                </c:pt>
                <c:pt idx="62">
                  <c:v>102.0999999999939</c:v>
                </c:pt>
                <c:pt idx="63">
                  <c:v>95.49999999999503</c:v>
                </c:pt>
                <c:pt idx="64">
                  <c:v>152.7999999999952</c:v>
                </c:pt>
                <c:pt idx="65">
                  <c:v>158.7999999999945</c:v>
                </c:pt>
                <c:pt idx="66">
                  <c:v>120.3999999999938</c:v>
                </c:pt>
                <c:pt idx="67">
                  <c:v>172.9999999999943</c:v>
                </c:pt>
                <c:pt idx="68">
                  <c:v>113.799999999995</c:v>
                </c:pt>
                <c:pt idx="69">
                  <c:v>119.2999999999955</c:v>
                </c:pt>
                <c:pt idx="70">
                  <c:v>120.199999999997</c:v>
                </c:pt>
                <c:pt idx="71">
                  <c:v>86.49999999999824</c:v>
                </c:pt>
                <c:pt idx="72">
                  <c:v>60.39999999999823</c:v>
                </c:pt>
                <c:pt idx="73">
                  <c:v>72.79999999999731</c:v>
                </c:pt>
                <c:pt idx="74">
                  <c:v>79.79999999999654</c:v>
                </c:pt>
                <c:pt idx="75">
                  <c:v>82.19999999999672</c:v>
                </c:pt>
                <c:pt idx="76">
                  <c:v>108.7999999999978</c:v>
                </c:pt>
                <c:pt idx="77">
                  <c:v>34.59999999999798</c:v>
                </c:pt>
                <c:pt idx="78">
                  <c:v>-3.60000000000359</c:v>
                </c:pt>
                <c:pt idx="79">
                  <c:v>-15.20000000000409</c:v>
                </c:pt>
                <c:pt idx="80">
                  <c:v>-39.40000000000276</c:v>
                </c:pt>
                <c:pt idx="81">
                  <c:v>-37.30000000000232</c:v>
                </c:pt>
                <c:pt idx="82">
                  <c:v>-52.00000000000314</c:v>
                </c:pt>
                <c:pt idx="83">
                  <c:v>-50.40000000000376</c:v>
                </c:pt>
                <c:pt idx="84">
                  <c:v>-54.40000000000332</c:v>
                </c:pt>
                <c:pt idx="85">
                  <c:v>-17.7000000000027</c:v>
                </c:pt>
                <c:pt idx="86">
                  <c:v>-27.20000000000276</c:v>
                </c:pt>
                <c:pt idx="87">
                  <c:v>75.69999999999634</c:v>
                </c:pt>
                <c:pt idx="88">
                  <c:v>79.39999999999615</c:v>
                </c:pt>
                <c:pt idx="89">
                  <c:v>64.69999999999754</c:v>
                </c:pt>
                <c:pt idx="90">
                  <c:v>35.39999999999877</c:v>
                </c:pt>
                <c:pt idx="91">
                  <c:v>64.79999999999819</c:v>
                </c:pt>
                <c:pt idx="92">
                  <c:v>62.29999999999735</c:v>
                </c:pt>
                <c:pt idx="93">
                  <c:v>61.29999999999747</c:v>
                </c:pt>
                <c:pt idx="94">
                  <c:v>143.8999999999968</c:v>
                </c:pt>
                <c:pt idx="95">
                  <c:v>172.9999999999965</c:v>
                </c:pt>
                <c:pt idx="96">
                  <c:v>177.4999999999971</c:v>
                </c:pt>
                <c:pt idx="97">
                  <c:v>95.799999999997</c:v>
                </c:pt>
                <c:pt idx="98">
                  <c:v>186.4999999999961</c:v>
                </c:pt>
                <c:pt idx="99">
                  <c:v>193.1999999999956</c:v>
                </c:pt>
                <c:pt idx="100">
                  <c:v>155.9999999999961</c:v>
                </c:pt>
                <c:pt idx="101">
                  <c:v>135.9999999999961</c:v>
                </c:pt>
                <c:pt idx="102">
                  <c:v>143.3999999999957</c:v>
                </c:pt>
                <c:pt idx="103">
                  <c:v>295.9999999999962</c:v>
                </c:pt>
                <c:pt idx="104">
                  <c:v>189.9999999999968</c:v>
                </c:pt>
                <c:pt idx="105">
                  <c:v>130.7999999999976</c:v>
                </c:pt>
                <c:pt idx="106">
                  <c:v>143.9999999999974</c:v>
                </c:pt>
                <c:pt idx="107">
                  <c:v>112.3999999999969</c:v>
                </c:pt>
                <c:pt idx="108">
                  <c:v>65.19999999999635</c:v>
                </c:pt>
                <c:pt idx="109">
                  <c:v>98.89999999999509</c:v>
                </c:pt>
                <c:pt idx="110">
                  <c:v>257.1999999999952</c:v>
                </c:pt>
                <c:pt idx="111">
                  <c:v>564.599999999995</c:v>
                </c:pt>
                <c:pt idx="112">
                  <c:v>544.799999999994</c:v>
                </c:pt>
                <c:pt idx="113">
                  <c:v>511.0999999999931</c:v>
                </c:pt>
                <c:pt idx="114">
                  <c:v>474.3999999999925</c:v>
                </c:pt>
                <c:pt idx="115">
                  <c:v>445.1999999999921</c:v>
                </c:pt>
                <c:pt idx="116">
                  <c:v>449.7999999999912</c:v>
                </c:pt>
                <c:pt idx="117">
                  <c:v>474.999999999992</c:v>
                </c:pt>
                <c:pt idx="118">
                  <c:v>468.9999999999927</c:v>
                </c:pt>
                <c:pt idx="119">
                  <c:v>425.6999999999932</c:v>
                </c:pt>
                <c:pt idx="120">
                  <c:v>412.1999999999936</c:v>
                </c:pt>
                <c:pt idx="121">
                  <c:v>401.2999999999932</c:v>
                </c:pt>
                <c:pt idx="122">
                  <c:v>353.1999999999935</c:v>
                </c:pt>
                <c:pt idx="123">
                  <c:v>349.9999999999925</c:v>
                </c:pt>
                <c:pt idx="124">
                  <c:v>347.9999999999905</c:v>
                </c:pt>
                <c:pt idx="125">
                  <c:v>327.7999999999892</c:v>
                </c:pt>
                <c:pt idx="126">
                  <c:v>317.5999999999889</c:v>
                </c:pt>
                <c:pt idx="127">
                  <c:v>285.7999999999893</c:v>
                </c:pt>
                <c:pt idx="128">
                  <c:v>265.9999999999906</c:v>
                </c:pt>
                <c:pt idx="129">
                  <c:v>193.7999999999906</c:v>
                </c:pt>
                <c:pt idx="130">
                  <c:v>212.7999999999885</c:v>
                </c:pt>
                <c:pt idx="131">
                  <c:v>222.9999999999865</c:v>
                </c:pt>
                <c:pt idx="132">
                  <c:v>216.9999999999849</c:v>
                </c:pt>
                <c:pt idx="133">
                  <c:v>120.1999999999836</c:v>
                </c:pt>
                <c:pt idx="134">
                  <c:v>136.3999999999832</c:v>
                </c:pt>
                <c:pt idx="135">
                  <c:v>75.19999999998413</c:v>
                </c:pt>
                <c:pt idx="136">
                  <c:v>75.79999999998584</c:v>
                </c:pt>
                <c:pt idx="137">
                  <c:v>119.1999999999859</c:v>
                </c:pt>
                <c:pt idx="138">
                  <c:v>113.3999999999857</c:v>
                </c:pt>
                <c:pt idx="139">
                  <c:v>67.99999999998582</c:v>
                </c:pt>
                <c:pt idx="140">
                  <c:v>55.29999999998478</c:v>
                </c:pt>
                <c:pt idx="141">
                  <c:v>28.49999999998462</c:v>
                </c:pt>
                <c:pt idx="142">
                  <c:v>-29.10000000001525</c:v>
                </c:pt>
                <c:pt idx="143">
                  <c:v>1.099999999984973</c:v>
                </c:pt>
                <c:pt idx="144">
                  <c:v>-20.20000000001468</c:v>
                </c:pt>
                <c:pt idx="145">
                  <c:v>-35.20000000001525</c:v>
                </c:pt>
                <c:pt idx="146">
                  <c:v>1.799999999985111</c:v>
                </c:pt>
                <c:pt idx="147">
                  <c:v>-53.70000000001433</c:v>
                </c:pt>
                <c:pt idx="148">
                  <c:v>-91.20000000001352</c:v>
                </c:pt>
                <c:pt idx="149">
                  <c:v>-143.4000000000135</c:v>
                </c:pt>
                <c:pt idx="150">
                  <c:v>-215.2000000000154</c:v>
                </c:pt>
                <c:pt idx="151">
                  <c:v>-248.9000000000163</c:v>
                </c:pt>
                <c:pt idx="152">
                  <c:v>-165.6000000000168</c:v>
                </c:pt>
                <c:pt idx="153">
                  <c:v>-174.2000000000177</c:v>
                </c:pt>
                <c:pt idx="154">
                  <c:v>-191.4000000000171</c:v>
                </c:pt>
                <c:pt idx="155">
                  <c:v>-131.6000000000162</c:v>
                </c:pt>
                <c:pt idx="156">
                  <c:v>-133.4000000000169</c:v>
                </c:pt>
                <c:pt idx="157">
                  <c:v>-142.8000000000185</c:v>
                </c:pt>
                <c:pt idx="158">
                  <c:v>-168.1000000000199</c:v>
                </c:pt>
                <c:pt idx="159">
                  <c:v>-167.10000000002</c:v>
                </c:pt>
                <c:pt idx="160">
                  <c:v>-213.2000000000201</c:v>
                </c:pt>
                <c:pt idx="161">
                  <c:v>-117.6000000000199</c:v>
                </c:pt>
                <c:pt idx="162">
                  <c:v>-119.6000000000197</c:v>
                </c:pt>
                <c:pt idx="163">
                  <c:v>-86.90000000002088</c:v>
                </c:pt>
                <c:pt idx="164">
                  <c:v>-62.00000000002207</c:v>
                </c:pt>
                <c:pt idx="165">
                  <c:v>-60.40000000002269</c:v>
                </c:pt>
                <c:pt idx="166">
                  <c:v>-92.00000000002321</c:v>
                </c:pt>
                <c:pt idx="167">
                  <c:v>-157.4000000000231</c:v>
                </c:pt>
                <c:pt idx="168">
                  <c:v>-230.2000000000226</c:v>
                </c:pt>
                <c:pt idx="169">
                  <c:v>-248.1000000000222</c:v>
                </c:pt>
                <c:pt idx="170">
                  <c:v>-334.8000000000218</c:v>
                </c:pt>
                <c:pt idx="171">
                  <c:v>-377.0000000000207</c:v>
                </c:pt>
                <c:pt idx="172">
                  <c:v>-359.4000000000208</c:v>
                </c:pt>
                <c:pt idx="173">
                  <c:v>-380.2000000000216</c:v>
                </c:pt>
                <c:pt idx="174">
                  <c:v>-402.8000000000209</c:v>
                </c:pt>
                <c:pt idx="175">
                  <c:v>-366.1000000000203</c:v>
                </c:pt>
                <c:pt idx="176">
                  <c:v>-374.3000000000208</c:v>
                </c:pt>
                <c:pt idx="177">
                  <c:v>-401.2000000000216</c:v>
                </c:pt>
                <c:pt idx="178">
                  <c:v>-405.4000000000225</c:v>
                </c:pt>
                <c:pt idx="179">
                  <c:v>-439.4000000000232</c:v>
                </c:pt>
                <c:pt idx="180">
                  <c:v>-444.0000000000222</c:v>
                </c:pt>
                <c:pt idx="181">
                  <c:v>-438.4000000000211</c:v>
                </c:pt>
                <c:pt idx="182">
                  <c:v>-402.5000000000213</c:v>
                </c:pt>
                <c:pt idx="183">
                  <c:v>-406.4000000000224</c:v>
                </c:pt>
                <c:pt idx="184">
                  <c:v>-348.4000000000221</c:v>
                </c:pt>
                <c:pt idx="185">
                  <c:v>-383.4000000000204</c:v>
                </c:pt>
                <c:pt idx="186">
                  <c:v>-368.4000000000199</c:v>
                </c:pt>
                <c:pt idx="187">
                  <c:v>-386.8000000000205</c:v>
                </c:pt>
                <c:pt idx="188">
                  <c:v>-397.6000000000203</c:v>
                </c:pt>
                <c:pt idx="189">
                  <c:v>-422.9000000000195</c:v>
                </c:pt>
                <c:pt idx="190">
                  <c:v>-308.9000000000187</c:v>
                </c:pt>
                <c:pt idx="191">
                  <c:v>-307.8000000000182</c:v>
                </c:pt>
                <c:pt idx="192">
                  <c:v>-296.8000000000194</c:v>
                </c:pt>
                <c:pt idx="193">
                  <c:v>-306.0000000000197</c:v>
                </c:pt>
                <c:pt idx="194">
                  <c:v>26.39999999998184</c:v>
                </c:pt>
                <c:pt idx="195">
                  <c:v>25.59999999998326</c:v>
                </c:pt>
                <c:pt idx="196">
                  <c:v>-44.40000000001568</c:v>
                </c:pt>
                <c:pt idx="197">
                  <c:v>-113.4000000000147</c:v>
                </c:pt>
                <c:pt idx="198">
                  <c:v>-151.1000000000153</c:v>
                </c:pt>
                <c:pt idx="199">
                  <c:v>-167.8000000000159</c:v>
                </c:pt>
                <c:pt idx="200">
                  <c:v>-169.6000000000166</c:v>
                </c:pt>
                <c:pt idx="201">
                  <c:v>-187.5000000000184</c:v>
                </c:pt>
                <c:pt idx="202">
                  <c:v>-180.4000000000185</c:v>
                </c:pt>
                <c:pt idx="203">
                  <c:v>-134.4000000000169</c:v>
                </c:pt>
                <c:pt idx="204">
                  <c:v>-204.6000000000171</c:v>
                </c:pt>
                <c:pt idx="205">
                  <c:v>-280.0000000000181</c:v>
                </c:pt>
                <c:pt idx="206">
                  <c:v>-242.6000000000174</c:v>
                </c:pt>
                <c:pt idx="207">
                  <c:v>-56.60000000001565</c:v>
                </c:pt>
                <c:pt idx="208">
                  <c:v>-152.6000000000139</c:v>
                </c:pt>
                <c:pt idx="209">
                  <c:v>-164.9000000000124</c:v>
                </c:pt>
                <c:pt idx="210">
                  <c:v>-147.6000000000123</c:v>
                </c:pt>
                <c:pt idx="211">
                  <c:v>-132.4000000000126</c:v>
                </c:pt>
                <c:pt idx="212">
                  <c:v>-137.9000000000131</c:v>
                </c:pt>
                <c:pt idx="213">
                  <c:v>-162.6000000000151</c:v>
                </c:pt>
                <c:pt idx="214">
                  <c:v>-155.0000000000164</c:v>
                </c:pt>
                <c:pt idx="215">
                  <c:v>-178.3000000000158</c:v>
                </c:pt>
                <c:pt idx="216">
                  <c:v>-196.1000000000147</c:v>
                </c:pt>
                <c:pt idx="217">
                  <c:v>-225.6000000000148</c:v>
                </c:pt>
                <c:pt idx="218">
                  <c:v>-224.2000000000145</c:v>
                </c:pt>
                <c:pt idx="219">
                  <c:v>-203.0000000000133</c:v>
                </c:pt>
                <c:pt idx="220">
                  <c:v>-218.9000000000131</c:v>
                </c:pt>
                <c:pt idx="221">
                  <c:v>-133.4000000000126</c:v>
                </c:pt>
                <c:pt idx="222">
                  <c:v>-133.4000000000126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'GBP_CAD'!$L$2:$L$29</c:f>
              <c:numCache>
                <c:formatCode>General</c:formatCode>
                <c:ptCount val="28"/>
                <c:pt idx="0">
                  <c:v>45313.25</c:v>
                </c:pt>
                <c:pt idx="1">
                  <c:v>45314.125</c:v>
                </c:pt>
                <c:pt idx="2">
                  <c:v>45317.75</c:v>
                </c:pt>
                <c:pt idx="3">
                  <c:v>45334.54166666666</c:v>
                </c:pt>
                <c:pt idx="4">
                  <c:v>45335.20833333334</c:v>
                </c:pt>
                <c:pt idx="5">
                  <c:v>45335.41666666666</c:v>
                </c:pt>
                <c:pt idx="6">
                  <c:v>45337.54166666666</c:v>
                </c:pt>
                <c:pt idx="7">
                  <c:v>45342.66666666666</c:v>
                </c:pt>
                <c:pt idx="8">
                  <c:v>45364.16666666666</c:v>
                </c:pt>
                <c:pt idx="9">
                  <c:v>45371.16666666666</c:v>
                </c:pt>
                <c:pt idx="10">
                  <c:v>45372.41666666666</c:v>
                </c:pt>
                <c:pt idx="11">
                  <c:v>45386.54166666666</c:v>
                </c:pt>
                <c:pt idx="12">
                  <c:v>45394.75</c:v>
                </c:pt>
                <c:pt idx="13">
                  <c:v>45399.04166666666</c:v>
                </c:pt>
                <c:pt idx="14">
                  <c:v>45400.5</c:v>
                </c:pt>
                <c:pt idx="15">
                  <c:v>45407.375</c:v>
                </c:pt>
                <c:pt idx="16">
                  <c:v>45419.625</c:v>
                </c:pt>
                <c:pt idx="17">
                  <c:v>45426.125</c:v>
                </c:pt>
                <c:pt idx="18">
                  <c:v>45443.25</c:v>
                </c:pt>
                <c:pt idx="19">
                  <c:v>45447.20833333334</c:v>
                </c:pt>
                <c:pt idx="20">
                  <c:v>45457.625</c:v>
                </c:pt>
                <c:pt idx="21">
                  <c:v>45471.66666666666</c:v>
                </c:pt>
                <c:pt idx="22">
                  <c:v>45471.75</c:v>
                </c:pt>
                <c:pt idx="23">
                  <c:v>45474.58333333334</c:v>
                </c:pt>
                <c:pt idx="24">
                  <c:v>45495.16666666666</c:v>
                </c:pt>
                <c:pt idx="25">
                  <c:v>45495.66666666666</c:v>
                </c:pt>
                <c:pt idx="26">
                  <c:v>45504.08333333334</c:v>
                </c:pt>
                <c:pt idx="27">
                  <c:v>45517.29166666666</c:v>
                </c:pt>
              </c:numCache>
            </c:numRef>
          </c:cat>
          <c:val>
            <c:numRef>
              <c:f>'GBP_CAD'!$M$2:$M$29</c:f>
              <c:numCache>
                <c:formatCode>General</c:formatCode>
                <c:ptCount val="28"/>
                <c:pt idx="0">
                  <c:v>-51.40000000000144</c:v>
                </c:pt>
                <c:pt idx="1">
                  <c:v>-92.60000000000267</c:v>
                </c:pt>
                <c:pt idx="2">
                  <c:v>13.99999999999625</c:v>
                </c:pt>
                <c:pt idx="3">
                  <c:v>2.19999999999666</c:v>
                </c:pt>
                <c:pt idx="4">
                  <c:v>-58.80000000000328</c:v>
                </c:pt>
                <c:pt idx="5">
                  <c:v>-106.2000000000029</c:v>
                </c:pt>
                <c:pt idx="6">
                  <c:v>-205.1000000000025</c:v>
                </c:pt>
                <c:pt idx="7">
                  <c:v>-33.80000000000379</c:v>
                </c:pt>
                <c:pt idx="8">
                  <c:v>-42.90000000000346</c:v>
                </c:pt>
                <c:pt idx="9">
                  <c:v>-87.50000000000254</c:v>
                </c:pt>
                <c:pt idx="10">
                  <c:v>46.99999999999706</c:v>
                </c:pt>
                <c:pt idx="11">
                  <c:v>108.5999999999965</c:v>
                </c:pt>
                <c:pt idx="12">
                  <c:v>85.3999999999955</c:v>
                </c:pt>
                <c:pt idx="13">
                  <c:v>46.6999999999951</c:v>
                </c:pt>
                <c:pt idx="14">
                  <c:v>69.19999999999595</c:v>
                </c:pt>
                <c:pt idx="15">
                  <c:v>140.7999999999965</c:v>
                </c:pt>
                <c:pt idx="16">
                  <c:v>145.8999999999966</c:v>
                </c:pt>
                <c:pt idx="17">
                  <c:v>338.999999999996</c:v>
                </c:pt>
                <c:pt idx="18">
                  <c:v>240.3999999999962</c:v>
                </c:pt>
                <c:pt idx="19">
                  <c:v>192.399999999997</c:v>
                </c:pt>
                <c:pt idx="20">
                  <c:v>327.9999999999972</c:v>
                </c:pt>
                <c:pt idx="21">
                  <c:v>340.4999999999969</c:v>
                </c:pt>
                <c:pt idx="22">
                  <c:v>276.1999999999953</c:v>
                </c:pt>
                <c:pt idx="23">
                  <c:v>649.4999999999939</c:v>
                </c:pt>
                <c:pt idx="24">
                  <c:v>628.1999999999942</c:v>
                </c:pt>
                <c:pt idx="25">
                  <c:v>656.0999999999949</c:v>
                </c:pt>
                <c:pt idx="26">
                  <c:v>859.999999999994</c:v>
                </c:pt>
                <c:pt idx="27">
                  <c:v>859.999999999994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'GBP_JPY'!$L$2:$L$32</c:f>
              <c:numCache>
                <c:formatCode>General</c:formatCode>
                <c:ptCount val="31"/>
                <c:pt idx="0">
                  <c:v>45315.625</c:v>
                </c:pt>
                <c:pt idx="1">
                  <c:v>45320.41666666666</c:v>
                </c:pt>
                <c:pt idx="2">
                  <c:v>45321.125</c:v>
                </c:pt>
                <c:pt idx="3">
                  <c:v>45327.25</c:v>
                </c:pt>
                <c:pt idx="4">
                  <c:v>45328.5</c:v>
                </c:pt>
                <c:pt idx="5">
                  <c:v>45329.83333333334</c:v>
                </c:pt>
                <c:pt idx="6">
                  <c:v>45338</c:v>
                </c:pt>
                <c:pt idx="7">
                  <c:v>45341</c:v>
                </c:pt>
                <c:pt idx="8">
                  <c:v>45351.08333333334</c:v>
                </c:pt>
                <c:pt idx="9">
                  <c:v>45355.875</c:v>
                </c:pt>
                <c:pt idx="10">
                  <c:v>45358.25</c:v>
                </c:pt>
                <c:pt idx="11">
                  <c:v>45364.95833333334</c:v>
                </c:pt>
                <c:pt idx="12">
                  <c:v>45376</c:v>
                </c:pt>
                <c:pt idx="13">
                  <c:v>45385.91666666666</c:v>
                </c:pt>
                <c:pt idx="14">
                  <c:v>45394.375</c:v>
                </c:pt>
                <c:pt idx="15">
                  <c:v>45398.54166666666</c:v>
                </c:pt>
                <c:pt idx="16">
                  <c:v>45401.83333333334</c:v>
                </c:pt>
                <c:pt idx="17">
                  <c:v>45406.29166666666</c:v>
                </c:pt>
                <c:pt idx="18">
                  <c:v>45414.41666666666</c:v>
                </c:pt>
                <c:pt idx="19">
                  <c:v>45420.29166666666</c:v>
                </c:pt>
                <c:pt idx="20">
                  <c:v>45442.70833333334</c:v>
                </c:pt>
                <c:pt idx="21">
                  <c:v>45447.20833333334</c:v>
                </c:pt>
                <c:pt idx="22">
                  <c:v>45447.25</c:v>
                </c:pt>
                <c:pt idx="23">
                  <c:v>45449.875</c:v>
                </c:pt>
                <c:pt idx="24">
                  <c:v>45450</c:v>
                </c:pt>
                <c:pt idx="25">
                  <c:v>45452.875</c:v>
                </c:pt>
                <c:pt idx="26">
                  <c:v>45460.04166666666</c:v>
                </c:pt>
                <c:pt idx="27">
                  <c:v>45461.91666666666</c:v>
                </c:pt>
                <c:pt idx="28">
                  <c:v>45485.5</c:v>
                </c:pt>
                <c:pt idx="29">
                  <c:v>45512.58333333334</c:v>
                </c:pt>
                <c:pt idx="30">
                  <c:v>45524.70833333334</c:v>
                </c:pt>
              </c:numCache>
            </c:numRef>
          </c:cat>
          <c:val>
            <c:numRef>
              <c:f>'GBP_JPY'!$M$2:$M$32</c:f>
              <c:numCache>
                <c:formatCode>General</c:formatCode>
                <c:ptCount val="31"/>
                <c:pt idx="0">
                  <c:v>-41.70000000000016</c:v>
                </c:pt>
                <c:pt idx="1">
                  <c:v>-92.09999999999923</c:v>
                </c:pt>
                <c:pt idx="2">
                  <c:v>-67.49999999999829</c:v>
                </c:pt>
                <c:pt idx="3">
                  <c:v>-104.7999999999973</c:v>
                </c:pt>
                <c:pt idx="4">
                  <c:v>-143.199999999996</c:v>
                </c:pt>
                <c:pt idx="5">
                  <c:v>45.70000000000505</c:v>
                </c:pt>
                <c:pt idx="6">
                  <c:v>18.20000000000448</c:v>
                </c:pt>
                <c:pt idx="7">
                  <c:v>69.70000000000312</c:v>
                </c:pt>
                <c:pt idx="8">
                  <c:v>-58.39999999999748</c:v>
                </c:pt>
                <c:pt idx="9">
                  <c:v>-281.299999999996</c:v>
                </c:pt>
                <c:pt idx="10">
                  <c:v>-294.2999999999955</c:v>
                </c:pt>
                <c:pt idx="11">
                  <c:v>-131.099999999995</c:v>
                </c:pt>
                <c:pt idx="12">
                  <c:v>-255.3999999999945</c:v>
                </c:pt>
                <c:pt idx="13">
                  <c:v>-276.6999999999939</c:v>
                </c:pt>
                <c:pt idx="14">
                  <c:v>-361.9999999999919</c:v>
                </c:pt>
                <c:pt idx="15">
                  <c:v>-478.0999999999921</c:v>
                </c:pt>
                <c:pt idx="16">
                  <c:v>-603.299999999993</c:v>
                </c:pt>
                <c:pt idx="17">
                  <c:v>-451.7999999999944</c:v>
                </c:pt>
                <c:pt idx="18">
                  <c:v>-419.8999999999955</c:v>
                </c:pt>
                <c:pt idx="19">
                  <c:v>176.9000000000034</c:v>
                </c:pt>
                <c:pt idx="20">
                  <c:v>152.5000000000034</c:v>
                </c:pt>
                <c:pt idx="21">
                  <c:v>118.5000000000059</c:v>
                </c:pt>
                <c:pt idx="22">
                  <c:v>173.100000000008</c:v>
                </c:pt>
                <c:pt idx="23">
                  <c:v>187.9000000000076</c:v>
                </c:pt>
                <c:pt idx="24">
                  <c:v>158.5000000000065</c:v>
                </c:pt>
                <c:pt idx="25">
                  <c:v>181.3000000000073</c:v>
                </c:pt>
                <c:pt idx="26">
                  <c:v>90.90000000000771</c:v>
                </c:pt>
                <c:pt idx="27">
                  <c:v>617.6000000000073</c:v>
                </c:pt>
                <c:pt idx="28">
                  <c:v>2480.300000000008</c:v>
                </c:pt>
                <c:pt idx="29">
                  <c:v>2697.600000000009</c:v>
                </c:pt>
                <c:pt idx="30">
                  <c:v>2697.600000000009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'GBP_USD'!$L$2:$L$31</c:f>
              <c:numCache>
                <c:formatCode>General</c:formatCode>
                <c:ptCount val="30"/>
                <c:pt idx="0">
                  <c:v>45307.125</c:v>
                </c:pt>
                <c:pt idx="1">
                  <c:v>45313.29166666666</c:v>
                </c:pt>
                <c:pt idx="2">
                  <c:v>45320.16666666666</c:v>
                </c:pt>
                <c:pt idx="3">
                  <c:v>45324.16666666666</c:v>
                </c:pt>
                <c:pt idx="4">
                  <c:v>45327.16666666666</c:v>
                </c:pt>
                <c:pt idx="5">
                  <c:v>45334.125</c:v>
                </c:pt>
                <c:pt idx="6">
                  <c:v>45336.375</c:v>
                </c:pt>
                <c:pt idx="7">
                  <c:v>45341.79166666666</c:v>
                </c:pt>
                <c:pt idx="8">
                  <c:v>45351.375</c:v>
                </c:pt>
                <c:pt idx="9">
                  <c:v>45355.95833333334</c:v>
                </c:pt>
                <c:pt idx="10">
                  <c:v>45365.5</c:v>
                </c:pt>
                <c:pt idx="11">
                  <c:v>45383.08333333334</c:v>
                </c:pt>
                <c:pt idx="12">
                  <c:v>45383.58333333334</c:v>
                </c:pt>
                <c:pt idx="13">
                  <c:v>45386.29166666666</c:v>
                </c:pt>
                <c:pt idx="14">
                  <c:v>45393.08333333334</c:v>
                </c:pt>
                <c:pt idx="15">
                  <c:v>45406.66666666666</c:v>
                </c:pt>
                <c:pt idx="16">
                  <c:v>45414.25</c:v>
                </c:pt>
                <c:pt idx="17">
                  <c:v>45414.79166666666</c:v>
                </c:pt>
                <c:pt idx="18">
                  <c:v>45420.33333333334</c:v>
                </c:pt>
                <c:pt idx="19">
                  <c:v>45425.54166666666</c:v>
                </c:pt>
                <c:pt idx="20">
                  <c:v>45442.25</c:v>
                </c:pt>
                <c:pt idx="21">
                  <c:v>45446.875</c:v>
                </c:pt>
                <c:pt idx="22">
                  <c:v>45453.125</c:v>
                </c:pt>
                <c:pt idx="23">
                  <c:v>45455.91666666666</c:v>
                </c:pt>
                <c:pt idx="24">
                  <c:v>45457.625</c:v>
                </c:pt>
                <c:pt idx="25">
                  <c:v>45469.08333333334</c:v>
                </c:pt>
                <c:pt idx="26">
                  <c:v>45469.5</c:v>
                </c:pt>
                <c:pt idx="27">
                  <c:v>45475.95833333334</c:v>
                </c:pt>
                <c:pt idx="28">
                  <c:v>45492.54166666666</c:v>
                </c:pt>
                <c:pt idx="29">
                  <c:v>45515.875</c:v>
                </c:pt>
              </c:numCache>
            </c:numRef>
          </c:cat>
          <c:val>
            <c:numRef>
              <c:f>'GBP_USD'!$M$2:$M$31</c:f>
              <c:numCache>
                <c:formatCode>General</c:formatCode>
                <c:ptCount val="30"/>
                <c:pt idx="0">
                  <c:v>-21.20000000000122</c:v>
                </c:pt>
                <c:pt idx="1">
                  <c:v>-18.3000000000022</c:v>
                </c:pt>
                <c:pt idx="2">
                  <c:v>-59.10000000000304</c:v>
                </c:pt>
                <c:pt idx="3">
                  <c:v>-198.0000000000048</c:v>
                </c:pt>
                <c:pt idx="4">
                  <c:v>-218.5000000000059</c:v>
                </c:pt>
                <c:pt idx="5">
                  <c:v>-307.9000000000054</c:v>
                </c:pt>
                <c:pt idx="6">
                  <c:v>-366.1000000000047</c:v>
                </c:pt>
                <c:pt idx="7">
                  <c:v>-297.1000000000057</c:v>
                </c:pt>
                <c:pt idx="8">
                  <c:v>-319.9000000000063</c:v>
                </c:pt>
                <c:pt idx="9">
                  <c:v>-214.1000000000059</c:v>
                </c:pt>
                <c:pt idx="10">
                  <c:v>-49.10000000000636</c:v>
                </c:pt>
                <c:pt idx="11">
                  <c:v>-116.500000000006</c:v>
                </c:pt>
                <c:pt idx="12">
                  <c:v>-216.5000000000061</c:v>
                </c:pt>
                <c:pt idx="13">
                  <c:v>-334.2000000000067</c:v>
                </c:pt>
                <c:pt idx="14">
                  <c:v>-235.7000000000075</c:v>
                </c:pt>
                <c:pt idx="15">
                  <c:v>-159.7000000000093</c:v>
                </c:pt>
                <c:pt idx="16">
                  <c:v>-173.7000000000099</c:v>
                </c:pt>
                <c:pt idx="17">
                  <c:v>-235.0000000000096</c:v>
                </c:pt>
                <c:pt idx="18">
                  <c:v>-324.5000000000097</c:v>
                </c:pt>
                <c:pt idx="19">
                  <c:v>-203.700000000011</c:v>
                </c:pt>
                <c:pt idx="20">
                  <c:v>-324.9000000000124</c:v>
                </c:pt>
                <c:pt idx="21">
                  <c:v>-417.3000000000137</c:v>
                </c:pt>
                <c:pt idx="22">
                  <c:v>-497.5000000000151</c:v>
                </c:pt>
                <c:pt idx="23">
                  <c:v>-608.9000000000166</c:v>
                </c:pt>
                <c:pt idx="24">
                  <c:v>-611.7000000000171</c:v>
                </c:pt>
                <c:pt idx="25">
                  <c:v>-652.5000000000157</c:v>
                </c:pt>
                <c:pt idx="26">
                  <c:v>-694.9000000000159</c:v>
                </c:pt>
                <c:pt idx="27">
                  <c:v>-461.3000000000177</c:v>
                </c:pt>
                <c:pt idx="28">
                  <c:v>-298.1000000000188</c:v>
                </c:pt>
                <c:pt idx="29">
                  <c:v>-298.1000000000188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'USD_CAD'!$L$2:$L$140</c:f>
              <c:numCache>
                <c:formatCode>General</c:formatCode>
                <c:ptCount val="139"/>
                <c:pt idx="0">
                  <c:v>45300.54166666666</c:v>
                </c:pt>
                <c:pt idx="1">
                  <c:v>45301.125</c:v>
                </c:pt>
                <c:pt idx="2">
                  <c:v>45302.04166666666</c:v>
                </c:pt>
                <c:pt idx="3">
                  <c:v>45302.70833333334</c:v>
                </c:pt>
                <c:pt idx="4">
                  <c:v>45305.91666666666</c:v>
                </c:pt>
                <c:pt idx="5">
                  <c:v>45306.375</c:v>
                </c:pt>
                <c:pt idx="6">
                  <c:v>45309.66666666666</c:v>
                </c:pt>
                <c:pt idx="7">
                  <c:v>45314.20833333334</c:v>
                </c:pt>
                <c:pt idx="8">
                  <c:v>45315.29166666666</c:v>
                </c:pt>
                <c:pt idx="9">
                  <c:v>45316.08333333334</c:v>
                </c:pt>
                <c:pt idx="10">
                  <c:v>45317.20833333334</c:v>
                </c:pt>
                <c:pt idx="11">
                  <c:v>45322.41666666666</c:v>
                </c:pt>
                <c:pt idx="12">
                  <c:v>45322.75</c:v>
                </c:pt>
                <c:pt idx="13">
                  <c:v>45323.125</c:v>
                </c:pt>
                <c:pt idx="14">
                  <c:v>45323.75</c:v>
                </c:pt>
                <c:pt idx="15">
                  <c:v>45323.79166666666</c:v>
                </c:pt>
                <c:pt idx="16">
                  <c:v>45324.29166666666</c:v>
                </c:pt>
                <c:pt idx="17">
                  <c:v>45327.08333333334</c:v>
                </c:pt>
                <c:pt idx="18">
                  <c:v>45329.04166666666</c:v>
                </c:pt>
                <c:pt idx="19">
                  <c:v>45331.375</c:v>
                </c:pt>
                <c:pt idx="20">
                  <c:v>45331.75</c:v>
                </c:pt>
                <c:pt idx="21">
                  <c:v>45334.79166666666</c:v>
                </c:pt>
                <c:pt idx="22">
                  <c:v>45334.95833333334</c:v>
                </c:pt>
                <c:pt idx="23">
                  <c:v>45335.58333333334</c:v>
                </c:pt>
                <c:pt idx="24">
                  <c:v>45337.125</c:v>
                </c:pt>
                <c:pt idx="25">
                  <c:v>45341.20833333334</c:v>
                </c:pt>
                <c:pt idx="26">
                  <c:v>45341.625</c:v>
                </c:pt>
                <c:pt idx="27">
                  <c:v>45341.70833333334</c:v>
                </c:pt>
                <c:pt idx="28">
                  <c:v>45341.79166666666</c:v>
                </c:pt>
                <c:pt idx="29">
                  <c:v>45342</c:v>
                </c:pt>
                <c:pt idx="30">
                  <c:v>45344.125</c:v>
                </c:pt>
                <c:pt idx="31">
                  <c:v>45345.58333333334</c:v>
                </c:pt>
                <c:pt idx="32">
                  <c:v>45349.41666666666</c:v>
                </c:pt>
                <c:pt idx="33">
                  <c:v>45350.125</c:v>
                </c:pt>
                <c:pt idx="34">
                  <c:v>45351.91666666666</c:v>
                </c:pt>
                <c:pt idx="35">
                  <c:v>45352.16666666666</c:v>
                </c:pt>
                <c:pt idx="36">
                  <c:v>45352.25</c:v>
                </c:pt>
                <c:pt idx="37">
                  <c:v>45356.125</c:v>
                </c:pt>
                <c:pt idx="38">
                  <c:v>45357.58333333334</c:v>
                </c:pt>
                <c:pt idx="39">
                  <c:v>45362.20833333334</c:v>
                </c:pt>
                <c:pt idx="40">
                  <c:v>45363.25</c:v>
                </c:pt>
                <c:pt idx="41">
                  <c:v>45363.58333333334</c:v>
                </c:pt>
                <c:pt idx="42">
                  <c:v>45363.79166666666</c:v>
                </c:pt>
                <c:pt idx="43">
                  <c:v>45364.16666666666</c:v>
                </c:pt>
                <c:pt idx="44">
                  <c:v>45364.91666666666</c:v>
                </c:pt>
                <c:pt idx="45">
                  <c:v>45365.875</c:v>
                </c:pt>
                <c:pt idx="46">
                  <c:v>45369.5</c:v>
                </c:pt>
                <c:pt idx="47">
                  <c:v>45369.70833333334</c:v>
                </c:pt>
                <c:pt idx="48">
                  <c:v>45370.20833333334</c:v>
                </c:pt>
                <c:pt idx="49">
                  <c:v>45370.33333333334</c:v>
                </c:pt>
                <c:pt idx="50">
                  <c:v>45371.79166666666</c:v>
                </c:pt>
                <c:pt idx="51">
                  <c:v>45373.25</c:v>
                </c:pt>
                <c:pt idx="52">
                  <c:v>45377.08333333334</c:v>
                </c:pt>
                <c:pt idx="53">
                  <c:v>45378.45833333334</c:v>
                </c:pt>
                <c:pt idx="54">
                  <c:v>45379.375</c:v>
                </c:pt>
                <c:pt idx="55">
                  <c:v>45383.16666666666</c:v>
                </c:pt>
                <c:pt idx="56">
                  <c:v>45383.41666666666</c:v>
                </c:pt>
                <c:pt idx="57">
                  <c:v>45383.91666666666</c:v>
                </c:pt>
                <c:pt idx="58">
                  <c:v>45385.125</c:v>
                </c:pt>
                <c:pt idx="59">
                  <c:v>45387.25</c:v>
                </c:pt>
                <c:pt idx="60">
                  <c:v>45391.04166666666</c:v>
                </c:pt>
                <c:pt idx="61">
                  <c:v>45392.58333333334</c:v>
                </c:pt>
                <c:pt idx="62">
                  <c:v>45398.125</c:v>
                </c:pt>
                <c:pt idx="63">
                  <c:v>45398.16666666666</c:v>
                </c:pt>
                <c:pt idx="64">
                  <c:v>45399.875</c:v>
                </c:pt>
                <c:pt idx="65">
                  <c:v>45401.41666666666</c:v>
                </c:pt>
                <c:pt idx="66">
                  <c:v>45404</c:v>
                </c:pt>
                <c:pt idx="67">
                  <c:v>45407</c:v>
                </c:pt>
                <c:pt idx="68">
                  <c:v>45407.875</c:v>
                </c:pt>
                <c:pt idx="69">
                  <c:v>45411.45833333334</c:v>
                </c:pt>
                <c:pt idx="70">
                  <c:v>45411.875</c:v>
                </c:pt>
                <c:pt idx="71">
                  <c:v>45412.29166666666</c:v>
                </c:pt>
                <c:pt idx="72">
                  <c:v>45414.16666666666</c:v>
                </c:pt>
                <c:pt idx="73">
                  <c:v>45418.29166666666</c:v>
                </c:pt>
                <c:pt idx="74">
                  <c:v>45419.125</c:v>
                </c:pt>
                <c:pt idx="75">
                  <c:v>45419.75</c:v>
                </c:pt>
                <c:pt idx="76">
                  <c:v>45421.375</c:v>
                </c:pt>
                <c:pt idx="77">
                  <c:v>45425.83333333334</c:v>
                </c:pt>
                <c:pt idx="78">
                  <c:v>45426.29166666666</c:v>
                </c:pt>
                <c:pt idx="79">
                  <c:v>45429.125</c:v>
                </c:pt>
                <c:pt idx="80">
                  <c:v>45429.79166666666</c:v>
                </c:pt>
                <c:pt idx="81">
                  <c:v>45432.125</c:v>
                </c:pt>
                <c:pt idx="82">
                  <c:v>45432.33333333334</c:v>
                </c:pt>
                <c:pt idx="83">
                  <c:v>45433.16666666666</c:v>
                </c:pt>
                <c:pt idx="84">
                  <c:v>45439.08333333334</c:v>
                </c:pt>
                <c:pt idx="85">
                  <c:v>45441.125</c:v>
                </c:pt>
                <c:pt idx="86">
                  <c:v>45443.08333333334</c:v>
                </c:pt>
                <c:pt idx="87">
                  <c:v>45447.125</c:v>
                </c:pt>
                <c:pt idx="88">
                  <c:v>45449.875</c:v>
                </c:pt>
                <c:pt idx="89">
                  <c:v>45450.54166666666</c:v>
                </c:pt>
                <c:pt idx="90">
                  <c:v>45454.625</c:v>
                </c:pt>
                <c:pt idx="91">
                  <c:v>45455.20833333334</c:v>
                </c:pt>
                <c:pt idx="92">
                  <c:v>45455.33333333334</c:v>
                </c:pt>
                <c:pt idx="93">
                  <c:v>45456.83333333334</c:v>
                </c:pt>
                <c:pt idx="94">
                  <c:v>45459.95833333334</c:v>
                </c:pt>
                <c:pt idx="95">
                  <c:v>45460.125</c:v>
                </c:pt>
                <c:pt idx="96">
                  <c:v>45460.16666666666</c:v>
                </c:pt>
                <c:pt idx="97">
                  <c:v>45460.25</c:v>
                </c:pt>
                <c:pt idx="98">
                  <c:v>45460.58333333334</c:v>
                </c:pt>
                <c:pt idx="99">
                  <c:v>45461.25</c:v>
                </c:pt>
                <c:pt idx="100">
                  <c:v>45461.45833333334</c:v>
                </c:pt>
                <c:pt idx="101">
                  <c:v>45462.25</c:v>
                </c:pt>
                <c:pt idx="102">
                  <c:v>45462.41666666666</c:v>
                </c:pt>
                <c:pt idx="103">
                  <c:v>45467.16666666666</c:v>
                </c:pt>
                <c:pt idx="104">
                  <c:v>45467.75</c:v>
                </c:pt>
                <c:pt idx="105">
                  <c:v>45469.29166666666</c:v>
                </c:pt>
                <c:pt idx="106">
                  <c:v>45471.16666666666</c:v>
                </c:pt>
                <c:pt idx="107">
                  <c:v>45471.5</c:v>
                </c:pt>
                <c:pt idx="108">
                  <c:v>45474.20833333334</c:v>
                </c:pt>
                <c:pt idx="109">
                  <c:v>45474.91666666666</c:v>
                </c:pt>
                <c:pt idx="110">
                  <c:v>45476.04166666666</c:v>
                </c:pt>
                <c:pt idx="111">
                  <c:v>45480.91666666666</c:v>
                </c:pt>
                <c:pt idx="112">
                  <c:v>45482.16666666666</c:v>
                </c:pt>
                <c:pt idx="113">
                  <c:v>45482.79166666666</c:v>
                </c:pt>
                <c:pt idx="114">
                  <c:v>45483.29166666666</c:v>
                </c:pt>
                <c:pt idx="115">
                  <c:v>45485</c:v>
                </c:pt>
                <c:pt idx="116">
                  <c:v>45485.66666666666</c:v>
                </c:pt>
                <c:pt idx="117">
                  <c:v>45485.75</c:v>
                </c:pt>
                <c:pt idx="118">
                  <c:v>45490.41666666666</c:v>
                </c:pt>
                <c:pt idx="119">
                  <c:v>45491.20833333334</c:v>
                </c:pt>
                <c:pt idx="120">
                  <c:v>45499.625</c:v>
                </c:pt>
                <c:pt idx="121">
                  <c:v>45502.04166666666</c:v>
                </c:pt>
                <c:pt idx="122">
                  <c:v>45504.08333333334</c:v>
                </c:pt>
                <c:pt idx="123">
                  <c:v>45505.91666666666</c:v>
                </c:pt>
                <c:pt idx="124">
                  <c:v>45509.25</c:v>
                </c:pt>
                <c:pt idx="125">
                  <c:v>45509.45833333334</c:v>
                </c:pt>
                <c:pt idx="126">
                  <c:v>45509.54166666666</c:v>
                </c:pt>
                <c:pt idx="127">
                  <c:v>45512.95833333334</c:v>
                </c:pt>
                <c:pt idx="128">
                  <c:v>45513.08333333334</c:v>
                </c:pt>
                <c:pt idx="129">
                  <c:v>45513.58333333334</c:v>
                </c:pt>
                <c:pt idx="130">
                  <c:v>45513.66666666666</c:v>
                </c:pt>
                <c:pt idx="131">
                  <c:v>45516.58333333334</c:v>
                </c:pt>
                <c:pt idx="132">
                  <c:v>45516.70833333334</c:v>
                </c:pt>
                <c:pt idx="133">
                  <c:v>45516.95833333334</c:v>
                </c:pt>
                <c:pt idx="134">
                  <c:v>45517.91666666666</c:v>
                </c:pt>
                <c:pt idx="135">
                  <c:v>45519.29166666666</c:v>
                </c:pt>
                <c:pt idx="136">
                  <c:v>45519.45833333334</c:v>
                </c:pt>
                <c:pt idx="137">
                  <c:v>45519.79166666666</c:v>
                </c:pt>
                <c:pt idx="138">
                  <c:v>45523.04166666666</c:v>
                </c:pt>
              </c:numCache>
            </c:numRef>
          </c:cat>
          <c:val>
            <c:numRef>
              <c:f>'USD_CAD'!$M$2:$M$140</c:f>
              <c:numCache>
                <c:formatCode>General</c:formatCode>
                <c:ptCount val="139"/>
                <c:pt idx="0">
                  <c:v>-11.49999999999984</c:v>
                </c:pt>
                <c:pt idx="1">
                  <c:v>-28.99999999999903</c:v>
                </c:pt>
                <c:pt idx="2">
                  <c:v>-89.69999999999922</c:v>
                </c:pt>
                <c:pt idx="3">
                  <c:v>-113.3999999999991</c:v>
                </c:pt>
                <c:pt idx="4">
                  <c:v>-125.9999999999972</c:v>
                </c:pt>
                <c:pt idx="5">
                  <c:v>-36.09999999999668</c:v>
                </c:pt>
                <c:pt idx="6">
                  <c:v>8.600000000003057</c:v>
                </c:pt>
                <c:pt idx="7">
                  <c:v>2.400000000002407</c:v>
                </c:pt>
                <c:pt idx="8">
                  <c:v>-64.49999999999844</c:v>
                </c:pt>
                <c:pt idx="9">
                  <c:v>-120.3999999999983</c:v>
                </c:pt>
                <c:pt idx="10">
                  <c:v>-85.1999999999986</c:v>
                </c:pt>
                <c:pt idx="11">
                  <c:v>-131.5999999999984</c:v>
                </c:pt>
                <c:pt idx="12">
                  <c:v>-178.1999999999972</c:v>
                </c:pt>
                <c:pt idx="13">
                  <c:v>-230.9999999999968</c:v>
                </c:pt>
                <c:pt idx="14">
                  <c:v>-239.7999999999967</c:v>
                </c:pt>
                <c:pt idx="15">
                  <c:v>-244.9999999999974</c:v>
                </c:pt>
                <c:pt idx="16">
                  <c:v>-341.7999999999988</c:v>
                </c:pt>
                <c:pt idx="17">
                  <c:v>-341.3999999999984</c:v>
                </c:pt>
                <c:pt idx="18">
                  <c:v>-320.8999999999973</c:v>
                </c:pt>
                <c:pt idx="19">
                  <c:v>-318.9999999999982</c:v>
                </c:pt>
                <c:pt idx="20">
                  <c:v>-315.1999999999999</c:v>
                </c:pt>
                <c:pt idx="21">
                  <c:v>-314.8000000000018</c:v>
                </c:pt>
                <c:pt idx="22">
                  <c:v>-421.5000000000036</c:v>
                </c:pt>
                <c:pt idx="23">
                  <c:v>-438.9000000000044</c:v>
                </c:pt>
                <c:pt idx="24">
                  <c:v>-371.2000000000049</c:v>
                </c:pt>
                <c:pt idx="25">
                  <c:v>-355.6000000000049</c:v>
                </c:pt>
                <c:pt idx="26">
                  <c:v>-353.0000000000034</c:v>
                </c:pt>
                <c:pt idx="27">
                  <c:v>-353.7000000000035</c:v>
                </c:pt>
                <c:pt idx="28">
                  <c:v>-363.4000000000049</c:v>
                </c:pt>
                <c:pt idx="29">
                  <c:v>-375.8000000000062</c:v>
                </c:pt>
                <c:pt idx="30">
                  <c:v>-365.5000000000075</c:v>
                </c:pt>
                <c:pt idx="31">
                  <c:v>-348.7000000000085</c:v>
                </c:pt>
                <c:pt idx="32">
                  <c:v>-395.7000000000099</c:v>
                </c:pt>
                <c:pt idx="33">
                  <c:v>-357.1000000000102</c:v>
                </c:pt>
                <c:pt idx="34">
                  <c:v>-348.1000000000089</c:v>
                </c:pt>
                <c:pt idx="35">
                  <c:v>-347.4000000000088</c:v>
                </c:pt>
                <c:pt idx="36">
                  <c:v>-356.0000000000096</c:v>
                </c:pt>
                <c:pt idx="37">
                  <c:v>-400.6000000000109</c:v>
                </c:pt>
                <c:pt idx="38">
                  <c:v>-346.4000000000111</c:v>
                </c:pt>
                <c:pt idx="39">
                  <c:v>-355.0000000000097</c:v>
                </c:pt>
                <c:pt idx="40">
                  <c:v>-379.4000000000097</c:v>
                </c:pt>
                <c:pt idx="41">
                  <c:v>-383.8000000000097</c:v>
                </c:pt>
                <c:pt idx="42">
                  <c:v>-386.600000000008</c:v>
                </c:pt>
                <c:pt idx="43">
                  <c:v>-408.6000000000078</c:v>
                </c:pt>
                <c:pt idx="44">
                  <c:v>-467.600000000008</c:v>
                </c:pt>
                <c:pt idx="45">
                  <c:v>-466.4000000000068</c:v>
                </c:pt>
                <c:pt idx="46">
                  <c:v>-472.4000000000061</c:v>
                </c:pt>
                <c:pt idx="47">
                  <c:v>-449.7000000000062</c:v>
                </c:pt>
                <c:pt idx="48">
                  <c:v>-459.0000000000072</c:v>
                </c:pt>
                <c:pt idx="49">
                  <c:v>-544.5000000000077</c:v>
                </c:pt>
                <c:pt idx="50">
                  <c:v>-622.0000000000069</c:v>
                </c:pt>
                <c:pt idx="51">
                  <c:v>-607.2000000000077</c:v>
                </c:pt>
                <c:pt idx="52">
                  <c:v>-626.5000000000098</c:v>
                </c:pt>
                <c:pt idx="53">
                  <c:v>-611.2000000000116</c:v>
                </c:pt>
                <c:pt idx="54">
                  <c:v>-527.9000000000121</c:v>
                </c:pt>
                <c:pt idx="55">
                  <c:v>-517.2000000000108</c:v>
                </c:pt>
                <c:pt idx="56">
                  <c:v>-551.800000000011</c:v>
                </c:pt>
                <c:pt idx="57">
                  <c:v>-562.800000000012</c:v>
                </c:pt>
                <c:pt idx="58">
                  <c:v>-567.0000000000128</c:v>
                </c:pt>
                <c:pt idx="59">
                  <c:v>-557.000000000014</c:v>
                </c:pt>
                <c:pt idx="60">
                  <c:v>-652.6000000000141</c:v>
                </c:pt>
                <c:pt idx="61">
                  <c:v>-522.8000000000143</c:v>
                </c:pt>
                <c:pt idx="62">
                  <c:v>-517.6000000000136</c:v>
                </c:pt>
                <c:pt idx="63">
                  <c:v>-545.0000000000132</c:v>
                </c:pt>
                <c:pt idx="64">
                  <c:v>-544.6000000000128</c:v>
                </c:pt>
                <c:pt idx="65">
                  <c:v>-573.5000000000111</c:v>
                </c:pt>
                <c:pt idx="66">
                  <c:v>-530.0000000000103</c:v>
                </c:pt>
                <c:pt idx="67">
                  <c:v>-569.60000000001</c:v>
                </c:pt>
                <c:pt idx="68">
                  <c:v>-563.8000000000097</c:v>
                </c:pt>
                <c:pt idx="69">
                  <c:v>-553.9000000000093</c:v>
                </c:pt>
                <c:pt idx="70">
                  <c:v>-584.200000000008</c:v>
                </c:pt>
                <c:pt idx="71">
                  <c:v>-553.8000000000064</c:v>
                </c:pt>
                <c:pt idx="72">
                  <c:v>-511.8000000000066</c:v>
                </c:pt>
                <c:pt idx="73">
                  <c:v>-521.6000000000087</c:v>
                </c:pt>
                <c:pt idx="74">
                  <c:v>-583.8000000000098</c:v>
                </c:pt>
                <c:pt idx="75">
                  <c:v>-587.6000000000104</c:v>
                </c:pt>
                <c:pt idx="76">
                  <c:v>-524.8000000000097</c:v>
                </c:pt>
                <c:pt idx="77">
                  <c:v>-515.6000000000095</c:v>
                </c:pt>
                <c:pt idx="78">
                  <c:v>-465.9000000000103</c:v>
                </c:pt>
                <c:pt idx="79">
                  <c:v>-483.8000000000098</c:v>
                </c:pt>
                <c:pt idx="80">
                  <c:v>-483.000000000009</c:v>
                </c:pt>
                <c:pt idx="81">
                  <c:v>-479.4000000000077</c:v>
                </c:pt>
                <c:pt idx="82">
                  <c:v>-503.8000000000076</c:v>
                </c:pt>
                <c:pt idx="83">
                  <c:v>-474.6000000000095</c:v>
                </c:pt>
                <c:pt idx="84">
                  <c:v>-472.6000000000097</c:v>
                </c:pt>
                <c:pt idx="85">
                  <c:v>-448.2000000000098</c:v>
                </c:pt>
                <c:pt idx="86">
                  <c:v>-398.8000000000103</c:v>
                </c:pt>
                <c:pt idx="87">
                  <c:v>-367.1000000000091</c:v>
                </c:pt>
                <c:pt idx="88">
                  <c:v>-425.4000000000069</c:v>
                </c:pt>
                <c:pt idx="89">
                  <c:v>-386.6000000000059</c:v>
                </c:pt>
                <c:pt idx="90">
                  <c:v>-366.4000000000068</c:v>
                </c:pt>
                <c:pt idx="91">
                  <c:v>-362.6000000000085</c:v>
                </c:pt>
                <c:pt idx="92">
                  <c:v>-351.1000000000087</c:v>
                </c:pt>
                <c:pt idx="93">
                  <c:v>-354.4000000000082</c:v>
                </c:pt>
                <c:pt idx="94">
                  <c:v>-362.2000000000082</c:v>
                </c:pt>
                <c:pt idx="95">
                  <c:v>-363.4000000000071</c:v>
                </c:pt>
                <c:pt idx="96">
                  <c:v>-363.6000000000062</c:v>
                </c:pt>
                <c:pt idx="97">
                  <c:v>-343.5000000000056</c:v>
                </c:pt>
                <c:pt idx="98">
                  <c:v>-315.6000000000049</c:v>
                </c:pt>
                <c:pt idx="99">
                  <c:v>-296.0000000000052</c:v>
                </c:pt>
                <c:pt idx="100">
                  <c:v>-267.9000000000054</c:v>
                </c:pt>
                <c:pt idx="101">
                  <c:v>-283.6000000000062</c:v>
                </c:pt>
                <c:pt idx="102">
                  <c:v>-267.800000000007</c:v>
                </c:pt>
                <c:pt idx="103">
                  <c:v>-310.2000000000072</c:v>
                </c:pt>
                <c:pt idx="104">
                  <c:v>-324.2000000000079</c:v>
                </c:pt>
                <c:pt idx="105">
                  <c:v>-259.6000000000088</c:v>
                </c:pt>
                <c:pt idx="106">
                  <c:v>-229.5000000000092</c:v>
                </c:pt>
                <c:pt idx="107">
                  <c:v>-258.0000000000094</c:v>
                </c:pt>
                <c:pt idx="108">
                  <c:v>-323.2000000000102</c:v>
                </c:pt>
                <c:pt idx="109">
                  <c:v>-378.1000000000101</c:v>
                </c:pt>
                <c:pt idx="110">
                  <c:v>-341.2000000000104</c:v>
                </c:pt>
                <c:pt idx="111">
                  <c:v>-354.2000000000112</c:v>
                </c:pt>
                <c:pt idx="112">
                  <c:v>-353.6000000000117</c:v>
                </c:pt>
                <c:pt idx="113">
                  <c:v>-345.5000000000119</c:v>
                </c:pt>
                <c:pt idx="114">
                  <c:v>-337.6000000000113</c:v>
                </c:pt>
                <c:pt idx="115">
                  <c:v>-347.0000000000107</c:v>
                </c:pt>
                <c:pt idx="116">
                  <c:v>-354.8000000000107</c:v>
                </c:pt>
                <c:pt idx="117">
                  <c:v>-318.1000000000101</c:v>
                </c:pt>
                <c:pt idx="118">
                  <c:v>-330.5000000000092</c:v>
                </c:pt>
                <c:pt idx="119">
                  <c:v>-176.2000000000086</c:v>
                </c:pt>
                <c:pt idx="120">
                  <c:v>-161.6000000000084</c:v>
                </c:pt>
                <c:pt idx="121">
                  <c:v>-135.4000000000078</c:v>
                </c:pt>
                <c:pt idx="122">
                  <c:v>-173.0000000000076</c:v>
                </c:pt>
                <c:pt idx="123">
                  <c:v>-154.5000000000086</c:v>
                </c:pt>
                <c:pt idx="124">
                  <c:v>-102.2000000000079</c:v>
                </c:pt>
                <c:pt idx="125">
                  <c:v>-126.8000000000069</c:v>
                </c:pt>
                <c:pt idx="126">
                  <c:v>-38.40000000000737</c:v>
                </c:pt>
                <c:pt idx="127">
                  <c:v>-45.20000000000751</c:v>
                </c:pt>
                <c:pt idx="128">
                  <c:v>-42.10000000000719</c:v>
                </c:pt>
                <c:pt idx="129">
                  <c:v>-41.80000000000744</c:v>
                </c:pt>
                <c:pt idx="130">
                  <c:v>-50.20000000000697</c:v>
                </c:pt>
                <c:pt idx="131">
                  <c:v>-47.60000000000548</c:v>
                </c:pt>
                <c:pt idx="132">
                  <c:v>-52.20000000000453</c:v>
                </c:pt>
                <c:pt idx="133">
                  <c:v>-87.10000000000446</c:v>
                </c:pt>
                <c:pt idx="134">
                  <c:v>-83.80000000000504</c:v>
                </c:pt>
                <c:pt idx="135">
                  <c:v>-85.80000000000481</c:v>
                </c:pt>
                <c:pt idx="136">
                  <c:v>-118.8000000000034</c:v>
                </c:pt>
                <c:pt idx="137">
                  <c:v>-189.2000000000027</c:v>
                </c:pt>
                <c:pt idx="138">
                  <c:v>-189.2000000000027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'USD_JPY'!$L$2:$L$197</c:f>
              <c:numCache>
                <c:formatCode>General</c:formatCode>
                <c:ptCount val="196"/>
                <c:pt idx="0">
                  <c:v>45300.58333333334</c:v>
                </c:pt>
                <c:pt idx="1">
                  <c:v>45302.29166666666</c:v>
                </c:pt>
                <c:pt idx="2">
                  <c:v>45302.625</c:v>
                </c:pt>
                <c:pt idx="3">
                  <c:v>45303</c:v>
                </c:pt>
                <c:pt idx="4">
                  <c:v>45306.125</c:v>
                </c:pt>
                <c:pt idx="5">
                  <c:v>45309.20833333334</c:v>
                </c:pt>
                <c:pt idx="6">
                  <c:v>45309.70833333334</c:v>
                </c:pt>
                <c:pt idx="7">
                  <c:v>45310.625</c:v>
                </c:pt>
                <c:pt idx="8">
                  <c:v>45313.95833333334</c:v>
                </c:pt>
                <c:pt idx="9">
                  <c:v>45314.29166666666</c:v>
                </c:pt>
                <c:pt idx="10">
                  <c:v>45314.66666666666</c:v>
                </c:pt>
                <c:pt idx="11">
                  <c:v>45315.16666666666</c:v>
                </c:pt>
                <c:pt idx="12">
                  <c:v>45316.04166666666</c:v>
                </c:pt>
                <c:pt idx="13">
                  <c:v>45316.58333333334</c:v>
                </c:pt>
                <c:pt idx="14">
                  <c:v>45316.95833333334</c:v>
                </c:pt>
                <c:pt idx="15">
                  <c:v>45320.375</c:v>
                </c:pt>
                <c:pt idx="16">
                  <c:v>45321.66666666666</c:v>
                </c:pt>
                <c:pt idx="17">
                  <c:v>45322.33333333334</c:v>
                </c:pt>
                <c:pt idx="18">
                  <c:v>45322.375</c:v>
                </c:pt>
                <c:pt idx="19">
                  <c:v>45322.625</c:v>
                </c:pt>
                <c:pt idx="20">
                  <c:v>45323.29166666666</c:v>
                </c:pt>
                <c:pt idx="21">
                  <c:v>45323.58333333334</c:v>
                </c:pt>
                <c:pt idx="22">
                  <c:v>45324.29166666666</c:v>
                </c:pt>
                <c:pt idx="23">
                  <c:v>45327.41666666666</c:v>
                </c:pt>
                <c:pt idx="24">
                  <c:v>45327.5</c:v>
                </c:pt>
                <c:pt idx="25">
                  <c:v>45328.20833333334</c:v>
                </c:pt>
                <c:pt idx="26">
                  <c:v>45329.41666666666</c:v>
                </c:pt>
                <c:pt idx="27">
                  <c:v>45331.79166666666</c:v>
                </c:pt>
                <c:pt idx="28">
                  <c:v>45334.70833333334</c:v>
                </c:pt>
                <c:pt idx="29">
                  <c:v>45336.29166666666</c:v>
                </c:pt>
                <c:pt idx="30">
                  <c:v>45336.70833333334</c:v>
                </c:pt>
                <c:pt idx="31">
                  <c:v>45336.95833333334</c:v>
                </c:pt>
                <c:pt idx="32">
                  <c:v>45338.125</c:v>
                </c:pt>
                <c:pt idx="33">
                  <c:v>45340.95833333334</c:v>
                </c:pt>
                <c:pt idx="34">
                  <c:v>45341.70833333334</c:v>
                </c:pt>
                <c:pt idx="35">
                  <c:v>45342.58333333334</c:v>
                </c:pt>
                <c:pt idx="36">
                  <c:v>45343.25</c:v>
                </c:pt>
                <c:pt idx="37">
                  <c:v>45344.41666666666</c:v>
                </c:pt>
                <c:pt idx="38">
                  <c:v>45344.66666666666</c:v>
                </c:pt>
                <c:pt idx="39">
                  <c:v>45345.29166666666</c:v>
                </c:pt>
                <c:pt idx="40">
                  <c:v>45345.375</c:v>
                </c:pt>
                <c:pt idx="41">
                  <c:v>45345.75</c:v>
                </c:pt>
                <c:pt idx="42">
                  <c:v>45348.25</c:v>
                </c:pt>
                <c:pt idx="43">
                  <c:v>45349.125</c:v>
                </c:pt>
                <c:pt idx="44">
                  <c:v>45349.83333333334</c:v>
                </c:pt>
                <c:pt idx="45">
                  <c:v>45351</c:v>
                </c:pt>
                <c:pt idx="46">
                  <c:v>45351.83333333334</c:v>
                </c:pt>
                <c:pt idx="47">
                  <c:v>45351.91666666666</c:v>
                </c:pt>
                <c:pt idx="48">
                  <c:v>45351.95833333334</c:v>
                </c:pt>
                <c:pt idx="49">
                  <c:v>45352.79166666666</c:v>
                </c:pt>
                <c:pt idx="50">
                  <c:v>45355.375</c:v>
                </c:pt>
                <c:pt idx="51">
                  <c:v>45356.29166666666</c:v>
                </c:pt>
                <c:pt idx="52">
                  <c:v>45359.04166666666</c:v>
                </c:pt>
                <c:pt idx="53">
                  <c:v>45359.125</c:v>
                </c:pt>
                <c:pt idx="54">
                  <c:v>45362.79166666666</c:v>
                </c:pt>
                <c:pt idx="55">
                  <c:v>45364.125</c:v>
                </c:pt>
                <c:pt idx="56">
                  <c:v>45364.41666666666</c:v>
                </c:pt>
                <c:pt idx="57">
                  <c:v>45364.91666666666</c:v>
                </c:pt>
                <c:pt idx="58">
                  <c:v>45365.29166666666</c:v>
                </c:pt>
                <c:pt idx="59">
                  <c:v>45369.95833333334</c:v>
                </c:pt>
                <c:pt idx="60">
                  <c:v>45370.08333333334</c:v>
                </c:pt>
                <c:pt idx="61">
                  <c:v>45371.875</c:v>
                </c:pt>
                <c:pt idx="62">
                  <c:v>45372.5</c:v>
                </c:pt>
                <c:pt idx="63">
                  <c:v>45373.29166666666</c:v>
                </c:pt>
                <c:pt idx="64">
                  <c:v>45376.625</c:v>
                </c:pt>
                <c:pt idx="65">
                  <c:v>45377.20833333334</c:v>
                </c:pt>
                <c:pt idx="66">
                  <c:v>45377.66666666666</c:v>
                </c:pt>
                <c:pt idx="67">
                  <c:v>45378.5</c:v>
                </c:pt>
                <c:pt idx="68">
                  <c:v>45379.16666666666</c:v>
                </c:pt>
                <c:pt idx="69">
                  <c:v>45379.70833333334</c:v>
                </c:pt>
                <c:pt idx="70">
                  <c:v>45379.95833333334</c:v>
                </c:pt>
                <c:pt idx="71">
                  <c:v>45380.33333333334</c:v>
                </c:pt>
                <c:pt idx="72">
                  <c:v>45382.95833333334</c:v>
                </c:pt>
                <c:pt idx="73">
                  <c:v>45384.58333333334</c:v>
                </c:pt>
                <c:pt idx="74">
                  <c:v>45385.29166666666</c:v>
                </c:pt>
                <c:pt idx="75">
                  <c:v>45385.95833333334</c:v>
                </c:pt>
                <c:pt idx="76">
                  <c:v>45386.375</c:v>
                </c:pt>
                <c:pt idx="77">
                  <c:v>45386.75</c:v>
                </c:pt>
                <c:pt idx="78">
                  <c:v>45387.5</c:v>
                </c:pt>
                <c:pt idx="79">
                  <c:v>45390.875</c:v>
                </c:pt>
                <c:pt idx="80">
                  <c:v>45391.125</c:v>
                </c:pt>
                <c:pt idx="81">
                  <c:v>45391.58333333334</c:v>
                </c:pt>
                <c:pt idx="82">
                  <c:v>45392.16666666666</c:v>
                </c:pt>
                <c:pt idx="83">
                  <c:v>45394.33333333334</c:v>
                </c:pt>
                <c:pt idx="84">
                  <c:v>45394.41666666666</c:v>
                </c:pt>
                <c:pt idx="85">
                  <c:v>45394.54166666666</c:v>
                </c:pt>
                <c:pt idx="86">
                  <c:v>45396.95833333334</c:v>
                </c:pt>
                <c:pt idx="87">
                  <c:v>45399.33333333334</c:v>
                </c:pt>
                <c:pt idx="88">
                  <c:v>45400.5</c:v>
                </c:pt>
                <c:pt idx="89">
                  <c:v>45401.125</c:v>
                </c:pt>
                <c:pt idx="90">
                  <c:v>45401.58333333334</c:v>
                </c:pt>
                <c:pt idx="91">
                  <c:v>45405.25</c:v>
                </c:pt>
                <c:pt idx="92">
                  <c:v>45405.625</c:v>
                </c:pt>
                <c:pt idx="93">
                  <c:v>45405.875</c:v>
                </c:pt>
                <c:pt idx="94">
                  <c:v>45405.95833333334</c:v>
                </c:pt>
                <c:pt idx="95">
                  <c:v>45406.04166666666</c:v>
                </c:pt>
                <c:pt idx="96">
                  <c:v>45406.125</c:v>
                </c:pt>
                <c:pt idx="97">
                  <c:v>45407.91666666666</c:v>
                </c:pt>
                <c:pt idx="98">
                  <c:v>45408.08333333334</c:v>
                </c:pt>
                <c:pt idx="99">
                  <c:v>45411.33333333334</c:v>
                </c:pt>
                <c:pt idx="100">
                  <c:v>45412.08333333334</c:v>
                </c:pt>
                <c:pt idx="101">
                  <c:v>45413.66666666666</c:v>
                </c:pt>
                <c:pt idx="102">
                  <c:v>45417.95833333334</c:v>
                </c:pt>
                <c:pt idx="103">
                  <c:v>45421.79166666666</c:v>
                </c:pt>
                <c:pt idx="104">
                  <c:v>45422.29166666666</c:v>
                </c:pt>
                <c:pt idx="105">
                  <c:v>45427.08333333334</c:v>
                </c:pt>
                <c:pt idx="106">
                  <c:v>45428.5</c:v>
                </c:pt>
                <c:pt idx="107">
                  <c:v>45429.75</c:v>
                </c:pt>
                <c:pt idx="108">
                  <c:v>45432.125</c:v>
                </c:pt>
                <c:pt idx="109">
                  <c:v>45433.5</c:v>
                </c:pt>
                <c:pt idx="110">
                  <c:v>45434.04166666666</c:v>
                </c:pt>
                <c:pt idx="111">
                  <c:v>45435.5</c:v>
                </c:pt>
                <c:pt idx="112">
                  <c:v>45435.54166666666</c:v>
                </c:pt>
                <c:pt idx="113">
                  <c:v>45436.625</c:v>
                </c:pt>
                <c:pt idx="114">
                  <c:v>45439.58333333334</c:v>
                </c:pt>
                <c:pt idx="115">
                  <c:v>45440.08333333334</c:v>
                </c:pt>
                <c:pt idx="116">
                  <c:v>45440.58333333334</c:v>
                </c:pt>
                <c:pt idx="117">
                  <c:v>45441.5</c:v>
                </c:pt>
                <c:pt idx="118">
                  <c:v>45441.625</c:v>
                </c:pt>
                <c:pt idx="119">
                  <c:v>45442.20833333334</c:v>
                </c:pt>
                <c:pt idx="120">
                  <c:v>45443.04166666666</c:v>
                </c:pt>
                <c:pt idx="121">
                  <c:v>45446.375</c:v>
                </c:pt>
                <c:pt idx="122">
                  <c:v>45448.125</c:v>
                </c:pt>
                <c:pt idx="123">
                  <c:v>45449</c:v>
                </c:pt>
                <c:pt idx="124">
                  <c:v>45449.5</c:v>
                </c:pt>
                <c:pt idx="125">
                  <c:v>45449.875</c:v>
                </c:pt>
                <c:pt idx="126">
                  <c:v>45450.54166666666</c:v>
                </c:pt>
                <c:pt idx="127">
                  <c:v>45453.66666666666</c:v>
                </c:pt>
                <c:pt idx="128">
                  <c:v>45453.95833333334</c:v>
                </c:pt>
                <c:pt idx="129">
                  <c:v>45454.70833333334</c:v>
                </c:pt>
                <c:pt idx="130">
                  <c:v>45455.20833333334</c:v>
                </c:pt>
                <c:pt idx="131">
                  <c:v>45455.54166666666</c:v>
                </c:pt>
                <c:pt idx="132">
                  <c:v>45456.08333333334</c:v>
                </c:pt>
                <c:pt idx="133">
                  <c:v>45456.75</c:v>
                </c:pt>
                <c:pt idx="134">
                  <c:v>45457.08333333334</c:v>
                </c:pt>
                <c:pt idx="135">
                  <c:v>45457.625</c:v>
                </c:pt>
                <c:pt idx="136">
                  <c:v>45460.04166666666</c:v>
                </c:pt>
                <c:pt idx="137">
                  <c:v>45461.04166666666</c:v>
                </c:pt>
                <c:pt idx="138">
                  <c:v>45461.33333333334</c:v>
                </c:pt>
                <c:pt idx="139">
                  <c:v>45461.83333333334</c:v>
                </c:pt>
                <c:pt idx="140">
                  <c:v>45462.625</c:v>
                </c:pt>
                <c:pt idx="141">
                  <c:v>45464.45833333334</c:v>
                </c:pt>
                <c:pt idx="142">
                  <c:v>45464.58333333334</c:v>
                </c:pt>
                <c:pt idx="143">
                  <c:v>45467.45833333334</c:v>
                </c:pt>
                <c:pt idx="144">
                  <c:v>45467.91666666666</c:v>
                </c:pt>
                <c:pt idx="145">
                  <c:v>45468.08333333334</c:v>
                </c:pt>
                <c:pt idx="146">
                  <c:v>45468.625</c:v>
                </c:pt>
                <c:pt idx="147">
                  <c:v>45470.25</c:v>
                </c:pt>
                <c:pt idx="148">
                  <c:v>45470.66666666666</c:v>
                </c:pt>
                <c:pt idx="149">
                  <c:v>45471.5</c:v>
                </c:pt>
                <c:pt idx="150">
                  <c:v>45473.95833333334</c:v>
                </c:pt>
                <c:pt idx="151">
                  <c:v>45475.625</c:v>
                </c:pt>
                <c:pt idx="152">
                  <c:v>45476.16666666666</c:v>
                </c:pt>
                <c:pt idx="153">
                  <c:v>45476.75</c:v>
                </c:pt>
                <c:pt idx="154">
                  <c:v>45478</c:v>
                </c:pt>
                <c:pt idx="155">
                  <c:v>45478.125</c:v>
                </c:pt>
                <c:pt idx="156">
                  <c:v>45478.75</c:v>
                </c:pt>
                <c:pt idx="157">
                  <c:v>45480.95833333334</c:v>
                </c:pt>
                <c:pt idx="158">
                  <c:v>45481.45833333334</c:v>
                </c:pt>
                <c:pt idx="159">
                  <c:v>45481.875</c:v>
                </c:pt>
                <c:pt idx="160">
                  <c:v>45482.08333333334</c:v>
                </c:pt>
                <c:pt idx="161">
                  <c:v>45484.20833333334</c:v>
                </c:pt>
                <c:pt idx="162">
                  <c:v>45485.25</c:v>
                </c:pt>
                <c:pt idx="163">
                  <c:v>45485.58333333334</c:v>
                </c:pt>
                <c:pt idx="164">
                  <c:v>45488.29166666666</c:v>
                </c:pt>
                <c:pt idx="165">
                  <c:v>45488.41666666666</c:v>
                </c:pt>
                <c:pt idx="166">
                  <c:v>45489</c:v>
                </c:pt>
                <c:pt idx="167">
                  <c:v>45489.75</c:v>
                </c:pt>
                <c:pt idx="168">
                  <c:v>45491.375</c:v>
                </c:pt>
                <c:pt idx="169">
                  <c:v>45494.91666666666</c:v>
                </c:pt>
                <c:pt idx="170">
                  <c:v>45495.04166666666</c:v>
                </c:pt>
                <c:pt idx="171">
                  <c:v>45495.20833333334</c:v>
                </c:pt>
                <c:pt idx="172">
                  <c:v>45495.875</c:v>
                </c:pt>
                <c:pt idx="173">
                  <c:v>45496.125</c:v>
                </c:pt>
                <c:pt idx="174">
                  <c:v>45498.66666666666</c:v>
                </c:pt>
                <c:pt idx="175">
                  <c:v>45499.29166666666</c:v>
                </c:pt>
                <c:pt idx="176">
                  <c:v>45499.41666666666</c:v>
                </c:pt>
                <c:pt idx="177">
                  <c:v>45499.83333333334</c:v>
                </c:pt>
                <c:pt idx="178">
                  <c:v>45502.58333333334</c:v>
                </c:pt>
                <c:pt idx="179">
                  <c:v>45503.75</c:v>
                </c:pt>
                <c:pt idx="180">
                  <c:v>45505.5</c:v>
                </c:pt>
                <c:pt idx="181">
                  <c:v>45505.91666666666</c:v>
                </c:pt>
                <c:pt idx="182">
                  <c:v>45509.875</c:v>
                </c:pt>
                <c:pt idx="183">
                  <c:v>45510.625</c:v>
                </c:pt>
                <c:pt idx="184">
                  <c:v>45511.04166666666</c:v>
                </c:pt>
                <c:pt idx="185">
                  <c:v>45511.875</c:v>
                </c:pt>
                <c:pt idx="186">
                  <c:v>45512.625</c:v>
                </c:pt>
                <c:pt idx="187">
                  <c:v>45513.375</c:v>
                </c:pt>
                <c:pt idx="188">
                  <c:v>45516.125</c:v>
                </c:pt>
                <c:pt idx="189">
                  <c:v>45516.95833333334</c:v>
                </c:pt>
                <c:pt idx="190">
                  <c:v>45517.29166666666</c:v>
                </c:pt>
                <c:pt idx="191">
                  <c:v>45517.66666666666</c:v>
                </c:pt>
                <c:pt idx="192">
                  <c:v>45518.29166666666</c:v>
                </c:pt>
                <c:pt idx="193">
                  <c:v>45520.29166666666</c:v>
                </c:pt>
                <c:pt idx="194">
                  <c:v>45523.83333333334</c:v>
                </c:pt>
                <c:pt idx="195">
                  <c:v>45524.54166666666</c:v>
                </c:pt>
              </c:numCache>
            </c:numRef>
          </c:cat>
          <c:val>
            <c:numRef>
              <c:f>'USD_JPY'!$M$2:$M$197</c:f>
              <c:numCache>
                <c:formatCode>General</c:formatCode>
                <c:ptCount val="196"/>
                <c:pt idx="0">
                  <c:v>149.6999999999986</c:v>
                </c:pt>
                <c:pt idx="1">
                  <c:v>95.19999999999698</c:v>
                </c:pt>
                <c:pt idx="2">
                  <c:v>25.19999999999527</c:v>
                </c:pt>
                <c:pt idx="3">
                  <c:v>37.19999999999573</c:v>
                </c:pt>
                <c:pt idx="4">
                  <c:v>311.4999999999981</c:v>
                </c:pt>
                <c:pt idx="5">
                  <c:v>276.9999999999982</c:v>
                </c:pt>
                <c:pt idx="6">
                  <c:v>265.1999999999987</c:v>
                </c:pt>
                <c:pt idx="7">
                  <c:v>260.8000000000004</c:v>
                </c:pt>
                <c:pt idx="8">
                  <c:v>204.6000000000021</c:v>
                </c:pt>
                <c:pt idx="9">
                  <c:v>107.7000000000027</c:v>
                </c:pt>
                <c:pt idx="10">
                  <c:v>40.60000000000059</c:v>
                </c:pt>
                <c:pt idx="11">
                  <c:v>62.39999999999952</c:v>
                </c:pt>
                <c:pt idx="12">
                  <c:v>27.19999999999914</c:v>
                </c:pt>
                <c:pt idx="13">
                  <c:v>-13.900000000001</c:v>
                </c:pt>
                <c:pt idx="14">
                  <c:v>-12.00000000000045</c:v>
                </c:pt>
                <c:pt idx="15">
                  <c:v>-9.399999999999409</c:v>
                </c:pt>
                <c:pt idx="16">
                  <c:v>-35.19999999999754</c:v>
                </c:pt>
                <c:pt idx="17">
                  <c:v>-65.99999999999682</c:v>
                </c:pt>
                <c:pt idx="18">
                  <c:v>-224.5999999999981</c:v>
                </c:pt>
                <c:pt idx="19">
                  <c:v>-287.1999999999986</c:v>
                </c:pt>
                <c:pt idx="20">
                  <c:v>-330.1999999999992</c:v>
                </c:pt>
                <c:pt idx="21">
                  <c:v>-354.9000000000007</c:v>
                </c:pt>
                <c:pt idx="22">
                  <c:v>-174.0000000000009</c:v>
                </c:pt>
                <c:pt idx="23">
                  <c:v>-193.8000000000017</c:v>
                </c:pt>
                <c:pt idx="24">
                  <c:v>-213.1000000000029</c:v>
                </c:pt>
                <c:pt idx="25">
                  <c:v>-181.800000000004</c:v>
                </c:pt>
                <c:pt idx="26">
                  <c:v>-58.90000000000555</c:v>
                </c:pt>
                <c:pt idx="27">
                  <c:v>-49.10000000000707</c:v>
                </c:pt>
                <c:pt idx="28">
                  <c:v>70.49999999999272</c:v>
                </c:pt>
                <c:pt idx="29">
                  <c:v>72.39999999999327</c:v>
                </c:pt>
                <c:pt idx="30">
                  <c:v>84.89999999999327</c:v>
                </c:pt>
                <c:pt idx="31">
                  <c:v>109.5999999999918</c:v>
                </c:pt>
                <c:pt idx="32">
                  <c:v>93.59999999998934</c:v>
                </c:pt>
                <c:pt idx="33">
                  <c:v>89.79999999998824</c:v>
                </c:pt>
                <c:pt idx="34">
                  <c:v>52.99999999998875</c:v>
                </c:pt>
                <c:pt idx="35">
                  <c:v>28.79999999998972</c:v>
                </c:pt>
                <c:pt idx="36">
                  <c:v>38.59999999999104</c:v>
                </c:pt>
                <c:pt idx="37">
                  <c:v>-8.000000000006935</c:v>
                </c:pt>
                <c:pt idx="38">
                  <c:v>-15.00000000000625</c:v>
                </c:pt>
                <c:pt idx="39">
                  <c:v>-34.00000000000603</c:v>
                </c:pt>
                <c:pt idx="40">
                  <c:v>-71.20000000000459</c:v>
                </c:pt>
                <c:pt idx="41">
                  <c:v>-75.40000000000475</c:v>
                </c:pt>
                <c:pt idx="42">
                  <c:v>-74.80000000000473</c:v>
                </c:pt>
                <c:pt idx="43">
                  <c:v>-82.30000000000359</c:v>
                </c:pt>
                <c:pt idx="44">
                  <c:v>-75.30000000000427</c:v>
                </c:pt>
                <c:pt idx="45">
                  <c:v>-9.800000000004161</c:v>
                </c:pt>
                <c:pt idx="46">
                  <c:v>-2.400000000002933</c:v>
                </c:pt>
                <c:pt idx="47">
                  <c:v>-10.70000000000277</c:v>
                </c:pt>
                <c:pt idx="48">
                  <c:v>-6.400000000002137</c:v>
                </c:pt>
                <c:pt idx="49">
                  <c:v>-19.80000000000075</c:v>
                </c:pt>
                <c:pt idx="50">
                  <c:v>-2.600000000001046</c:v>
                </c:pt>
                <c:pt idx="51">
                  <c:v>241.7999999999978</c:v>
                </c:pt>
                <c:pt idx="52">
                  <c:v>225.8999999999986</c:v>
                </c:pt>
                <c:pt idx="53">
                  <c:v>310.8000000000004</c:v>
                </c:pt>
                <c:pt idx="54">
                  <c:v>352.200000000002</c:v>
                </c:pt>
                <c:pt idx="55">
                  <c:v>298.6000000000018</c:v>
                </c:pt>
                <c:pt idx="56">
                  <c:v>277.4000000000001</c:v>
                </c:pt>
                <c:pt idx="57">
                  <c:v>261.1999999999995</c:v>
                </c:pt>
                <c:pt idx="58">
                  <c:v>390.1999999999987</c:v>
                </c:pt>
                <c:pt idx="59">
                  <c:v>369.4999999999965</c:v>
                </c:pt>
                <c:pt idx="60">
                  <c:v>553.3999999999963</c:v>
                </c:pt>
                <c:pt idx="61">
                  <c:v>557.1999999999974</c:v>
                </c:pt>
                <c:pt idx="62">
                  <c:v>582.4999999999989</c:v>
                </c:pt>
                <c:pt idx="63">
                  <c:v>581.9999999999993</c:v>
                </c:pt>
                <c:pt idx="64">
                  <c:v>576.8000000000001</c:v>
                </c:pt>
                <c:pt idx="65">
                  <c:v>561.7000000000019</c:v>
                </c:pt>
                <c:pt idx="66">
                  <c:v>534.8000000000013</c:v>
                </c:pt>
                <c:pt idx="67">
                  <c:v>524.6000000000009</c:v>
                </c:pt>
                <c:pt idx="68">
                  <c:v>527.7000000000015</c:v>
                </c:pt>
                <c:pt idx="69">
                  <c:v>521.6000000000008</c:v>
                </c:pt>
                <c:pt idx="70">
                  <c:v>512.3999999999995</c:v>
                </c:pt>
                <c:pt idx="71">
                  <c:v>507.8000000000003</c:v>
                </c:pt>
                <c:pt idx="72">
                  <c:v>525.800000000001</c:v>
                </c:pt>
                <c:pt idx="73">
                  <c:v>515.9999999999997</c:v>
                </c:pt>
                <c:pt idx="74">
                  <c:v>506.6000000000003</c:v>
                </c:pt>
                <c:pt idx="75">
                  <c:v>490.2000000000015</c:v>
                </c:pt>
                <c:pt idx="76">
                  <c:v>435.9000000000009</c:v>
                </c:pt>
                <c:pt idx="77">
                  <c:v>390.8000000000015</c:v>
                </c:pt>
                <c:pt idx="78">
                  <c:v>407.4000000000041</c:v>
                </c:pt>
                <c:pt idx="79">
                  <c:v>404.1000000000054</c:v>
                </c:pt>
                <c:pt idx="80">
                  <c:v>383.8000000000051</c:v>
                </c:pt>
                <c:pt idx="81">
                  <c:v>370.8000000000055</c:v>
                </c:pt>
                <c:pt idx="82">
                  <c:v>523.3000000000061</c:v>
                </c:pt>
                <c:pt idx="83">
                  <c:v>527.0000000000067</c:v>
                </c:pt>
                <c:pt idx="84">
                  <c:v>493.4000000000083</c:v>
                </c:pt>
                <c:pt idx="85">
                  <c:v>456.3000000000102</c:v>
                </c:pt>
                <c:pt idx="86">
                  <c:v>582.0000000000107</c:v>
                </c:pt>
                <c:pt idx="87">
                  <c:v>601.2000000000086</c:v>
                </c:pt>
                <c:pt idx="88">
                  <c:v>595.0000000000074</c:v>
                </c:pt>
                <c:pt idx="89">
                  <c:v>566.8000000000063</c:v>
                </c:pt>
                <c:pt idx="90">
                  <c:v>583.8000000000051</c:v>
                </c:pt>
                <c:pt idx="91">
                  <c:v>578.2000000000039</c:v>
                </c:pt>
                <c:pt idx="92">
                  <c:v>574.7000000000014</c:v>
                </c:pt>
                <c:pt idx="93">
                  <c:v>577.8999999999996</c:v>
                </c:pt>
                <c:pt idx="94">
                  <c:v>582.5999999999993</c:v>
                </c:pt>
                <c:pt idx="95">
                  <c:v>577.5000000000006</c:v>
                </c:pt>
                <c:pt idx="96">
                  <c:v>649.8000000000019</c:v>
                </c:pt>
                <c:pt idx="97">
                  <c:v>650.200000000001</c:v>
                </c:pt>
                <c:pt idx="98">
                  <c:v>681.2999999999988</c:v>
                </c:pt>
                <c:pt idx="99">
                  <c:v>597.0999999999975</c:v>
                </c:pt>
                <c:pt idx="100">
                  <c:v>686.5999999999985</c:v>
                </c:pt>
                <c:pt idx="101">
                  <c:v>1082.2</c:v>
                </c:pt>
                <c:pt idx="102">
                  <c:v>1259.6</c:v>
                </c:pt>
                <c:pt idx="103">
                  <c:v>1233.9</c:v>
                </c:pt>
                <c:pt idx="104">
                  <c:v>1310.8</c:v>
                </c:pt>
                <c:pt idx="105">
                  <c:v>1425.6</c:v>
                </c:pt>
                <c:pt idx="106">
                  <c:v>1462.099999999998</c:v>
                </c:pt>
                <c:pt idx="107">
                  <c:v>1457.099999999997</c:v>
                </c:pt>
                <c:pt idx="108">
                  <c:v>1508.899999999997</c:v>
                </c:pt>
                <c:pt idx="109">
                  <c:v>1507.699999999997</c:v>
                </c:pt>
                <c:pt idx="110">
                  <c:v>1557.199999999997</c:v>
                </c:pt>
                <c:pt idx="111">
                  <c:v>1523.299999999997</c:v>
                </c:pt>
                <c:pt idx="112">
                  <c:v>1504.999999999995</c:v>
                </c:pt>
                <c:pt idx="113">
                  <c:v>1523.099999999994</c:v>
                </c:pt>
                <c:pt idx="114">
                  <c:v>1525.799999999992</c:v>
                </c:pt>
                <c:pt idx="115">
                  <c:v>1514.299999999992</c:v>
                </c:pt>
                <c:pt idx="116">
                  <c:v>1547.199999999992</c:v>
                </c:pt>
                <c:pt idx="117">
                  <c:v>1504.199999999994</c:v>
                </c:pt>
                <c:pt idx="118">
                  <c:v>1437.999999999997</c:v>
                </c:pt>
                <c:pt idx="119">
                  <c:v>1466.699999999997</c:v>
                </c:pt>
                <c:pt idx="120">
                  <c:v>1505.799999999996</c:v>
                </c:pt>
                <c:pt idx="121">
                  <c:v>1663.799999999994</c:v>
                </c:pt>
                <c:pt idx="122">
                  <c:v>1679.799999999994</c:v>
                </c:pt>
                <c:pt idx="123">
                  <c:v>1616.499999999996</c:v>
                </c:pt>
                <c:pt idx="124">
                  <c:v>1549.599999999998</c:v>
                </c:pt>
                <c:pt idx="125">
                  <c:v>1415.199999999998</c:v>
                </c:pt>
                <c:pt idx="126">
                  <c:v>1418.899999999999</c:v>
                </c:pt>
                <c:pt idx="127">
                  <c:v>1413.999999999999</c:v>
                </c:pt>
                <c:pt idx="128">
                  <c:v>1421.699999999998</c:v>
                </c:pt>
                <c:pt idx="129">
                  <c:v>1409.399999999999</c:v>
                </c:pt>
                <c:pt idx="130">
                  <c:v>1263</c:v>
                </c:pt>
                <c:pt idx="131">
                  <c:v>1141.1</c:v>
                </c:pt>
                <c:pt idx="132">
                  <c:v>1130.9</c:v>
                </c:pt>
                <c:pt idx="133">
                  <c:v>1087.799999999998</c:v>
                </c:pt>
                <c:pt idx="134">
                  <c:v>1083.699999999999</c:v>
                </c:pt>
                <c:pt idx="135">
                  <c:v>1063.499999999999</c:v>
                </c:pt>
                <c:pt idx="136">
                  <c:v>1073.999999999998</c:v>
                </c:pt>
                <c:pt idx="137">
                  <c:v>1018.299999999996</c:v>
                </c:pt>
                <c:pt idx="138">
                  <c:v>988.7999999999945</c:v>
                </c:pt>
                <c:pt idx="139">
                  <c:v>980.9999999999942</c:v>
                </c:pt>
                <c:pt idx="140">
                  <c:v>1077.599999999995</c:v>
                </c:pt>
                <c:pt idx="141">
                  <c:v>1009.999999999996</c:v>
                </c:pt>
                <c:pt idx="142">
                  <c:v>998.8999999999971</c:v>
                </c:pt>
                <c:pt idx="143">
                  <c:v>980.8999999999965</c:v>
                </c:pt>
                <c:pt idx="144">
                  <c:v>949.1999999999957</c:v>
                </c:pt>
                <c:pt idx="145">
                  <c:v>913.5999999999963</c:v>
                </c:pt>
                <c:pt idx="146">
                  <c:v>987.1999999999953</c:v>
                </c:pt>
                <c:pt idx="147">
                  <c:v>958.1999999999932</c:v>
                </c:pt>
                <c:pt idx="148">
                  <c:v>938.499999999993</c:v>
                </c:pt>
                <c:pt idx="149">
                  <c:v>897.3999999999928</c:v>
                </c:pt>
                <c:pt idx="150">
                  <c:v>958.7999999999932</c:v>
                </c:pt>
                <c:pt idx="151">
                  <c:v>940.7999999999954</c:v>
                </c:pt>
                <c:pt idx="152">
                  <c:v>935.1999999999971</c:v>
                </c:pt>
                <c:pt idx="153">
                  <c:v>993.9999999999965</c:v>
                </c:pt>
                <c:pt idx="154">
                  <c:v>948.2999999999943</c:v>
                </c:pt>
                <c:pt idx="155">
                  <c:v>937.7999999999925</c:v>
                </c:pt>
                <c:pt idx="156">
                  <c:v>929.5999999999902</c:v>
                </c:pt>
                <c:pt idx="157">
                  <c:v>892.3999999999888</c:v>
                </c:pt>
                <c:pt idx="158">
                  <c:v>871.79999999999</c:v>
                </c:pt>
                <c:pt idx="159">
                  <c:v>851.7999999999911</c:v>
                </c:pt>
                <c:pt idx="160">
                  <c:v>920.5999999999899</c:v>
                </c:pt>
                <c:pt idx="161">
                  <c:v>1175.99999999999</c:v>
                </c:pt>
                <c:pt idx="162">
                  <c:v>1034.199999999992</c:v>
                </c:pt>
                <c:pt idx="163">
                  <c:v>1013.599999999993</c:v>
                </c:pt>
                <c:pt idx="164">
                  <c:v>1016.099999999994</c:v>
                </c:pt>
                <c:pt idx="165">
                  <c:v>974.699999999995</c:v>
                </c:pt>
                <c:pt idx="166">
                  <c:v>973.7999999999964</c:v>
                </c:pt>
                <c:pt idx="167">
                  <c:v>1160.599999999996</c:v>
                </c:pt>
                <c:pt idx="168">
                  <c:v>1238.399999999995</c:v>
                </c:pt>
                <c:pt idx="169">
                  <c:v>1210.799999999994</c:v>
                </c:pt>
                <c:pt idx="170">
                  <c:v>1160.299999999992</c:v>
                </c:pt>
                <c:pt idx="171">
                  <c:v>1168.499999999991</c:v>
                </c:pt>
                <c:pt idx="172">
                  <c:v>1100.799999999992</c:v>
                </c:pt>
                <c:pt idx="173">
                  <c:v>1326.199999999991</c:v>
                </c:pt>
                <c:pt idx="174">
                  <c:v>1315.599999999989</c:v>
                </c:pt>
                <c:pt idx="175">
                  <c:v>1250.599999999988</c:v>
                </c:pt>
                <c:pt idx="176">
                  <c:v>1169.099999999988</c:v>
                </c:pt>
                <c:pt idx="177">
                  <c:v>1139.799999999988</c:v>
                </c:pt>
                <c:pt idx="178">
                  <c:v>1061.199999999988</c:v>
                </c:pt>
                <c:pt idx="179">
                  <c:v>1301.099999999988</c:v>
                </c:pt>
                <c:pt idx="180">
                  <c:v>1145.899999999988</c:v>
                </c:pt>
                <c:pt idx="181">
                  <c:v>1669.099999999988</c:v>
                </c:pt>
                <c:pt idx="182">
                  <c:v>1772.399999999987</c:v>
                </c:pt>
                <c:pt idx="183">
                  <c:v>1609.399999999987</c:v>
                </c:pt>
                <c:pt idx="184">
                  <c:v>1609.399999999987</c:v>
                </c:pt>
                <c:pt idx="185">
                  <c:v>1574.199999999987</c:v>
                </c:pt>
                <c:pt idx="186">
                  <c:v>1588.499999999987</c:v>
                </c:pt>
                <c:pt idx="187">
                  <c:v>1591.799999999986</c:v>
                </c:pt>
                <c:pt idx="188">
                  <c:v>1574.199999999984</c:v>
                </c:pt>
                <c:pt idx="189">
                  <c:v>1491.199999999983</c:v>
                </c:pt>
                <c:pt idx="190">
                  <c:v>1379.199999999983</c:v>
                </c:pt>
                <c:pt idx="191">
                  <c:v>1312.199999999984</c:v>
                </c:pt>
                <c:pt idx="192">
                  <c:v>1473.099999999985</c:v>
                </c:pt>
                <c:pt idx="193">
                  <c:v>1714.199999999985</c:v>
                </c:pt>
                <c:pt idx="194">
                  <c:v>1664.899999999986</c:v>
                </c:pt>
                <c:pt idx="195">
                  <c:v>1664.899999999986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'AUD_JPY'!$L$2:$L$27</c:f>
              <c:numCache>
                <c:formatCode>General</c:formatCode>
                <c:ptCount val="26"/>
                <c:pt idx="0">
                  <c:v>45300.66666666666</c:v>
                </c:pt>
                <c:pt idx="1">
                  <c:v>45301.375</c:v>
                </c:pt>
                <c:pt idx="2">
                  <c:v>45306.58333333334</c:v>
                </c:pt>
                <c:pt idx="3">
                  <c:v>45309.95833333334</c:v>
                </c:pt>
                <c:pt idx="4">
                  <c:v>45315.875</c:v>
                </c:pt>
                <c:pt idx="5">
                  <c:v>45320.08333333334</c:v>
                </c:pt>
                <c:pt idx="6">
                  <c:v>45322.125</c:v>
                </c:pt>
                <c:pt idx="7">
                  <c:v>45329.95833333334</c:v>
                </c:pt>
                <c:pt idx="8">
                  <c:v>45349.58333333334</c:v>
                </c:pt>
                <c:pt idx="9">
                  <c:v>45358.41666666666</c:v>
                </c:pt>
                <c:pt idx="10">
                  <c:v>45361.875</c:v>
                </c:pt>
                <c:pt idx="11">
                  <c:v>45364.625</c:v>
                </c:pt>
                <c:pt idx="12">
                  <c:v>45378.41666666666</c:v>
                </c:pt>
                <c:pt idx="13">
                  <c:v>45385.45833333334</c:v>
                </c:pt>
                <c:pt idx="14">
                  <c:v>45393.41666666666</c:v>
                </c:pt>
                <c:pt idx="15">
                  <c:v>45404.41666666666</c:v>
                </c:pt>
                <c:pt idx="16">
                  <c:v>45414.33333333334</c:v>
                </c:pt>
                <c:pt idx="17">
                  <c:v>45419.125</c:v>
                </c:pt>
                <c:pt idx="18">
                  <c:v>45435.58333333334</c:v>
                </c:pt>
                <c:pt idx="19">
                  <c:v>45439.54166666666</c:v>
                </c:pt>
                <c:pt idx="20">
                  <c:v>45442.5</c:v>
                </c:pt>
                <c:pt idx="21">
                  <c:v>45443.70833333334</c:v>
                </c:pt>
                <c:pt idx="22">
                  <c:v>45447.375</c:v>
                </c:pt>
                <c:pt idx="23">
                  <c:v>45454.58333333334</c:v>
                </c:pt>
                <c:pt idx="24">
                  <c:v>45484.95833333334</c:v>
                </c:pt>
                <c:pt idx="25">
                  <c:v>45512.20833333334</c:v>
                </c:pt>
              </c:numCache>
            </c:numRef>
          </c:cat>
          <c:val>
            <c:numRef>
              <c:f>'AUD_JPY'!$M$2:$M$27</c:f>
              <c:numCache>
                <c:formatCode>General</c:formatCode>
                <c:ptCount val="26"/>
                <c:pt idx="0">
                  <c:v>-64.19999999999959</c:v>
                </c:pt>
                <c:pt idx="1">
                  <c:v>-79.80000000000018</c:v>
                </c:pt>
                <c:pt idx="2">
                  <c:v>-123.0000000000004</c:v>
                </c:pt>
                <c:pt idx="3">
                  <c:v>-174.2000000000004</c:v>
                </c:pt>
                <c:pt idx="4">
                  <c:v>-235.7000000000014</c:v>
                </c:pt>
                <c:pt idx="5">
                  <c:v>-290.600000000002</c:v>
                </c:pt>
                <c:pt idx="6">
                  <c:v>-242.0000000000016</c:v>
                </c:pt>
                <c:pt idx="7">
                  <c:v>-58.60000000000127</c:v>
                </c:pt>
                <c:pt idx="8">
                  <c:v>11.89999999999856</c:v>
                </c:pt>
                <c:pt idx="9">
                  <c:v>-12.10000000000093</c:v>
                </c:pt>
                <c:pt idx="10">
                  <c:v>-50.10000000000048</c:v>
                </c:pt>
                <c:pt idx="11">
                  <c:v>30.49999999999926</c:v>
                </c:pt>
                <c:pt idx="12">
                  <c:v>2.39999999999867</c:v>
                </c:pt>
                <c:pt idx="13">
                  <c:v>98.599999999999</c:v>
                </c:pt>
                <c:pt idx="14">
                  <c:v>122.999999999999</c:v>
                </c:pt>
                <c:pt idx="15">
                  <c:v>301.7999999999986</c:v>
                </c:pt>
                <c:pt idx="16">
                  <c:v>198.899999999999</c:v>
                </c:pt>
                <c:pt idx="17">
                  <c:v>356.7999999999998</c:v>
                </c:pt>
                <c:pt idx="18">
                  <c:v>321.6999999999999</c:v>
                </c:pt>
                <c:pt idx="19">
                  <c:v>273.9999999999995</c:v>
                </c:pt>
                <c:pt idx="20">
                  <c:v>220.3999999999994</c:v>
                </c:pt>
                <c:pt idx="21">
                  <c:v>76.9999999999996</c:v>
                </c:pt>
                <c:pt idx="22">
                  <c:v>1.399999999999579</c:v>
                </c:pt>
                <c:pt idx="23">
                  <c:v>341.1999999999992</c:v>
                </c:pt>
                <c:pt idx="24">
                  <c:v>1494</c:v>
                </c:pt>
                <c:pt idx="25">
                  <c:v>1494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'AUD_USD'!$L$2:$L$205</c:f>
              <c:numCache>
                <c:formatCode>General</c:formatCode>
                <c:ptCount val="204"/>
                <c:pt idx="0">
                  <c:v>45300.375</c:v>
                </c:pt>
                <c:pt idx="1">
                  <c:v>45301.20833333334</c:v>
                </c:pt>
                <c:pt idx="2">
                  <c:v>45301.79166666666</c:v>
                </c:pt>
                <c:pt idx="3">
                  <c:v>45302.04166666666</c:v>
                </c:pt>
                <c:pt idx="4">
                  <c:v>45302.58333333334</c:v>
                </c:pt>
                <c:pt idx="5">
                  <c:v>45303.125</c:v>
                </c:pt>
                <c:pt idx="6">
                  <c:v>45303.66666666666</c:v>
                </c:pt>
                <c:pt idx="7">
                  <c:v>45309.08333333334</c:v>
                </c:pt>
                <c:pt idx="8">
                  <c:v>45313.41666666666</c:v>
                </c:pt>
                <c:pt idx="9">
                  <c:v>45314.25</c:v>
                </c:pt>
                <c:pt idx="10">
                  <c:v>45314.66666666666</c:v>
                </c:pt>
                <c:pt idx="11">
                  <c:v>45315.16666666666</c:v>
                </c:pt>
                <c:pt idx="12">
                  <c:v>45315.95833333334</c:v>
                </c:pt>
                <c:pt idx="13">
                  <c:v>45316.5</c:v>
                </c:pt>
                <c:pt idx="14">
                  <c:v>45316.95833333334</c:v>
                </c:pt>
                <c:pt idx="15">
                  <c:v>45317.20833333334</c:v>
                </c:pt>
                <c:pt idx="16">
                  <c:v>45317.875</c:v>
                </c:pt>
                <c:pt idx="17">
                  <c:v>45320.29166666666</c:v>
                </c:pt>
                <c:pt idx="18">
                  <c:v>45321.5</c:v>
                </c:pt>
                <c:pt idx="19">
                  <c:v>45322.625</c:v>
                </c:pt>
                <c:pt idx="20">
                  <c:v>45323.04166666666</c:v>
                </c:pt>
                <c:pt idx="21">
                  <c:v>45323.83333333334</c:v>
                </c:pt>
                <c:pt idx="22">
                  <c:v>45324.625</c:v>
                </c:pt>
                <c:pt idx="23">
                  <c:v>45328.16666666666</c:v>
                </c:pt>
                <c:pt idx="24">
                  <c:v>45329.54166666666</c:v>
                </c:pt>
                <c:pt idx="25">
                  <c:v>45330.29166666666</c:v>
                </c:pt>
                <c:pt idx="26">
                  <c:v>45330.375</c:v>
                </c:pt>
                <c:pt idx="27">
                  <c:v>45331.20833333334</c:v>
                </c:pt>
                <c:pt idx="28">
                  <c:v>45334.375</c:v>
                </c:pt>
                <c:pt idx="29">
                  <c:v>45334.625</c:v>
                </c:pt>
                <c:pt idx="30">
                  <c:v>45335.16666666666</c:v>
                </c:pt>
                <c:pt idx="31">
                  <c:v>45336.33333333334</c:v>
                </c:pt>
                <c:pt idx="32">
                  <c:v>45337.375</c:v>
                </c:pt>
                <c:pt idx="33">
                  <c:v>45337.45833333334</c:v>
                </c:pt>
                <c:pt idx="34">
                  <c:v>45338.33333333334</c:v>
                </c:pt>
                <c:pt idx="35">
                  <c:v>45338.41666666666</c:v>
                </c:pt>
                <c:pt idx="36">
                  <c:v>45338.58333333334</c:v>
                </c:pt>
                <c:pt idx="37">
                  <c:v>45338.625</c:v>
                </c:pt>
                <c:pt idx="38">
                  <c:v>45341.66666666666</c:v>
                </c:pt>
                <c:pt idx="39">
                  <c:v>45342.45833333334</c:v>
                </c:pt>
                <c:pt idx="40">
                  <c:v>45343.04166666666</c:v>
                </c:pt>
                <c:pt idx="41">
                  <c:v>45343.29166666666</c:v>
                </c:pt>
                <c:pt idx="42">
                  <c:v>45343.625</c:v>
                </c:pt>
                <c:pt idx="43">
                  <c:v>45344.125</c:v>
                </c:pt>
                <c:pt idx="44">
                  <c:v>45344.75</c:v>
                </c:pt>
                <c:pt idx="45">
                  <c:v>45345.20833333334</c:v>
                </c:pt>
                <c:pt idx="46">
                  <c:v>45345.70833333334</c:v>
                </c:pt>
                <c:pt idx="47">
                  <c:v>45345.875</c:v>
                </c:pt>
                <c:pt idx="48">
                  <c:v>45347.91666666666</c:v>
                </c:pt>
                <c:pt idx="49">
                  <c:v>45349.33333333334</c:v>
                </c:pt>
                <c:pt idx="50">
                  <c:v>45349.875</c:v>
                </c:pt>
                <c:pt idx="51">
                  <c:v>45351.08333333334</c:v>
                </c:pt>
                <c:pt idx="52">
                  <c:v>45351.66666666666</c:v>
                </c:pt>
                <c:pt idx="53">
                  <c:v>45352.16666666666</c:v>
                </c:pt>
                <c:pt idx="54">
                  <c:v>45352.58333333334</c:v>
                </c:pt>
                <c:pt idx="55">
                  <c:v>45352.66666666666</c:v>
                </c:pt>
                <c:pt idx="56">
                  <c:v>45355.375</c:v>
                </c:pt>
                <c:pt idx="57">
                  <c:v>45356.75</c:v>
                </c:pt>
                <c:pt idx="58">
                  <c:v>45359.875</c:v>
                </c:pt>
                <c:pt idx="59">
                  <c:v>45363.04166666666</c:v>
                </c:pt>
                <c:pt idx="60">
                  <c:v>45363.54166666666</c:v>
                </c:pt>
                <c:pt idx="61">
                  <c:v>45364.125</c:v>
                </c:pt>
                <c:pt idx="62">
                  <c:v>45365.25</c:v>
                </c:pt>
                <c:pt idx="63">
                  <c:v>45369.25</c:v>
                </c:pt>
                <c:pt idx="64">
                  <c:v>45369.75</c:v>
                </c:pt>
                <c:pt idx="65">
                  <c:v>45370.83333333334</c:v>
                </c:pt>
                <c:pt idx="66">
                  <c:v>45371.375</c:v>
                </c:pt>
                <c:pt idx="67">
                  <c:v>45371.79166666666</c:v>
                </c:pt>
                <c:pt idx="68">
                  <c:v>45372.625</c:v>
                </c:pt>
                <c:pt idx="69">
                  <c:v>45376.08333333334</c:v>
                </c:pt>
                <c:pt idx="70">
                  <c:v>45377.79166666666</c:v>
                </c:pt>
                <c:pt idx="71">
                  <c:v>45378.79166666666</c:v>
                </c:pt>
                <c:pt idx="72">
                  <c:v>45379.29166666666</c:v>
                </c:pt>
                <c:pt idx="73">
                  <c:v>45379.875</c:v>
                </c:pt>
                <c:pt idx="74">
                  <c:v>45380.25</c:v>
                </c:pt>
                <c:pt idx="75">
                  <c:v>45380.58333333334</c:v>
                </c:pt>
                <c:pt idx="76">
                  <c:v>45383.41666666666</c:v>
                </c:pt>
                <c:pt idx="77">
                  <c:v>45384.33333333334</c:v>
                </c:pt>
                <c:pt idx="78">
                  <c:v>45385.33333333334</c:v>
                </c:pt>
                <c:pt idx="79">
                  <c:v>45385.45833333334</c:v>
                </c:pt>
                <c:pt idx="80">
                  <c:v>45386.95833333334</c:v>
                </c:pt>
                <c:pt idx="81">
                  <c:v>45387.66666666666</c:v>
                </c:pt>
                <c:pt idx="82">
                  <c:v>45389.875</c:v>
                </c:pt>
                <c:pt idx="83">
                  <c:v>45389.95833333334</c:v>
                </c:pt>
                <c:pt idx="84">
                  <c:v>45390</c:v>
                </c:pt>
                <c:pt idx="85">
                  <c:v>45390.29166666666</c:v>
                </c:pt>
                <c:pt idx="86">
                  <c:v>45392.29166666666</c:v>
                </c:pt>
                <c:pt idx="87">
                  <c:v>45392.375</c:v>
                </c:pt>
                <c:pt idx="88">
                  <c:v>45392.41666666666</c:v>
                </c:pt>
                <c:pt idx="89">
                  <c:v>45393.33333333334</c:v>
                </c:pt>
                <c:pt idx="90">
                  <c:v>45394.29166666666</c:v>
                </c:pt>
                <c:pt idx="91">
                  <c:v>45397.20833333334</c:v>
                </c:pt>
                <c:pt idx="92">
                  <c:v>45397.66666666666</c:v>
                </c:pt>
                <c:pt idx="93">
                  <c:v>45399.20833333334</c:v>
                </c:pt>
                <c:pt idx="94">
                  <c:v>45400.625</c:v>
                </c:pt>
                <c:pt idx="95">
                  <c:v>45401.54166666666</c:v>
                </c:pt>
                <c:pt idx="96">
                  <c:v>45405.5</c:v>
                </c:pt>
                <c:pt idx="97">
                  <c:v>45405.54166666666</c:v>
                </c:pt>
                <c:pt idx="98">
                  <c:v>45406.625</c:v>
                </c:pt>
                <c:pt idx="99">
                  <c:v>45407.08333333334</c:v>
                </c:pt>
                <c:pt idx="100">
                  <c:v>45407.79166666666</c:v>
                </c:pt>
                <c:pt idx="101">
                  <c:v>45408</c:v>
                </c:pt>
                <c:pt idx="102">
                  <c:v>45408.83333333334</c:v>
                </c:pt>
                <c:pt idx="103">
                  <c:v>45411.04166666666</c:v>
                </c:pt>
                <c:pt idx="104">
                  <c:v>45411.83333333334</c:v>
                </c:pt>
                <c:pt idx="105">
                  <c:v>45411.91666666666</c:v>
                </c:pt>
                <c:pt idx="106">
                  <c:v>45412.08333333334</c:v>
                </c:pt>
                <c:pt idx="107">
                  <c:v>45413.5</c:v>
                </c:pt>
                <c:pt idx="108">
                  <c:v>45419.04166666666</c:v>
                </c:pt>
                <c:pt idx="109">
                  <c:v>45420.83333333334</c:v>
                </c:pt>
                <c:pt idx="110">
                  <c:v>45421.33333333334</c:v>
                </c:pt>
                <c:pt idx="111">
                  <c:v>45421.5</c:v>
                </c:pt>
                <c:pt idx="112">
                  <c:v>45422.29166666666</c:v>
                </c:pt>
                <c:pt idx="113">
                  <c:v>45425.45833333334</c:v>
                </c:pt>
                <c:pt idx="114">
                  <c:v>45426</c:v>
                </c:pt>
                <c:pt idx="115">
                  <c:v>45426.54166666666</c:v>
                </c:pt>
                <c:pt idx="116">
                  <c:v>45428.375</c:v>
                </c:pt>
                <c:pt idx="117">
                  <c:v>45428.95833333334</c:v>
                </c:pt>
                <c:pt idx="118">
                  <c:v>45429.16666666666</c:v>
                </c:pt>
                <c:pt idx="119">
                  <c:v>45429.70833333334</c:v>
                </c:pt>
                <c:pt idx="120">
                  <c:v>45432.5</c:v>
                </c:pt>
                <c:pt idx="121">
                  <c:v>45433.58333333334</c:v>
                </c:pt>
                <c:pt idx="122">
                  <c:v>45434</c:v>
                </c:pt>
                <c:pt idx="123">
                  <c:v>45434.20833333334</c:v>
                </c:pt>
                <c:pt idx="124">
                  <c:v>45434.45833333334</c:v>
                </c:pt>
                <c:pt idx="125">
                  <c:v>45435.41666666666</c:v>
                </c:pt>
                <c:pt idx="126">
                  <c:v>45435.79166666666</c:v>
                </c:pt>
                <c:pt idx="127">
                  <c:v>45436.45833333334</c:v>
                </c:pt>
                <c:pt idx="128">
                  <c:v>45440.70833333334</c:v>
                </c:pt>
                <c:pt idx="129">
                  <c:v>45442.54166666666</c:v>
                </c:pt>
                <c:pt idx="130">
                  <c:v>45443.20833333334</c:v>
                </c:pt>
                <c:pt idx="131">
                  <c:v>45443.41666666666</c:v>
                </c:pt>
                <c:pt idx="132">
                  <c:v>45446.29166666666</c:v>
                </c:pt>
                <c:pt idx="133">
                  <c:v>45446.625</c:v>
                </c:pt>
                <c:pt idx="134">
                  <c:v>45447.33333333334</c:v>
                </c:pt>
                <c:pt idx="135">
                  <c:v>45448.04166666666</c:v>
                </c:pt>
                <c:pt idx="136">
                  <c:v>45448.54166666666</c:v>
                </c:pt>
                <c:pt idx="137">
                  <c:v>45449</c:v>
                </c:pt>
                <c:pt idx="138">
                  <c:v>45449.5</c:v>
                </c:pt>
                <c:pt idx="139">
                  <c:v>45449.875</c:v>
                </c:pt>
                <c:pt idx="140">
                  <c:v>45450.5</c:v>
                </c:pt>
                <c:pt idx="141">
                  <c:v>45453.33333333334</c:v>
                </c:pt>
                <c:pt idx="142">
                  <c:v>45454.29166666666</c:v>
                </c:pt>
                <c:pt idx="143">
                  <c:v>45454.79166666666</c:v>
                </c:pt>
                <c:pt idx="144">
                  <c:v>45456.125</c:v>
                </c:pt>
                <c:pt idx="145">
                  <c:v>45460</c:v>
                </c:pt>
                <c:pt idx="146">
                  <c:v>45460.08333333334</c:v>
                </c:pt>
                <c:pt idx="147">
                  <c:v>45460.83333333334</c:v>
                </c:pt>
                <c:pt idx="148">
                  <c:v>45463.08333333334</c:v>
                </c:pt>
                <c:pt idx="149">
                  <c:v>45463.125</c:v>
                </c:pt>
                <c:pt idx="150">
                  <c:v>45463.25</c:v>
                </c:pt>
                <c:pt idx="151">
                  <c:v>45464.25</c:v>
                </c:pt>
                <c:pt idx="152">
                  <c:v>45464.54166666666</c:v>
                </c:pt>
                <c:pt idx="153">
                  <c:v>45467.375</c:v>
                </c:pt>
                <c:pt idx="154">
                  <c:v>45468.58333333334</c:v>
                </c:pt>
                <c:pt idx="155">
                  <c:v>45469.08333333334</c:v>
                </c:pt>
                <c:pt idx="156">
                  <c:v>45469.66666666666</c:v>
                </c:pt>
                <c:pt idx="157">
                  <c:v>45470.20833333334</c:v>
                </c:pt>
                <c:pt idx="158">
                  <c:v>45470.75</c:v>
                </c:pt>
                <c:pt idx="159">
                  <c:v>45471.54166666666</c:v>
                </c:pt>
                <c:pt idx="160">
                  <c:v>45474.29166666666</c:v>
                </c:pt>
                <c:pt idx="161">
                  <c:v>45474.41666666666</c:v>
                </c:pt>
                <c:pt idx="162">
                  <c:v>45474.58333333334</c:v>
                </c:pt>
                <c:pt idx="163">
                  <c:v>45475.58333333334</c:v>
                </c:pt>
                <c:pt idx="164">
                  <c:v>45481.45833333334</c:v>
                </c:pt>
                <c:pt idx="165">
                  <c:v>45482.41666666666</c:v>
                </c:pt>
                <c:pt idx="166">
                  <c:v>45482.625</c:v>
                </c:pt>
                <c:pt idx="167">
                  <c:v>45482.91666666666</c:v>
                </c:pt>
                <c:pt idx="168">
                  <c:v>45482.95833333334</c:v>
                </c:pt>
                <c:pt idx="169">
                  <c:v>45483</c:v>
                </c:pt>
                <c:pt idx="170">
                  <c:v>45485</c:v>
                </c:pt>
                <c:pt idx="171">
                  <c:v>45485.33333333334</c:v>
                </c:pt>
                <c:pt idx="172">
                  <c:v>45488.08333333334</c:v>
                </c:pt>
                <c:pt idx="173">
                  <c:v>45488.5</c:v>
                </c:pt>
                <c:pt idx="174">
                  <c:v>45488.75</c:v>
                </c:pt>
                <c:pt idx="175">
                  <c:v>45490.08333333334</c:v>
                </c:pt>
                <c:pt idx="176">
                  <c:v>45490.75</c:v>
                </c:pt>
                <c:pt idx="177">
                  <c:v>45491.20833333334</c:v>
                </c:pt>
                <c:pt idx="178">
                  <c:v>45491.66666666666</c:v>
                </c:pt>
                <c:pt idx="179">
                  <c:v>45498.83333333334</c:v>
                </c:pt>
                <c:pt idx="180">
                  <c:v>45501.875</c:v>
                </c:pt>
                <c:pt idx="181">
                  <c:v>45502.375</c:v>
                </c:pt>
                <c:pt idx="182">
                  <c:v>45502.41666666666</c:v>
                </c:pt>
                <c:pt idx="183">
                  <c:v>45502.95833333334</c:v>
                </c:pt>
                <c:pt idx="184">
                  <c:v>45503.54166666666</c:v>
                </c:pt>
                <c:pt idx="185">
                  <c:v>45504.66666666666</c:v>
                </c:pt>
                <c:pt idx="186">
                  <c:v>45505.29166666666</c:v>
                </c:pt>
                <c:pt idx="187">
                  <c:v>45506.375</c:v>
                </c:pt>
                <c:pt idx="188">
                  <c:v>45508.95833333334</c:v>
                </c:pt>
                <c:pt idx="189">
                  <c:v>45509.75</c:v>
                </c:pt>
                <c:pt idx="190">
                  <c:v>45510.45833333334</c:v>
                </c:pt>
                <c:pt idx="191">
                  <c:v>45510.83333333334</c:v>
                </c:pt>
                <c:pt idx="192">
                  <c:v>45511.79166666666</c:v>
                </c:pt>
                <c:pt idx="193">
                  <c:v>45512.29166666666</c:v>
                </c:pt>
                <c:pt idx="194">
                  <c:v>45513.5</c:v>
                </c:pt>
                <c:pt idx="195">
                  <c:v>45516.16666666666</c:v>
                </c:pt>
                <c:pt idx="196">
                  <c:v>45516.875</c:v>
                </c:pt>
                <c:pt idx="197">
                  <c:v>45517.29166666666</c:v>
                </c:pt>
                <c:pt idx="198">
                  <c:v>45518.45833333334</c:v>
                </c:pt>
                <c:pt idx="199">
                  <c:v>45519.29166666666</c:v>
                </c:pt>
                <c:pt idx="200">
                  <c:v>45519.83333333334</c:v>
                </c:pt>
                <c:pt idx="201">
                  <c:v>45520.25</c:v>
                </c:pt>
                <c:pt idx="202">
                  <c:v>45524.375</c:v>
                </c:pt>
                <c:pt idx="203">
                  <c:v>45524.54166666666</c:v>
                </c:pt>
              </c:numCache>
            </c:numRef>
          </c:cat>
          <c:val>
            <c:numRef>
              <c:f>'AUD_USD'!$M$2:$M$205</c:f>
              <c:numCache>
                <c:formatCode>General</c:formatCode>
                <c:ptCount val="204"/>
                <c:pt idx="0">
                  <c:v>0.2000000000002</c:v>
                </c:pt>
                <c:pt idx="1">
                  <c:v>-3.099999999999214</c:v>
                </c:pt>
                <c:pt idx="2">
                  <c:v>-19.7999999999987</c:v>
                </c:pt>
                <c:pt idx="3">
                  <c:v>-64.89999999999884</c:v>
                </c:pt>
                <c:pt idx="4">
                  <c:v>-100.7999999999987</c:v>
                </c:pt>
                <c:pt idx="5">
                  <c:v>-118.1999999999983</c:v>
                </c:pt>
                <c:pt idx="6">
                  <c:v>19.80000000000204</c:v>
                </c:pt>
                <c:pt idx="7">
                  <c:v>54.40000000000223</c:v>
                </c:pt>
                <c:pt idx="8">
                  <c:v>31.30000000000189</c:v>
                </c:pt>
                <c:pt idx="9">
                  <c:v>-14.19999999999865</c:v>
                </c:pt>
                <c:pt idx="10">
                  <c:v>-23.79999999999937</c:v>
                </c:pt>
                <c:pt idx="11">
                  <c:v>-22.79999999999948</c:v>
                </c:pt>
                <c:pt idx="12">
                  <c:v>-28.69999999999928</c:v>
                </c:pt>
                <c:pt idx="13">
                  <c:v>-28.19999999999933</c:v>
                </c:pt>
                <c:pt idx="14">
                  <c:v>-38.89999999999949</c:v>
                </c:pt>
                <c:pt idx="15">
                  <c:v>-55.39999999999989</c:v>
                </c:pt>
                <c:pt idx="16">
                  <c:v>-78.20000000000049</c:v>
                </c:pt>
                <c:pt idx="17">
                  <c:v>-86.00000000000051</c:v>
                </c:pt>
                <c:pt idx="18">
                  <c:v>-106.6</c:v>
                </c:pt>
                <c:pt idx="19">
                  <c:v>-154.4999999999996</c:v>
                </c:pt>
                <c:pt idx="20">
                  <c:v>-163.7999999999995</c:v>
                </c:pt>
                <c:pt idx="21">
                  <c:v>-217.7999999999991</c:v>
                </c:pt>
                <c:pt idx="22">
                  <c:v>-212.3999999999981</c:v>
                </c:pt>
                <c:pt idx="23">
                  <c:v>-200.5999999999974</c:v>
                </c:pt>
                <c:pt idx="24">
                  <c:v>-196.5999999999968</c:v>
                </c:pt>
                <c:pt idx="25">
                  <c:v>-208.4999999999959</c:v>
                </c:pt>
                <c:pt idx="26">
                  <c:v>-191.4999999999955</c:v>
                </c:pt>
                <c:pt idx="27">
                  <c:v>-167.9999999999959</c:v>
                </c:pt>
                <c:pt idx="28">
                  <c:v>-181.9999999999966</c:v>
                </c:pt>
                <c:pt idx="29">
                  <c:v>-197.3999999999976</c:v>
                </c:pt>
                <c:pt idx="30">
                  <c:v>-157.3999999999986</c:v>
                </c:pt>
                <c:pt idx="31">
                  <c:v>-136.5999999999989</c:v>
                </c:pt>
                <c:pt idx="32">
                  <c:v>-141.1999999999991</c:v>
                </c:pt>
                <c:pt idx="33">
                  <c:v>-121.1999999999991</c:v>
                </c:pt>
                <c:pt idx="34">
                  <c:v>-125.3999999999989</c:v>
                </c:pt>
                <c:pt idx="35">
                  <c:v>-142.7999999999996</c:v>
                </c:pt>
                <c:pt idx="36">
                  <c:v>-161.7999999999997</c:v>
                </c:pt>
                <c:pt idx="37">
                  <c:v>-152.7999999999996</c:v>
                </c:pt>
                <c:pt idx="38">
                  <c:v>-173.9999999999997</c:v>
                </c:pt>
                <c:pt idx="39">
                  <c:v>-174.0999999999993</c:v>
                </c:pt>
                <c:pt idx="40">
                  <c:v>-181.1999999999991</c:v>
                </c:pt>
                <c:pt idx="41">
                  <c:v>-201.1999999999992</c:v>
                </c:pt>
                <c:pt idx="42">
                  <c:v>-207.5999999999989</c:v>
                </c:pt>
                <c:pt idx="43">
                  <c:v>-203.199999999999</c:v>
                </c:pt>
                <c:pt idx="44">
                  <c:v>-216.9999999999994</c:v>
                </c:pt>
                <c:pt idx="45">
                  <c:v>-220.7999999999999</c:v>
                </c:pt>
                <c:pt idx="46">
                  <c:v>-221.0000000000001</c:v>
                </c:pt>
                <c:pt idx="47">
                  <c:v>-220.5999999999997</c:v>
                </c:pt>
                <c:pt idx="48">
                  <c:v>-207.3999999999987</c:v>
                </c:pt>
                <c:pt idx="49">
                  <c:v>-214.5999999999981</c:v>
                </c:pt>
                <c:pt idx="50">
                  <c:v>-183.1999999999978</c:v>
                </c:pt>
                <c:pt idx="51">
                  <c:v>-193.5999999999971</c:v>
                </c:pt>
                <c:pt idx="52">
                  <c:v>-199.3999999999962</c:v>
                </c:pt>
                <c:pt idx="53">
                  <c:v>-215.1999999999954</c:v>
                </c:pt>
                <c:pt idx="54">
                  <c:v>-250.7999999999955</c:v>
                </c:pt>
                <c:pt idx="55">
                  <c:v>-255.5999999999958</c:v>
                </c:pt>
                <c:pt idx="56">
                  <c:v>-239.3999999999951</c:v>
                </c:pt>
                <c:pt idx="57">
                  <c:v>-121.2999999999942</c:v>
                </c:pt>
                <c:pt idx="58">
                  <c:v>-113.5999999999937</c:v>
                </c:pt>
                <c:pt idx="59">
                  <c:v>-134.999999999994</c:v>
                </c:pt>
                <c:pt idx="60">
                  <c:v>-152.3999999999947</c:v>
                </c:pt>
                <c:pt idx="61">
                  <c:v>-148.3999999999952</c:v>
                </c:pt>
                <c:pt idx="62">
                  <c:v>-94.7999999999949</c:v>
                </c:pt>
                <c:pt idx="63">
                  <c:v>-102.799999999994</c:v>
                </c:pt>
                <c:pt idx="64">
                  <c:v>-78.99999999999352</c:v>
                </c:pt>
                <c:pt idx="65">
                  <c:v>-96.59999999999336</c:v>
                </c:pt>
                <c:pt idx="66">
                  <c:v>-167.7999999999935</c:v>
                </c:pt>
                <c:pt idx="67">
                  <c:v>-184.5999999999937</c:v>
                </c:pt>
                <c:pt idx="68">
                  <c:v>-156.7999999999936</c:v>
                </c:pt>
                <c:pt idx="69">
                  <c:v>-166.9999999999938</c:v>
                </c:pt>
                <c:pt idx="70">
                  <c:v>-169.4999999999935</c:v>
                </c:pt>
                <c:pt idx="71">
                  <c:v>-197.1999999999929</c:v>
                </c:pt>
                <c:pt idx="72">
                  <c:v>-206.8999999999932</c:v>
                </c:pt>
                <c:pt idx="73">
                  <c:v>-214.6999999999933</c:v>
                </c:pt>
                <c:pt idx="74">
                  <c:v>-233.9999999999931</c:v>
                </c:pt>
                <c:pt idx="75">
                  <c:v>-243.3999999999936</c:v>
                </c:pt>
                <c:pt idx="76">
                  <c:v>-231.7999999999942</c:v>
                </c:pt>
                <c:pt idx="77">
                  <c:v>-229.3999999999952</c:v>
                </c:pt>
                <c:pt idx="78">
                  <c:v>-238.7999999999957</c:v>
                </c:pt>
                <c:pt idx="79">
                  <c:v>-168.7999999999956</c:v>
                </c:pt>
                <c:pt idx="80">
                  <c:v>-165.3999999999956</c:v>
                </c:pt>
                <c:pt idx="81">
                  <c:v>-176.9999999999961</c:v>
                </c:pt>
                <c:pt idx="82">
                  <c:v>-174.2999999999961</c:v>
                </c:pt>
                <c:pt idx="83">
                  <c:v>-183.2999999999963</c:v>
                </c:pt>
                <c:pt idx="84">
                  <c:v>-207.3999999999965</c:v>
                </c:pt>
                <c:pt idx="85">
                  <c:v>-166.3999999999966</c:v>
                </c:pt>
                <c:pt idx="86">
                  <c:v>-164.7999999999972</c:v>
                </c:pt>
                <c:pt idx="87">
                  <c:v>-165.7999999999971</c:v>
                </c:pt>
                <c:pt idx="88">
                  <c:v>-63.99999999999631</c:v>
                </c:pt>
                <c:pt idx="89">
                  <c:v>-66.39999999999537</c:v>
                </c:pt>
                <c:pt idx="90">
                  <c:v>-37.39999999999524</c:v>
                </c:pt>
                <c:pt idx="91">
                  <c:v>-68.99999999999575</c:v>
                </c:pt>
                <c:pt idx="92">
                  <c:v>-18.19999999999602</c:v>
                </c:pt>
                <c:pt idx="93">
                  <c:v>9.60000000000403</c:v>
                </c:pt>
                <c:pt idx="94">
                  <c:v>25.40000000000429</c:v>
                </c:pt>
                <c:pt idx="95">
                  <c:v>61.40000000000477</c:v>
                </c:pt>
                <c:pt idx="96">
                  <c:v>35.00000000000501</c:v>
                </c:pt>
                <c:pt idx="97">
                  <c:v>38.20000000000488</c:v>
                </c:pt>
                <c:pt idx="98">
                  <c:v>16.80000000000457</c:v>
                </c:pt>
                <c:pt idx="99">
                  <c:v>26.80000000000458</c:v>
                </c:pt>
                <c:pt idx="100">
                  <c:v>18.40000000000506</c:v>
                </c:pt>
                <c:pt idx="101">
                  <c:v>27.00000000000478</c:v>
                </c:pt>
                <c:pt idx="102">
                  <c:v>2.200000000004405</c:v>
                </c:pt>
                <c:pt idx="103">
                  <c:v>9.800000000004234</c:v>
                </c:pt>
                <c:pt idx="104">
                  <c:v>12.00000000000421</c:v>
                </c:pt>
                <c:pt idx="105">
                  <c:v>-9.699999999995839</c:v>
                </c:pt>
                <c:pt idx="106">
                  <c:v>47.60000000000429</c:v>
                </c:pt>
                <c:pt idx="107">
                  <c:v>187.6000000000044</c:v>
                </c:pt>
                <c:pt idx="108">
                  <c:v>233.2000000000045</c:v>
                </c:pt>
                <c:pt idx="109">
                  <c:v>229.8000000000044</c:v>
                </c:pt>
                <c:pt idx="110">
                  <c:v>203.1000000000038</c:v>
                </c:pt>
                <c:pt idx="111">
                  <c:v>211.4000000000038</c:v>
                </c:pt>
                <c:pt idx="112">
                  <c:v>205.8000000000037</c:v>
                </c:pt>
                <c:pt idx="113">
                  <c:v>194.2000000000032</c:v>
                </c:pt>
                <c:pt idx="114">
                  <c:v>173.2000000000033</c:v>
                </c:pt>
                <c:pt idx="115">
                  <c:v>226.0000000000039</c:v>
                </c:pt>
                <c:pt idx="116">
                  <c:v>222.800000000004</c:v>
                </c:pt>
                <c:pt idx="117">
                  <c:v>203.300000000004</c:v>
                </c:pt>
                <c:pt idx="118">
                  <c:v>174.0000000000041</c:v>
                </c:pt>
                <c:pt idx="119">
                  <c:v>147.6000000000044</c:v>
                </c:pt>
                <c:pt idx="120">
                  <c:v>143.0000000000042</c:v>
                </c:pt>
                <c:pt idx="121">
                  <c:v>141.4000000000037</c:v>
                </c:pt>
                <c:pt idx="122">
                  <c:v>137.5000000000037</c:v>
                </c:pt>
                <c:pt idx="123">
                  <c:v>113.0000000000042</c:v>
                </c:pt>
                <c:pt idx="124">
                  <c:v>120.7000000000047</c:v>
                </c:pt>
                <c:pt idx="125">
                  <c:v>84.00000000000517</c:v>
                </c:pt>
                <c:pt idx="126">
                  <c:v>73.00000000000527</c:v>
                </c:pt>
                <c:pt idx="127">
                  <c:v>109.6000000000052</c:v>
                </c:pt>
                <c:pt idx="128">
                  <c:v>125.1000000000057</c:v>
                </c:pt>
                <c:pt idx="129">
                  <c:v>125.4000000000055</c:v>
                </c:pt>
                <c:pt idx="130">
                  <c:v>107.8000000000045</c:v>
                </c:pt>
                <c:pt idx="131">
                  <c:v>87.60000000000433</c:v>
                </c:pt>
                <c:pt idx="132">
                  <c:v>38.70000000000483</c:v>
                </c:pt>
                <c:pt idx="133">
                  <c:v>7.500000000004718</c:v>
                </c:pt>
                <c:pt idx="134">
                  <c:v>-4.399999999995526</c:v>
                </c:pt>
                <c:pt idx="135">
                  <c:v>-14.59999999999573</c:v>
                </c:pt>
                <c:pt idx="136">
                  <c:v>-27.59999999999652</c:v>
                </c:pt>
                <c:pt idx="137">
                  <c:v>-54.39999999999668</c:v>
                </c:pt>
                <c:pt idx="138">
                  <c:v>-84.39999999999671</c:v>
                </c:pt>
                <c:pt idx="139">
                  <c:v>-145.7999999999971</c:v>
                </c:pt>
                <c:pt idx="140">
                  <c:v>-124.1999999999977</c:v>
                </c:pt>
                <c:pt idx="141">
                  <c:v>-105.8999999999977</c:v>
                </c:pt>
                <c:pt idx="142">
                  <c:v>-109.1999999999971</c:v>
                </c:pt>
                <c:pt idx="143">
                  <c:v>-60.99999999999662</c:v>
                </c:pt>
                <c:pt idx="144">
                  <c:v>-14.79999999999594</c:v>
                </c:pt>
                <c:pt idx="145">
                  <c:v>-23.39999999999566</c:v>
                </c:pt>
                <c:pt idx="146">
                  <c:v>-35.19999999999524</c:v>
                </c:pt>
                <c:pt idx="147">
                  <c:v>23.20000000000543</c:v>
                </c:pt>
                <c:pt idx="148">
                  <c:v>19.70000000000582</c:v>
                </c:pt>
                <c:pt idx="149">
                  <c:v>12.20000000000553</c:v>
                </c:pt>
                <c:pt idx="150">
                  <c:v>16.40000000000529</c:v>
                </c:pt>
                <c:pt idx="151">
                  <c:v>-0.599999999995056</c:v>
                </c:pt>
                <c:pt idx="152">
                  <c:v>-5.299999999995871</c:v>
                </c:pt>
                <c:pt idx="153">
                  <c:v>-16.99999999999591</c:v>
                </c:pt>
                <c:pt idx="154">
                  <c:v>-48.59999999999532</c:v>
                </c:pt>
                <c:pt idx="155">
                  <c:v>-69.59999999999522</c:v>
                </c:pt>
                <c:pt idx="156">
                  <c:v>-86.39999999999537</c:v>
                </c:pt>
                <c:pt idx="157">
                  <c:v>-104.6999999999954</c:v>
                </c:pt>
                <c:pt idx="158">
                  <c:v>-125.999999999995</c:v>
                </c:pt>
                <c:pt idx="159">
                  <c:v>-119.3999999999951</c:v>
                </c:pt>
                <c:pt idx="160">
                  <c:v>-118.2999999999956</c:v>
                </c:pt>
                <c:pt idx="161">
                  <c:v>-142.4999999999954</c:v>
                </c:pt>
                <c:pt idx="162">
                  <c:v>-155.1999999999953</c:v>
                </c:pt>
                <c:pt idx="163">
                  <c:v>-78.39999999999513</c:v>
                </c:pt>
                <c:pt idx="164">
                  <c:v>-79.39999999999502</c:v>
                </c:pt>
                <c:pt idx="165">
                  <c:v>-84.29999999999492</c:v>
                </c:pt>
                <c:pt idx="166">
                  <c:v>-90.39999999999492</c:v>
                </c:pt>
                <c:pt idx="167">
                  <c:v>-90.99999999999552</c:v>
                </c:pt>
                <c:pt idx="168">
                  <c:v>-84.69999999999533</c:v>
                </c:pt>
                <c:pt idx="169">
                  <c:v>-60.79999999999529</c:v>
                </c:pt>
                <c:pt idx="170">
                  <c:v>-78.49999999999579</c:v>
                </c:pt>
                <c:pt idx="171">
                  <c:v>-81.99999999999541</c:v>
                </c:pt>
                <c:pt idx="172">
                  <c:v>-84.09999999999474</c:v>
                </c:pt>
                <c:pt idx="173">
                  <c:v>-94.99999999999508</c:v>
                </c:pt>
                <c:pt idx="174">
                  <c:v>-69.19999999999592</c:v>
                </c:pt>
                <c:pt idx="175">
                  <c:v>-82.19999999999672</c:v>
                </c:pt>
                <c:pt idx="176">
                  <c:v>-94.39999999999671</c:v>
                </c:pt>
                <c:pt idx="177">
                  <c:v>-106.5999999999967</c:v>
                </c:pt>
                <c:pt idx="178">
                  <c:v>81.20000000000238</c:v>
                </c:pt>
                <c:pt idx="179">
                  <c:v>94.40000000000225</c:v>
                </c:pt>
                <c:pt idx="180">
                  <c:v>95.80000000000254</c:v>
                </c:pt>
                <c:pt idx="181">
                  <c:v>97.40000000000192</c:v>
                </c:pt>
                <c:pt idx="182">
                  <c:v>97.70000000000167</c:v>
                </c:pt>
                <c:pt idx="183">
                  <c:v>83.1000000000015</c:v>
                </c:pt>
                <c:pt idx="184">
                  <c:v>88.2000000000005</c:v>
                </c:pt>
                <c:pt idx="185">
                  <c:v>80.50000000000001</c:v>
                </c:pt>
                <c:pt idx="186">
                  <c:v>94.40000000000003</c:v>
                </c:pt>
                <c:pt idx="187">
                  <c:v>82.60000000000045</c:v>
                </c:pt>
                <c:pt idx="188">
                  <c:v>95.20000000000084</c:v>
                </c:pt>
                <c:pt idx="189">
                  <c:v>87.20000000000061</c:v>
                </c:pt>
                <c:pt idx="190">
                  <c:v>46.00000000000049</c:v>
                </c:pt>
                <c:pt idx="191">
                  <c:v>47.00000000000038</c:v>
                </c:pt>
                <c:pt idx="192">
                  <c:v>20.00000000000003</c:v>
                </c:pt>
                <c:pt idx="193">
                  <c:v>46.30000000000024</c:v>
                </c:pt>
                <c:pt idx="194">
                  <c:v>35.2000000000008</c:v>
                </c:pt>
                <c:pt idx="195">
                  <c:v>37.60000000000097</c:v>
                </c:pt>
                <c:pt idx="196">
                  <c:v>16.80000000000127</c:v>
                </c:pt>
                <c:pt idx="197">
                  <c:v>35.6000000000012</c:v>
                </c:pt>
                <c:pt idx="198">
                  <c:v>37.60000000000097</c:v>
                </c:pt>
                <c:pt idx="199">
                  <c:v>24.60000000000129</c:v>
                </c:pt>
                <c:pt idx="200">
                  <c:v>1.600000000001607</c:v>
                </c:pt>
                <c:pt idx="201">
                  <c:v>97.30000000000129</c:v>
                </c:pt>
                <c:pt idx="202">
                  <c:v>86.80000000000133</c:v>
                </c:pt>
                <c:pt idx="203">
                  <c:v>86.80000000000133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'CAD_JPY'!$L$2:$L$128</c:f>
              <c:numCache>
                <c:formatCode>General</c:formatCode>
                <c:ptCount val="127"/>
                <c:pt idx="0">
                  <c:v>45301.29166666666</c:v>
                </c:pt>
                <c:pt idx="1">
                  <c:v>45303.08333333334</c:v>
                </c:pt>
                <c:pt idx="2">
                  <c:v>45307</c:v>
                </c:pt>
                <c:pt idx="3">
                  <c:v>45314.125</c:v>
                </c:pt>
                <c:pt idx="4">
                  <c:v>45315.29166666666</c:v>
                </c:pt>
                <c:pt idx="5">
                  <c:v>45315.33333333334</c:v>
                </c:pt>
                <c:pt idx="6">
                  <c:v>45315.375</c:v>
                </c:pt>
                <c:pt idx="7">
                  <c:v>45315.45833333334</c:v>
                </c:pt>
                <c:pt idx="8">
                  <c:v>45315.5</c:v>
                </c:pt>
                <c:pt idx="9">
                  <c:v>45315.875</c:v>
                </c:pt>
                <c:pt idx="10">
                  <c:v>45317.04166666666</c:v>
                </c:pt>
                <c:pt idx="11">
                  <c:v>45321.08333333334</c:v>
                </c:pt>
                <c:pt idx="12">
                  <c:v>45322</c:v>
                </c:pt>
                <c:pt idx="13">
                  <c:v>45322.91666666666</c:v>
                </c:pt>
                <c:pt idx="14">
                  <c:v>45324.375</c:v>
                </c:pt>
                <c:pt idx="15">
                  <c:v>45328.08333333334</c:v>
                </c:pt>
                <c:pt idx="16">
                  <c:v>45329.91666666666</c:v>
                </c:pt>
                <c:pt idx="17">
                  <c:v>45334.25</c:v>
                </c:pt>
                <c:pt idx="18">
                  <c:v>45334.29166666666</c:v>
                </c:pt>
                <c:pt idx="19">
                  <c:v>45334.33333333334</c:v>
                </c:pt>
                <c:pt idx="20">
                  <c:v>45335.20833333334</c:v>
                </c:pt>
                <c:pt idx="21">
                  <c:v>45336.625</c:v>
                </c:pt>
                <c:pt idx="22">
                  <c:v>45337.04166666666</c:v>
                </c:pt>
                <c:pt idx="23">
                  <c:v>45337.125</c:v>
                </c:pt>
                <c:pt idx="24">
                  <c:v>45337.54166666666</c:v>
                </c:pt>
                <c:pt idx="25">
                  <c:v>45337.625</c:v>
                </c:pt>
                <c:pt idx="26">
                  <c:v>45338.25</c:v>
                </c:pt>
                <c:pt idx="27">
                  <c:v>45341.41666666666</c:v>
                </c:pt>
                <c:pt idx="28">
                  <c:v>45342.5</c:v>
                </c:pt>
                <c:pt idx="29">
                  <c:v>45342.58333333334</c:v>
                </c:pt>
                <c:pt idx="30">
                  <c:v>45344.04166666666</c:v>
                </c:pt>
                <c:pt idx="31">
                  <c:v>45347.95833333334</c:v>
                </c:pt>
                <c:pt idx="32">
                  <c:v>45349.20833333334</c:v>
                </c:pt>
                <c:pt idx="33">
                  <c:v>45349.83333333334</c:v>
                </c:pt>
                <c:pt idx="34">
                  <c:v>45352.54166666666</c:v>
                </c:pt>
                <c:pt idx="35">
                  <c:v>45355.625</c:v>
                </c:pt>
                <c:pt idx="36">
                  <c:v>45356</c:v>
                </c:pt>
                <c:pt idx="37">
                  <c:v>45356.66666666666</c:v>
                </c:pt>
                <c:pt idx="38">
                  <c:v>45359.75</c:v>
                </c:pt>
                <c:pt idx="39">
                  <c:v>45361.875</c:v>
                </c:pt>
                <c:pt idx="40">
                  <c:v>45363.29166666666</c:v>
                </c:pt>
                <c:pt idx="41">
                  <c:v>45365.95833333334</c:v>
                </c:pt>
                <c:pt idx="42">
                  <c:v>45366.75</c:v>
                </c:pt>
                <c:pt idx="43">
                  <c:v>45373.5</c:v>
                </c:pt>
                <c:pt idx="44">
                  <c:v>45377.08333333334</c:v>
                </c:pt>
                <c:pt idx="45">
                  <c:v>45378.75</c:v>
                </c:pt>
                <c:pt idx="46">
                  <c:v>45379.75</c:v>
                </c:pt>
                <c:pt idx="47">
                  <c:v>45383.16666666666</c:v>
                </c:pt>
                <c:pt idx="48">
                  <c:v>45383.45833333334</c:v>
                </c:pt>
                <c:pt idx="49">
                  <c:v>45384.25</c:v>
                </c:pt>
                <c:pt idx="50">
                  <c:v>45385.04166666666</c:v>
                </c:pt>
                <c:pt idx="51">
                  <c:v>45385.41666666666</c:v>
                </c:pt>
                <c:pt idx="52">
                  <c:v>45385.5</c:v>
                </c:pt>
                <c:pt idx="53">
                  <c:v>45387.08333333334</c:v>
                </c:pt>
                <c:pt idx="54">
                  <c:v>45390.41666666666</c:v>
                </c:pt>
                <c:pt idx="55">
                  <c:v>45392.25</c:v>
                </c:pt>
                <c:pt idx="56">
                  <c:v>45392.91666666666</c:v>
                </c:pt>
                <c:pt idx="57">
                  <c:v>45393.41666666666</c:v>
                </c:pt>
                <c:pt idx="58">
                  <c:v>45393.95833333334</c:v>
                </c:pt>
                <c:pt idx="59">
                  <c:v>45394.54166666666</c:v>
                </c:pt>
                <c:pt idx="60">
                  <c:v>45397.75</c:v>
                </c:pt>
                <c:pt idx="61">
                  <c:v>45398.75</c:v>
                </c:pt>
                <c:pt idx="62">
                  <c:v>45399.29166666666</c:v>
                </c:pt>
                <c:pt idx="63">
                  <c:v>45399.70833333334</c:v>
                </c:pt>
                <c:pt idx="64">
                  <c:v>45399.83333333334</c:v>
                </c:pt>
                <c:pt idx="65">
                  <c:v>45403.91666666666</c:v>
                </c:pt>
                <c:pt idx="66">
                  <c:v>45404</c:v>
                </c:pt>
                <c:pt idx="67">
                  <c:v>45411.95833333334</c:v>
                </c:pt>
                <c:pt idx="68">
                  <c:v>45412.79166666666</c:v>
                </c:pt>
                <c:pt idx="69">
                  <c:v>45413.625</c:v>
                </c:pt>
                <c:pt idx="70">
                  <c:v>45418.45833333334</c:v>
                </c:pt>
                <c:pt idx="71">
                  <c:v>45420.5</c:v>
                </c:pt>
                <c:pt idx="72">
                  <c:v>45420.54166666666</c:v>
                </c:pt>
                <c:pt idx="73">
                  <c:v>45420.66666666666</c:v>
                </c:pt>
                <c:pt idx="74">
                  <c:v>45420.70833333334</c:v>
                </c:pt>
                <c:pt idx="75">
                  <c:v>45427.75</c:v>
                </c:pt>
                <c:pt idx="76">
                  <c:v>45429.20833333334</c:v>
                </c:pt>
                <c:pt idx="77">
                  <c:v>45434.08333333334</c:v>
                </c:pt>
                <c:pt idx="78">
                  <c:v>45434.875</c:v>
                </c:pt>
                <c:pt idx="79">
                  <c:v>45435.41666666666</c:v>
                </c:pt>
                <c:pt idx="80">
                  <c:v>45436</c:v>
                </c:pt>
                <c:pt idx="81">
                  <c:v>45436.20833333334</c:v>
                </c:pt>
                <c:pt idx="82">
                  <c:v>45439.04166666666</c:v>
                </c:pt>
                <c:pt idx="83">
                  <c:v>45441.54166666666</c:v>
                </c:pt>
                <c:pt idx="84">
                  <c:v>45443.5</c:v>
                </c:pt>
                <c:pt idx="85">
                  <c:v>45446.83333333334</c:v>
                </c:pt>
                <c:pt idx="86">
                  <c:v>45448.79166666666</c:v>
                </c:pt>
                <c:pt idx="87">
                  <c:v>45449.70833333334</c:v>
                </c:pt>
                <c:pt idx="88">
                  <c:v>45450.375</c:v>
                </c:pt>
                <c:pt idx="89">
                  <c:v>45450.54166666666</c:v>
                </c:pt>
                <c:pt idx="90">
                  <c:v>45453.16666666666</c:v>
                </c:pt>
                <c:pt idx="91">
                  <c:v>45455.58333333334</c:v>
                </c:pt>
                <c:pt idx="92">
                  <c:v>45455.75</c:v>
                </c:pt>
                <c:pt idx="93">
                  <c:v>45456.16666666666</c:v>
                </c:pt>
                <c:pt idx="94">
                  <c:v>45456.875</c:v>
                </c:pt>
                <c:pt idx="95">
                  <c:v>45460.45833333334</c:v>
                </c:pt>
                <c:pt idx="96">
                  <c:v>45460.70833333334</c:v>
                </c:pt>
                <c:pt idx="97">
                  <c:v>45469.16666666666</c:v>
                </c:pt>
                <c:pt idx="98">
                  <c:v>45469.29166666666</c:v>
                </c:pt>
                <c:pt idx="99">
                  <c:v>45471.125</c:v>
                </c:pt>
                <c:pt idx="100">
                  <c:v>45471.29166666666</c:v>
                </c:pt>
                <c:pt idx="101">
                  <c:v>45475.375</c:v>
                </c:pt>
                <c:pt idx="102">
                  <c:v>45475.875</c:v>
                </c:pt>
                <c:pt idx="103">
                  <c:v>45478</c:v>
                </c:pt>
                <c:pt idx="104">
                  <c:v>45482.20833333334</c:v>
                </c:pt>
                <c:pt idx="105">
                  <c:v>45484.625</c:v>
                </c:pt>
                <c:pt idx="106">
                  <c:v>45489.66666666666</c:v>
                </c:pt>
                <c:pt idx="107">
                  <c:v>45489.70833333334</c:v>
                </c:pt>
                <c:pt idx="108">
                  <c:v>45489.79166666666</c:v>
                </c:pt>
                <c:pt idx="109">
                  <c:v>45490.375</c:v>
                </c:pt>
                <c:pt idx="110">
                  <c:v>45492</c:v>
                </c:pt>
                <c:pt idx="111">
                  <c:v>45495.25</c:v>
                </c:pt>
                <c:pt idx="112">
                  <c:v>45499.41666666666</c:v>
                </c:pt>
                <c:pt idx="113">
                  <c:v>45502.125</c:v>
                </c:pt>
                <c:pt idx="114">
                  <c:v>45503.29166666666</c:v>
                </c:pt>
                <c:pt idx="115">
                  <c:v>45504</c:v>
                </c:pt>
                <c:pt idx="116">
                  <c:v>45510.54166666666</c:v>
                </c:pt>
                <c:pt idx="117">
                  <c:v>45512.66666666666</c:v>
                </c:pt>
                <c:pt idx="118">
                  <c:v>45513.20833333334</c:v>
                </c:pt>
                <c:pt idx="119">
                  <c:v>45516.08333333334</c:v>
                </c:pt>
                <c:pt idx="120">
                  <c:v>45516.75</c:v>
                </c:pt>
                <c:pt idx="121">
                  <c:v>45517.75</c:v>
                </c:pt>
                <c:pt idx="122">
                  <c:v>45518.20833333334</c:v>
                </c:pt>
                <c:pt idx="123">
                  <c:v>45518.5</c:v>
                </c:pt>
                <c:pt idx="124">
                  <c:v>45519</c:v>
                </c:pt>
                <c:pt idx="125">
                  <c:v>45523</c:v>
                </c:pt>
                <c:pt idx="126">
                  <c:v>45524.58333333334</c:v>
                </c:pt>
              </c:numCache>
            </c:numRef>
          </c:cat>
          <c:val>
            <c:numRef>
              <c:f>'CAD_JPY'!$M$2:$M$128</c:f>
              <c:numCache>
                <c:formatCode>General</c:formatCode>
                <c:ptCount val="127"/>
                <c:pt idx="0">
                  <c:v>23.19999999999993</c:v>
                </c:pt>
                <c:pt idx="1">
                  <c:v>32.20000000000027</c:v>
                </c:pt>
                <c:pt idx="2">
                  <c:v>171.3999999999999</c:v>
                </c:pt>
                <c:pt idx="3">
                  <c:v>167.8999999999988</c:v>
                </c:pt>
                <c:pt idx="4">
                  <c:v>153.1999999999982</c:v>
                </c:pt>
                <c:pt idx="5">
                  <c:v>148.7999999999985</c:v>
                </c:pt>
                <c:pt idx="6">
                  <c:v>141.9999999999987</c:v>
                </c:pt>
                <c:pt idx="7">
                  <c:v>166.7999999999978</c:v>
                </c:pt>
                <c:pt idx="8">
                  <c:v>131.4999999999969</c:v>
                </c:pt>
                <c:pt idx="9">
                  <c:v>87.49999999999716</c:v>
                </c:pt>
                <c:pt idx="10">
                  <c:v>133.899999999997</c:v>
                </c:pt>
                <c:pt idx="11">
                  <c:v>125.9999999999962</c:v>
                </c:pt>
                <c:pt idx="12">
                  <c:v>51.39999999999532</c:v>
                </c:pt>
                <c:pt idx="13">
                  <c:v>10.59999999999519</c:v>
                </c:pt>
                <c:pt idx="14">
                  <c:v>23.89999999999617</c:v>
                </c:pt>
                <c:pt idx="15">
                  <c:v>11.69999999999618</c:v>
                </c:pt>
                <c:pt idx="16">
                  <c:v>98.3999999999952</c:v>
                </c:pt>
                <c:pt idx="17">
                  <c:v>100.6999999999948</c:v>
                </c:pt>
                <c:pt idx="18">
                  <c:v>93.39999999999549</c:v>
                </c:pt>
                <c:pt idx="19">
                  <c:v>55.79999999999643</c:v>
                </c:pt>
                <c:pt idx="20">
                  <c:v>54.8999999999964</c:v>
                </c:pt>
                <c:pt idx="21">
                  <c:v>77.59999999999536</c:v>
                </c:pt>
                <c:pt idx="22">
                  <c:v>82.79999999999461</c:v>
                </c:pt>
                <c:pt idx="23">
                  <c:v>92.59999999999451</c:v>
                </c:pt>
                <c:pt idx="24">
                  <c:v>123.5999999999947</c:v>
                </c:pt>
                <c:pt idx="25">
                  <c:v>100.5999999999943</c:v>
                </c:pt>
                <c:pt idx="26">
                  <c:v>90.29999999999347</c:v>
                </c:pt>
                <c:pt idx="27">
                  <c:v>83.19999999999368</c:v>
                </c:pt>
                <c:pt idx="28">
                  <c:v>35.39999999999424</c:v>
                </c:pt>
                <c:pt idx="29">
                  <c:v>-21.90000000000509</c:v>
                </c:pt>
                <c:pt idx="30">
                  <c:v>-27.40000000000435</c:v>
                </c:pt>
                <c:pt idx="31">
                  <c:v>-36.00000000000421</c:v>
                </c:pt>
                <c:pt idx="32">
                  <c:v>-61.20000000000374</c:v>
                </c:pt>
                <c:pt idx="33">
                  <c:v>-26.80000000000291</c:v>
                </c:pt>
                <c:pt idx="34">
                  <c:v>-19.00000000000261</c:v>
                </c:pt>
                <c:pt idx="35">
                  <c:v>-2.842170943040401e-12</c:v>
                </c:pt>
                <c:pt idx="36">
                  <c:v>-20.20000000000266</c:v>
                </c:pt>
                <c:pt idx="37">
                  <c:v>137.9999999999981</c:v>
                </c:pt>
                <c:pt idx="38">
                  <c:v>148.9999999999981</c:v>
                </c:pt>
                <c:pt idx="39">
                  <c:v>123.399999999998</c:v>
                </c:pt>
                <c:pt idx="40">
                  <c:v>143.6999999999983</c:v>
                </c:pt>
                <c:pt idx="41">
                  <c:v>92.39999999999782</c:v>
                </c:pt>
                <c:pt idx="42">
                  <c:v>232.5999999999979</c:v>
                </c:pt>
                <c:pt idx="43">
                  <c:v>234.1999999999985</c:v>
                </c:pt>
                <c:pt idx="44">
                  <c:v>232.9999999999984</c:v>
                </c:pt>
                <c:pt idx="45">
                  <c:v>196.599999999998</c:v>
                </c:pt>
                <c:pt idx="46">
                  <c:v>204.1999999999973</c:v>
                </c:pt>
                <c:pt idx="47">
                  <c:v>220.2999999999975</c:v>
                </c:pt>
                <c:pt idx="48">
                  <c:v>222.5999999999985</c:v>
                </c:pt>
                <c:pt idx="49">
                  <c:v>227.7999999999992</c:v>
                </c:pt>
                <c:pt idx="50">
                  <c:v>234.3999999999994</c:v>
                </c:pt>
                <c:pt idx="51">
                  <c:v>218.1999999999988</c:v>
                </c:pt>
                <c:pt idx="52">
                  <c:v>162.9999999999981</c:v>
                </c:pt>
                <c:pt idx="53">
                  <c:v>124.1999999999976</c:v>
                </c:pt>
                <c:pt idx="54">
                  <c:v>141.1999999999978</c:v>
                </c:pt>
                <c:pt idx="55">
                  <c:v>159.399999999998</c:v>
                </c:pt>
                <c:pt idx="56">
                  <c:v>169.3999999999974</c:v>
                </c:pt>
                <c:pt idx="57">
                  <c:v>161.4999999999966</c:v>
                </c:pt>
                <c:pt idx="58">
                  <c:v>90.79999999999586</c:v>
                </c:pt>
                <c:pt idx="59">
                  <c:v>30.59999999999548</c:v>
                </c:pt>
                <c:pt idx="60">
                  <c:v>47.09999999999468</c:v>
                </c:pt>
                <c:pt idx="61">
                  <c:v>53.59999999999445</c:v>
                </c:pt>
                <c:pt idx="62">
                  <c:v>61.19999999999521</c:v>
                </c:pt>
                <c:pt idx="63">
                  <c:v>50.59999999999576</c:v>
                </c:pt>
                <c:pt idx="64">
                  <c:v>90.69999999999538</c:v>
                </c:pt>
                <c:pt idx="65">
                  <c:v>84.59999999999468</c:v>
                </c:pt>
                <c:pt idx="66">
                  <c:v>266.3999999999945</c:v>
                </c:pt>
                <c:pt idx="67">
                  <c:v>249.5999999999938</c:v>
                </c:pt>
                <c:pt idx="68">
                  <c:v>251.8999999999934</c:v>
                </c:pt>
                <c:pt idx="69">
                  <c:v>462.7999999999943</c:v>
                </c:pt>
                <c:pt idx="70">
                  <c:v>532.3999999999955</c:v>
                </c:pt>
                <c:pt idx="71">
                  <c:v>520.899999999996</c:v>
                </c:pt>
                <c:pt idx="72">
                  <c:v>524.9999999999957</c:v>
                </c:pt>
                <c:pt idx="73">
                  <c:v>526.8999999999949</c:v>
                </c:pt>
                <c:pt idx="74">
                  <c:v>585.1999999999947</c:v>
                </c:pt>
                <c:pt idx="75">
                  <c:v>534.5999999999947</c:v>
                </c:pt>
                <c:pt idx="76">
                  <c:v>560.3999999999942</c:v>
                </c:pt>
                <c:pt idx="77">
                  <c:v>577.9999999999943</c:v>
                </c:pt>
                <c:pt idx="78">
                  <c:v>594.799999999995</c:v>
                </c:pt>
                <c:pt idx="79">
                  <c:v>623.7999999999956</c:v>
                </c:pt>
                <c:pt idx="80">
                  <c:v>625.7999999999952</c:v>
                </c:pt>
                <c:pt idx="81">
                  <c:v>586.6999999999946</c:v>
                </c:pt>
                <c:pt idx="82">
                  <c:v>604.5999999999948</c:v>
                </c:pt>
                <c:pt idx="83">
                  <c:v>594.3999999999944</c:v>
                </c:pt>
                <c:pt idx="84">
                  <c:v>543.7999999999944</c:v>
                </c:pt>
                <c:pt idx="85">
                  <c:v>594.799999999995</c:v>
                </c:pt>
                <c:pt idx="86">
                  <c:v>587.6999999999952</c:v>
                </c:pt>
                <c:pt idx="87">
                  <c:v>619.1999999999949</c:v>
                </c:pt>
                <c:pt idx="88">
                  <c:v>689.1999999999938</c:v>
                </c:pt>
                <c:pt idx="89">
                  <c:v>708.9999999999932</c:v>
                </c:pt>
                <c:pt idx="90">
                  <c:v>674.3999999999928</c:v>
                </c:pt>
                <c:pt idx="91">
                  <c:v>636.3999999999919</c:v>
                </c:pt>
                <c:pt idx="92">
                  <c:v>647.199999999991</c:v>
                </c:pt>
                <c:pt idx="93">
                  <c:v>647.3999999999905</c:v>
                </c:pt>
                <c:pt idx="94">
                  <c:v>701.9999999999898</c:v>
                </c:pt>
                <c:pt idx="95">
                  <c:v>695.1999999999886</c:v>
                </c:pt>
                <c:pt idx="96">
                  <c:v>903.3999999999879</c:v>
                </c:pt>
                <c:pt idx="97">
                  <c:v>900.3999999999878</c:v>
                </c:pt>
                <c:pt idx="98">
                  <c:v>930.799999999988</c:v>
                </c:pt>
                <c:pt idx="99">
                  <c:v>923.5999999999877</c:v>
                </c:pt>
                <c:pt idx="100">
                  <c:v>958.5999999999872</c:v>
                </c:pt>
                <c:pt idx="101">
                  <c:v>928.5999999999874</c:v>
                </c:pt>
                <c:pt idx="102">
                  <c:v>961.9999999999877</c:v>
                </c:pt>
                <c:pt idx="103">
                  <c:v>994.5999999999871</c:v>
                </c:pt>
                <c:pt idx="104">
                  <c:v>835.7999999999863</c:v>
                </c:pt>
                <c:pt idx="105">
                  <c:v>893.5999999999866</c:v>
                </c:pt>
                <c:pt idx="106">
                  <c:v>892.6999999999866</c:v>
                </c:pt>
                <c:pt idx="107">
                  <c:v>892.7999999999856</c:v>
                </c:pt>
                <c:pt idx="108">
                  <c:v>755.9999999999848</c:v>
                </c:pt>
                <c:pt idx="109">
                  <c:v>736.199999999984</c:v>
                </c:pt>
                <c:pt idx="110">
                  <c:v>653.7999999999843</c:v>
                </c:pt>
                <c:pt idx="111">
                  <c:v>850.7999999999842</c:v>
                </c:pt>
                <c:pt idx="112">
                  <c:v>769.6999999999834</c:v>
                </c:pt>
                <c:pt idx="113">
                  <c:v>693.0999999999829</c:v>
                </c:pt>
                <c:pt idx="114">
                  <c:v>508.399999999982</c:v>
                </c:pt>
                <c:pt idx="115">
                  <c:v>1053.599999999982</c:v>
                </c:pt>
                <c:pt idx="116">
                  <c:v>1315.099999999983</c:v>
                </c:pt>
                <c:pt idx="117">
                  <c:v>1325.699999999983</c:v>
                </c:pt>
                <c:pt idx="118">
                  <c:v>1317.999999999984</c:v>
                </c:pt>
                <c:pt idx="119">
                  <c:v>1291.999999999983</c:v>
                </c:pt>
                <c:pt idx="120">
                  <c:v>1264.599999999983</c:v>
                </c:pt>
                <c:pt idx="121">
                  <c:v>1239.199999999984</c:v>
                </c:pt>
                <c:pt idx="122">
                  <c:v>1254.799999999984</c:v>
                </c:pt>
                <c:pt idx="123">
                  <c:v>1258.999999999985</c:v>
                </c:pt>
                <c:pt idx="124">
                  <c:v>1337.099999999985</c:v>
                </c:pt>
                <c:pt idx="125">
                  <c:v>1466.399999999986</c:v>
                </c:pt>
                <c:pt idx="126">
                  <c:v>1466.399999999986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'EUR_AUD'!$L$2:$L$112</c:f>
              <c:numCache>
                <c:formatCode>General</c:formatCode>
                <c:ptCount val="111"/>
                <c:pt idx="0">
                  <c:v>45300.375</c:v>
                </c:pt>
                <c:pt idx="1">
                  <c:v>45300.83333333334</c:v>
                </c:pt>
                <c:pt idx="2">
                  <c:v>45301.75</c:v>
                </c:pt>
                <c:pt idx="3">
                  <c:v>45301.875</c:v>
                </c:pt>
                <c:pt idx="4">
                  <c:v>45303.625</c:v>
                </c:pt>
                <c:pt idx="5">
                  <c:v>45306.375</c:v>
                </c:pt>
                <c:pt idx="6">
                  <c:v>45309.75</c:v>
                </c:pt>
                <c:pt idx="7">
                  <c:v>45313.66666666666</c:v>
                </c:pt>
                <c:pt idx="8">
                  <c:v>45314.58333333334</c:v>
                </c:pt>
                <c:pt idx="9">
                  <c:v>45315.66666666666</c:v>
                </c:pt>
                <c:pt idx="10">
                  <c:v>45316.75</c:v>
                </c:pt>
                <c:pt idx="11">
                  <c:v>45320.04166666666</c:v>
                </c:pt>
                <c:pt idx="12">
                  <c:v>45320.45833333334</c:v>
                </c:pt>
                <c:pt idx="13">
                  <c:v>45321.79166666666</c:v>
                </c:pt>
                <c:pt idx="14">
                  <c:v>45324.45833333334</c:v>
                </c:pt>
                <c:pt idx="15">
                  <c:v>45327.08333333334</c:v>
                </c:pt>
                <c:pt idx="16">
                  <c:v>45328.16666666666</c:v>
                </c:pt>
                <c:pt idx="17">
                  <c:v>45329.91666666666</c:v>
                </c:pt>
                <c:pt idx="18">
                  <c:v>45331.70833333334</c:v>
                </c:pt>
                <c:pt idx="19">
                  <c:v>45335.66666666666</c:v>
                </c:pt>
                <c:pt idx="20">
                  <c:v>45336.75</c:v>
                </c:pt>
                <c:pt idx="21">
                  <c:v>45342.33333333334</c:v>
                </c:pt>
                <c:pt idx="22">
                  <c:v>45343.04166666666</c:v>
                </c:pt>
                <c:pt idx="23">
                  <c:v>45343.375</c:v>
                </c:pt>
                <c:pt idx="24">
                  <c:v>45344.95833333334</c:v>
                </c:pt>
                <c:pt idx="25">
                  <c:v>45348.29166666666</c:v>
                </c:pt>
                <c:pt idx="26">
                  <c:v>45349.875</c:v>
                </c:pt>
                <c:pt idx="27">
                  <c:v>45350.33333333334</c:v>
                </c:pt>
                <c:pt idx="28">
                  <c:v>45351.70833333334</c:v>
                </c:pt>
                <c:pt idx="29">
                  <c:v>45355.54166666666</c:v>
                </c:pt>
                <c:pt idx="30">
                  <c:v>45357.20833333334</c:v>
                </c:pt>
                <c:pt idx="31">
                  <c:v>45362.25</c:v>
                </c:pt>
                <c:pt idx="32">
                  <c:v>45363.33333333334</c:v>
                </c:pt>
                <c:pt idx="33">
                  <c:v>45363.875</c:v>
                </c:pt>
                <c:pt idx="34">
                  <c:v>45364.66666666666</c:v>
                </c:pt>
                <c:pt idx="35">
                  <c:v>45365.70833333334</c:v>
                </c:pt>
                <c:pt idx="36">
                  <c:v>45369.79166666666</c:v>
                </c:pt>
                <c:pt idx="37">
                  <c:v>45370.16666666666</c:v>
                </c:pt>
                <c:pt idx="38">
                  <c:v>45371.625</c:v>
                </c:pt>
                <c:pt idx="39">
                  <c:v>45373.25</c:v>
                </c:pt>
                <c:pt idx="40">
                  <c:v>45376.45833333334</c:v>
                </c:pt>
                <c:pt idx="41">
                  <c:v>45377.54166666666</c:v>
                </c:pt>
                <c:pt idx="42">
                  <c:v>45379.08333333334</c:v>
                </c:pt>
                <c:pt idx="43">
                  <c:v>45383.83333333334</c:v>
                </c:pt>
                <c:pt idx="44">
                  <c:v>45384.45833333334</c:v>
                </c:pt>
                <c:pt idx="45">
                  <c:v>45385.41666666666</c:v>
                </c:pt>
                <c:pt idx="46">
                  <c:v>45385.875</c:v>
                </c:pt>
                <c:pt idx="47">
                  <c:v>45387.5</c:v>
                </c:pt>
                <c:pt idx="48">
                  <c:v>45390.5</c:v>
                </c:pt>
                <c:pt idx="49">
                  <c:v>45392.70833333334</c:v>
                </c:pt>
                <c:pt idx="50">
                  <c:v>45393.79166666666</c:v>
                </c:pt>
                <c:pt idx="51">
                  <c:v>45396.875</c:v>
                </c:pt>
                <c:pt idx="52">
                  <c:v>45399.70833333334</c:v>
                </c:pt>
                <c:pt idx="53">
                  <c:v>45400.29166666666</c:v>
                </c:pt>
                <c:pt idx="54">
                  <c:v>45400.625</c:v>
                </c:pt>
                <c:pt idx="55">
                  <c:v>45401</c:v>
                </c:pt>
                <c:pt idx="56">
                  <c:v>45404.125</c:v>
                </c:pt>
                <c:pt idx="57">
                  <c:v>45407.33333333334</c:v>
                </c:pt>
                <c:pt idx="58">
                  <c:v>45407.875</c:v>
                </c:pt>
                <c:pt idx="59">
                  <c:v>45412.29166666666</c:v>
                </c:pt>
                <c:pt idx="60">
                  <c:v>45413.875</c:v>
                </c:pt>
                <c:pt idx="61">
                  <c:v>45419.33333333334</c:v>
                </c:pt>
                <c:pt idx="62">
                  <c:v>45421.375</c:v>
                </c:pt>
                <c:pt idx="63">
                  <c:v>45422.83333333334</c:v>
                </c:pt>
                <c:pt idx="64">
                  <c:v>45427.08333333334</c:v>
                </c:pt>
                <c:pt idx="65">
                  <c:v>45428.83333333334</c:v>
                </c:pt>
                <c:pt idx="66">
                  <c:v>45429.70833333334</c:v>
                </c:pt>
                <c:pt idx="67">
                  <c:v>45432.95833333334</c:v>
                </c:pt>
                <c:pt idx="68">
                  <c:v>45434.08333333334</c:v>
                </c:pt>
                <c:pt idx="69">
                  <c:v>45434.70833333334</c:v>
                </c:pt>
                <c:pt idx="70">
                  <c:v>45439.16666666666</c:v>
                </c:pt>
                <c:pt idx="71">
                  <c:v>45440.91666666666</c:v>
                </c:pt>
                <c:pt idx="72">
                  <c:v>45442.91666666666</c:v>
                </c:pt>
                <c:pt idx="73">
                  <c:v>45446.375</c:v>
                </c:pt>
                <c:pt idx="74">
                  <c:v>45446.41666666666</c:v>
                </c:pt>
                <c:pt idx="75">
                  <c:v>45447.33333333334</c:v>
                </c:pt>
                <c:pt idx="76">
                  <c:v>45448.66666666666</c:v>
                </c:pt>
                <c:pt idx="77">
                  <c:v>45450.625</c:v>
                </c:pt>
                <c:pt idx="78">
                  <c:v>45453.5</c:v>
                </c:pt>
                <c:pt idx="79">
                  <c:v>45456.54166666666</c:v>
                </c:pt>
                <c:pt idx="80">
                  <c:v>45456.875</c:v>
                </c:pt>
                <c:pt idx="81">
                  <c:v>45460.29166666666</c:v>
                </c:pt>
                <c:pt idx="82">
                  <c:v>45461.54166666666</c:v>
                </c:pt>
                <c:pt idx="83">
                  <c:v>45466.91666666666</c:v>
                </c:pt>
                <c:pt idx="84">
                  <c:v>45468.5</c:v>
                </c:pt>
                <c:pt idx="85">
                  <c:v>45470.5</c:v>
                </c:pt>
                <c:pt idx="86">
                  <c:v>45473.875</c:v>
                </c:pt>
                <c:pt idx="87">
                  <c:v>45474.5</c:v>
                </c:pt>
                <c:pt idx="88">
                  <c:v>45475.91666666666</c:v>
                </c:pt>
                <c:pt idx="89">
                  <c:v>45478.33333333334</c:v>
                </c:pt>
                <c:pt idx="90">
                  <c:v>45480.95833333334</c:v>
                </c:pt>
                <c:pt idx="91">
                  <c:v>45481.875</c:v>
                </c:pt>
                <c:pt idx="92">
                  <c:v>45482.66666666666</c:v>
                </c:pt>
                <c:pt idx="93">
                  <c:v>45484</c:v>
                </c:pt>
                <c:pt idx="94">
                  <c:v>45484.29166666666</c:v>
                </c:pt>
                <c:pt idx="95">
                  <c:v>45484.79166666666</c:v>
                </c:pt>
                <c:pt idx="96">
                  <c:v>45491.83333333334</c:v>
                </c:pt>
                <c:pt idx="97">
                  <c:v>45492.29166666666</c:v>
                </c:pt>
                <c:pt idx="98">
                  <c:v>45499.58333333334</c:v>
                </c:pt>
                <c:pt idx="99">
                  <c:v>45503.95833333334</c:v>
                </c:pt>
                <c:pt idx="100">
                  <c:v>45505.16666666666</c:v>
                </c:pt>
                <c:pt idx="101">
                  <c:v>45506.125</c:v>
                </c:pt>
                <c:pt idx="102">
                  <c:v>45510.33333333334</c:v>
                </c:pt>
                <c:pt idx="103">
                  <c:v>45512.25</c:v>
                </c:pt>
                <c:pt idx="104">
                  <c:v>45512.70833333334</c:v>
                </c:pt>
                <c:pt idx="105">
                  <c:v>45516</c:v>
                </c:pt>
                <c:pt idx="106">
                  <c:v>45516.58333333334</c:v>
                </c:pt>
                <c:pt idx="107">
                  <c:v>45517.41666666666</c:v>
                </c:pt>
                <c:pt idx="108">
                  <c:v>45517.70833333334</c:v>
                </c:pt>
                <c:pt idx="109">
                  <c:v>45518.41666666666</c:v>
                </c:pt>
                <c:pt idx="110">
                  <c:v>45519.66666666666</c:v>
                </c:pt>
              </c:numCache>
            </c:numRef>
          </c:cat>
          <c:val>
            <c:numRef>
              <c:f>'EUR_AUD'!$M$2:$M$112</c:f>
              <c:numCache>
                <c:formatCode>General</c:formatCode>
                <c:ptCount val="111"/>
                <c:pt idx="0">
                  <c:v>-20.60000000000173</c:v>
                </c:pt>
                <c:pt idx="1">
                  <c:v>9.099999999997443</c:v>
                </c:pt>
                <c:pt idx="2">
                  <c:v>6.199999999996209</c:v>
                </c:pt>
                <c:pt idx="3">
                  <c:v>-3.800000000004911</c:v>
                </c:pt>
                <c:pt idx="4">
                  <c:v>-78.80000000000553</c:v>
                </c:pt>
                <c:pt idx="5">
                  <c:v>27.09999999999324</c:v>
                </c:pt>
                <c:pt idx="6">
                  <c:v>32.39999999999244</c:v>
                </c:pt>
                <c:pt idx="7">
                  <c:v>-7.200000000007194</c:v>
                </c:pt>
                <c:pt idx="8">
                  <c:v>-19.50000000000562</c:v>
                </c:pt>
                <c:pt idx="9">
                  <c:v>-62.80000000000507</c:v>
                </c:pt>
                <c:pt idx="10">
                  <c:v>-41.50000000000541</c:v>
                </c:pt>
                <c:pt idx="11">
                  <c:v>-92.4000000000058</c:v>
                </c:pt>
                <c:pt idx="12">
                  <c:v>-113.4000000000057</c:v>
                </c:pt>
                <c:pt idx="13">
                  <c:v>-58.60000000000421</c:v>
                </c:pt>
                <c:pt idx="14">
                  <c:v>-160.4000000000028</c:v>
                </c:pt>
                <c:pt idx="15">
                  <c:v>-236.5000000000017</c:v>
                </c:pt>
                <c:pt idx="16">
                  <c:v>-256.9000000000021</c:v>
                </c:pt>
                <c:pt idx="17">
                  <c:v>-233.0000000000032</c:v>
                </c:pt>
                <c:pt idx="18">
                  <c:v>-282.2000000000036</c:v>
                </c:pt>
                <c:pt idx="19">
                  <c:v>-350.4000000000041</c:v>
                </c:pt>
                <c:pt idx="20">
                  <c:v>-291.1000000000042</c:v>
                </c:pt>
                <c:pt idx="21">
                  <c:v>-267.6000000000034</c:v>
                </c:pt>
                <c:pt idx="22">
                  <c:v>-254.9000000000024</c:v>
                </c:pt>
                <c:pt idx="23">
                  <c:v>-228.0000000000016</c:v>
                </c:pt>
                <c:pt idx="24">
                  <c:v>-255.4000000000012</c:v>
                </c:pt>
                <c:pt idx="25">
                  <c:v>-216.0000000000007</c:v>
                </c:pt>
                <c:pt idx="26">
                  <c:v>-274.000000000001</c:v>
                </c:pt>
                <c:pt idx="27">
                  <c:v>-274.6000000000027</c:v>
                </c:pt>
                <c:pt idx="28">
                  <c:v>-291.9000000000028</c:v>
                </c:pt>
                <c:pt idx="29">
                  <c:v>-282.2000000000014</c:v>
                </c:pt>
                <c:pt idx="30">
                  <c:v>-163.6000000000016</c:v>
                </c:pt>
                <c:pt idx="31">
                  <c:v>-187.4000000000021</c:v>
                </c:pt>
                <c:pt idx="32">
                  <c:v>-212.800000000002</c:v>
                </c:pt>
                <c:pt idx="33">
                  <c:v>-222.8000000000031</c:v>
                </c:pt>
                <c:pt idx="34">
                  <c:v>-228.8000000000046</c:v>
                </c:pt>
                <c:pt idx="35">
                  <c:v>-186.9000000000055</c:v>
                </c:pt>
                <c:pt idx="36">
                  <c:v>-260.3000000000067</c:v>
                </c:pt>
                <c:pt idx="37">
                  <c:v>-284.400000000007</c:v>
                </c:pt>
                <c:pt idx="38">
                  <c:v>-264.9000000000058</c:v>
                </c:pt>
                <c:pt idx="39">
                  <c:v>-294.8000000000063</c:v>
                </c:pt>
                <c:pt idx="40">
                  <c:v>-299.2000000000062</c:v>
                </c:pt>
                <c:pt idx="41">
                  <c:v>-322.1000000000053</c:v>
                </c:pt>
                <c:pt idx="42">
                  <c:v>-316.0000000000052</c:v>
                </c:pt>
                <c:pt idx="43">
                  <c:v>-343.6000000000062</c:v>
                </c:pt>
                <c:pt idx="44">
                  <c:v>-366.6000000000081</c:v>
                </c:pt>
                <c:pt idx="45">
                  <c:v>-407.600000000008</c:v>
                </c:pt>
                <c:pt idx="46">
                  <c:v>-372.6000000000075</c:v>
                </c:pt>
                <c:pt idx="47">
                  <c:v>-410.7000000000084</c:v>
                </c:pt>
                <c:pt idx="48">
                  <c:v>-479.3000000000093</c:v>
                </c:pt>
                <c:pt idx="49">
                  <c:v>-580.0000000000095</c:v>
                </c:pt>
                <c:pt idx="50">
                  <c:v>-624.0000000000091</c:v>
                </c:pt>
                <c:pt idx="51">
                  <c:v>-494.8000000000087</c:v>
                </c:pt>
                <c:pt idx="52">
                  <c:v>-476.8000000000085</c:v>
                </c:pt>
                <c:pt idx="53">
                  <c:v>-470.8000000000092</c:v>
                </c:pt>
                <c:pt idx="54">
                  <c:v>-513.2000000000094</c:v>
                </c:pt>
                <c:pt idx="55">
                  <c:v>-556.6000000000095</c:v>
                </c:pt>
                <c:pt idx="56">
                  <c:v>-422.2000000000105</c:v>
                </c:pt>
                <c:pt idx="57">
                  <c:v>-388.6000000000102</c:v>
                </c:pt>
                <c:pt idx="58">
                  <c:v>-324.4000000000093</c:v>
                </c:pt>
                <c:pt idx="59">
                  <c:v>-309.60000000001</c:v>
                </c:pt>
                <c:pt idx="60">
                  <c:v>-206.8000000000116</c:v>
                </c:pt>
                <c:pt idx="61">
                  <c:v>-196.6000000000114</c:v>
                </c:pt>
                <c:pt idx="62">
                  <c:v>-187.2000000000097</c:v>
                </c:pt>
                <c:pt idx="63">
                  <c:v>-196.8000000000082</c:v>
                </c:pt>
                <c:pt idx="64">
                  <c:v>-167.4000000000066</c:v>
                </c:pt>
                <c:pt idx="65">
                  <c:v>-189.7000000000061</c:v>
                </c:pt>
                <c:pt idx="66">
                  <c:v>-219.0000000000071</c:v>
                </c:pt>
                <c:pt idx="67">
                  <c:v>-225.2000000000077</c:v>
                </c:pt>
                <c:pt idx="68">
                  <c:v>-300.8000000000079</c:v>
                </c:pt>
                <c:pt idx="69">
                  <c:v>-300.4000000000075</c:v>
                </c:pt>
                <c:pt idx="70">
                  <c:v>-278.6000000000068</c:v>
                </c:pt>
                <c:pt idx="71">
                  <c:v>-270.8000000000068</c:v>
                </c:pt>
                <c:pt idx="72">
                  <c:v>-257.6000000000069</c:v>
                </c:pt>
                <c:pt idx="73">
                  <c:v>-272.2000000000071</c:v>
                </c:pt>
                <c:pt idx="74">
                  <c:v>-326.6000000000082</c:v>
                </c:pt>
                <c:pt idx="75">
                  <c:v>-330.800000000009</c:v>
                </c:pt>
                <c:pt idx="76">
                  <c:v>-379.2000000000086</c:v>
                </c:pt>
                <c:pt idx="77">
                  <c:v>-487.6000000000082</c:v>
                </c:pt>
                <c:pt idx="78">
                  <c:v>-419.5000000000084</c:v>
                </c:pt>
                <c:pt idx="79">
                  <c:v>-461.800000000008</c:v>
                </c:pt>
                <c:pt idx="80">
                  <c:v>-482.1000000000078</c:v>
                </c:pt>
                <c:pt idx="81">
                  <c:v>-511.8000000000069</c:v>
                </c:pt>
                <c:pt idx="82">
                  <c:v>-437.0000000000054</c:v>
                </c:pt>
                <c:pt idx="83">
                  <c:v>-433.0000000000059</c:v>
                </c:pt>
                <c:pt idx="84">
                  <c:v>-408.8000000000072</c:v>
                </c:pt>
                <c:pt idx="85">
                  <c:v>-404.8000000000076</c:v>
                </c:pt>
                <c:pt idx="86">
                  <c:v>-449.0000000000085</c:v>
                </c:pt>
                <c:pt idx="87">
                  <c:v>-464.4000000000095</c:v>
                </c:pt>
                <c:pt idx="88">
                  <c:v>-426.2000000000101</c:v>
                </c:pt>
                <c:pt idx="89">
                  <c:v>-455.4000000000104</c:v>
                </c:pt>
                <c:pt idx="90">
                  <c:v>-476.9000000000092</c:v>
                </c:pt>
                <c:pt idx="91">
                  <c:v>-500.2000000000086</c:v>
                </c:pt>
                <c:pt idx="92">
                  <c:v>-505.000000000009</c:v>
                </c:pt>
                <c:pt idx="93">
                  <c:v>-513.2000000000094</c:v>
                </c:pt>
                <c:pt idx="94">
                  <c:v>-555.0000000000101</c:v>
                </c:pt>
                <c:pt idx="95">
                  <c:v>-390.3000000000103</c:v>
                </c:pt>
                <c:pt idx="96">
                  <c:v>-404.300000000011</c:v>
                </c:pt>
                <c:pt idx="97">
                  <c:v>-102.0000000000112</c:v>
                </c:pt>
                <c:pt idx="98">
                  <c:v>-74.40000000001024</c:v>
                </c:pt>
                <c:pt idx="99">
                  <c:v>-27.20000000000967</c:v>
                </c:pt>
                <c:pt idx="100">
                  <c:v>-30.40000000001065</c:v>
                </c:pt>
                <c:pt idx="101">
                  <c:v>192.3999999999879</c:v>
                </c:pt>
                <c:pt idx="102">
                  <c:v>330.3999999999883</c:v>
                </c:pt>
                <c:pt idx="103">
                  <c:v>228.3999999999884</c:v>
                </c:pt>
                <c:pt idx="104">
                  <c:v>200.399999999987</c:v>
                </c:pt>
                <c:pt idx="105">
                  <c:v>161.6999999999866</c:v>
                </c:pt>
                <c:pt idx="106">
                  <c:v>157.3999999999873</c:v>
                </c:pt>
                <c:pt idx="107">
                  <c:v>169.1999999999869</c:v>
                </c:pt>
                <c:pt idx="108">
                  <c:v>129.4999999999866</c:v>
                </c:pt>
                <c:pt idx="109">
                  <c:v>88.19999999998697</c:v>
                </c:pt>
                <c:pt idx="110">
                  <c:v>88.19999999998697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'EUR_CAD'!$L$2:$L$115</c:f>
              <c:numCache>
                <c:formatCode>General</c:formatCode>
                <c:ptCount val="114"/>
                <c:pt idx="0">
                  <c:v>45300.79166666666</c:v>
                </c:pt>
                <c:pt idx="1">
                  <c:v>45301.33333333334</c:v>
                </c:pt>
                <c:pt idx="2">
                  <c:v>45305.95833333334</c:v>
                </c:pt>
                <c:pt idx="3">
                  <c:v>45306.625</c:v>
                </c:pt>
                <c:pt idx="4">
                  <c:v>45307.875</c:v>
                </c:pt>
                <c:pt idx="5">
                  <c:v>45308.91666666666</c:v>
                </c:pt>
                <c:pt idx="6">
                  <c:v>45309.75</c:v>
                </c:pt>
                <c:pt idx="7">
                  <c:v>45314.16666666666</c:v>
                </c:pt>
                <c:pt idx="8">
                  <c:v>45315.08333333334</c:v>
                </c:pt>
                <c:pt idx="9">
                  <c:v>45315.91666666666</c:v>
                </c:pt>
                <c:pt idx="10">
                  <c:v>45317</c:v>
                </c:pt>
                <c:pt idx="11">
                  <c:v>45322.41666666666</c:v>
                </c:pt>
                <c:pt idx="12">
                  <c:v>45322.875</c:v>
                </c:pt>
                <c:pt idx="13">
                  <c:v>45323.45833333334</c:v>
                </c:pt>
                <c:pt idx="14">
                  <c:v>45323.79166666666</c:v>
                </c:pt>
                <c:pt idx="15">
                  <c:v>45324.16666666666</c:v>
                </c:pt>
                <c:pt idx="16">
                  <c:v>45327.08333333334</c:v>
                </c:pt>
                <c:pt idx="17">
                  <c:v>45328.25</c:v>
                </c:pt>
                <c:pt idx="18">
                  <c:v>45329.08333333334</c:v>
                </c:pt>
                <c:pt idx="19">
                  <c:v>45330.29166666666</c:v>
                </c:pt>
                <c:pt idx="20">
                  <c:v>45330.45833333334</c:v>
                </c:pt>
                <c:pt idx="21">
                  <c:v>45331.16666666666</c:v>
                </c:pt>
                <c:pt idx="22">
                  <c:v>45331.20833333334</c:v>
                </c:pt>
                <c:pt idx="23">
                  <c:v>45331.875</c:v>
                </c:pt>
                <c:pt idx="24">
                  <c:v>45335.04166666666</c:v>
                </c:pt>
                <c:pt idx="25">
                  <c:v>45335.91666666666</c:v>
                </c:pt>
                <c:pt idx="26">
                  <c:v>45337.08333333334</c:v>
                </c:pt>
                <c:pt idx="27">
                  <c:v>45337.58333333334</c:v>
                </c:pt>
                <c:pt idx="28">
                  <c:v>45338.125</c:v>
                </c:pt>
                <c:pt idx="29">
                  <c:v>45341.16666666666</c:v>
                </c:pt>
                <c:pt idx="30">
                  <c:v>45344.125</c:v>
                </c:pt>
                <c:pt idx="31">
                  <c:v>45348.08333333334</c:v>
                </c:pt>
                <c:pt idx="32">
                  <c:v>45349.91666666666</c:v>
                </c:pt>
                <c:pt idx="33">
                  <c:v>45350.16666666666</c:v>
                </c:pt>
                <c:pt idx="34">
                  <c:v>45352.04166666666</c:v>
                </c:pt>
                <c:pt idx="35">
                  <c:v>45355.08333333334</c:v>
                </c:pt>
                <c:pt idx="36">
                  <c:v>45358.08333333334</c:v>
                </c:pt>
                <c:pt idx="37">
                  <c:v>45359.75</c:v>
                </c:pt>
                <c:pt idx="38">
                  <c:v>45363.08333333334</c:v>
                </c:pt>
                <c:pt idx="39">
                  <c:v>45364.16666666666</c:v>
                </c:pt>
                <c:pt idx="40">
                  <c:v>45365.45833333334</c:v>
                </c:pt>
                <c:pt idx="41">
                  <c:v>45366.83333333334</c:v>
                </c:pt>
                <c:pt idx="42">
                  <c:v>45370.04166666666</c:v>
                </c:pt>
                <c:pt idx="43">
                  <c:v>45371.08333333334</c:v>
                </c:pt>
                <c:pt idx="44">
                  <c:v>45372.04166666666</c:v>
                </c:pt>
                <c:pt idx="45">
                  <c:v>45376.20833333334</c:v>
                </c:pt>
                <c:pt idx="46">
                  <c:v>45378.125</c:v>
                </c:pt>
                <c:pt idx="47">
                  <c:v>45383.33333333334</c:v>
                </c:pt>
                <c:pt idx="48">
                  <c:v>45383.70833333334</c:v>
                </c:pt>
                <c:pt idx="49">
                  <c:v>45385.08333333334</c:v>
                </c:pt>
                <c:pt idx="50">
                  <c:v>45392.16666666666</c:v>
                </c:pt>
                <c:pt idx="51">
                  <c:v>45397.875</c:v>
                </c:pt>
                <c:pt idx="52">
                  <c:v>45398.04166666666</c:v>
                </c:pt>
                <c:pt idx="53">
                  <c:v>45398.625</c:v>
                </c:pt>
                <c:pt idx="54">
                  <c:v>45400.125</c:v>
                </c:pt>
                <c:pt idx="55">
                  <c:v>45400.16666666666</c:v>
                </c:pt>
                <c:pt idx="56">
                  <c:v>45400.66666666666</c:v>
                </c:pt>
                <c:pt idx="57">
                  <c:v>45405.95833333334</c:v>
                </c:pt>
                <c:pt idx="58">
                  <c:v>45408.20833333334</c:v>
                </c:pt>
                <c:pt idx="59">
                  <c:v>45412</c:v>
                </c:pt>
                <c:pt idx="60">
                  <c:v>45414.83333333334</c:v>
                </c:pt>
                <c:pt idx="61">
                  <c:v>45415.83333333334</c:v>
                </c:pt>
                <c:pt idx="62">
                  <c:v>45419.125</c:v>
                </c:pt>
                <c:pt idx="63">
                  <c:v>45419.66666666666</c:v>
                </c:pt>
                <c:pt idx="64">
                  <c:v>45421.20833333334</c:v>
                </c:pt>
                <c:pt idx="65">
                  <c:v>45422.70833333334</c:v>
                </c:pt>
                <c:pt idx="66">
                  <c:v>45422.83333333334</c:v>
                </c:pt>
                <c:pt idx="67">
                  <c:v>45425.79166666666</c:v>
                </c:pt>
                <c:pt idx="68">
                  <c:v>45429.33333333334</c:v>
                </c:pt>
                <c:pt idx="69">
                  <c:v>45432.41666666666</c:v>
                </c:pt>
                <c:pt idx="70">
                  <c:v>45432.54166666666</c:v>
                </c:pt>
                <c:pt idx="71">
                  <c:v>45432.58333333334</c:v>
                </c:pt>
                <c:pt idx="72">
                  <c:v>45434.79166666666</c:v>
                </c:pt>
                <c:pt idx="73">
                  <c:v>45435.20833333334</c:v>
                </c:pt>
                <c:pt idx="74">
                  <c:v>45439.20833333334</c:v>
                </c:pt>
                <c:pt idx="75">
                  <c:v>45440.95833333334</c:v>
                </c:pt>
                <c:pt idx="76">
                  <c:v>45441.875</c:v>
                </c:pt>
                <c:pt idx="77">
                  <c:v>45442.25</c:v>
                </c:pt>
                <c:pt idx="78">
                  <c:v>45442.75</c:v>
                </c:pt>
                <c:pt idx="79">
                  <c:v>45446.66666666666</c:v>
                </c:pt>
                <c:pt idx="80">
                  <c:v>45450.125</c:v>
                </c:pt>
                <c:pt idx="81">
                  <c:v>45450.20833333334</c:v>
                </c:pt>
                <c:pt idx="82">
                  <c:v>45450.58333333334</c:v>
                </c:pt>
                <c:pt idx="83">
                  <c:v>45455.875</c:v>
                </c:pt>
                <c:pt idx="84">
                  <c:v>45456.95833333334</c:v>
                </c:pt>
                <c:pt idx="85">
                  <c:v>45460.875</c:v>
                </c:pt>
                <c:pt idx="86">
                  <c:v>45462.58333333334</c:v>
                </c:pt>
                <c:pt idx="87">
                  <c:v>45467.625</c:v>
                </c:pt>
                <c:pt idx="88">
                  <c:v>45468.66666666666</c:v>
                </c:pt>
                <c:pt idx="89">
                  <c:v>45470.08333333334</c:v>
                </c:pt>
                <c:pt idx="90">
                  <c:v>45470.25</c:v>
                </c:pt>
                <c:pt idx="91">
                  <c:v>45470.41666666666</c:v>
                </c:pt>
                <c:pt idx="92">
                  <c:v>45475.95833333334</c:v>
                </c:pt>
                <c:pt idx="93">
                  <c:v>45477.04166666666</c:v>
                </c:pt>
                <c:pt idx="94">
                  <c:v>45477.83333333334</c:v>
                </c:pt>
                <c:pt idx="95">
                  <c:v>45478.20833333334</c:v>
                </c:pt>
                <c:pt idx="96">
                  <c:v>45482.20833333334</c:v>
                </c:pt>
                <c:pt idx="97">
                  <c:v>45484.04166666666</c:v>
                </c:pt>
                <c:pt idx="98">
                  <c:v>45490.20833333334</c:v>
                </c:pt>
                <c:pt idx="99">
                  <c:v>45490.25</c:v>
                </c:pt>
                <c:pt idx="100">
                  <c:v>45491.95833333334</c:v>
                </c:pt>
                <c:pt idx="101">
                  <c:v>45495.29166666666</c:v>
                </c:pt>
                <c:pt idx="102">
                  <c:v>45496.875</c:v>
                </c:pt>
                <c:pt idx="103">
                  <c:v>45497.875</c:v>
                </c:pt>
                <c:pt idx="104">
                  <c:v>45502.875</c:v>
                </c:pt>
                <c:pt idx="105">
                  <c:v>45506.16666666666</c:v>
                </c:pt>
                <c:pt idx="106">
                  <c:v>45510.45833333334</c:v>
                </c:pt>
                <c:pt idx="107">
                  <c:v>45512.91666666666</c:v>
                </c:pt>
                <c:pt idx="108">
                  <c:v>45513.08333333334</c:v>
                </c:pt>
                <c:pt idx="109">
                  <c:v>45516.08333333334</c:v>
                </c:pt>
                <c:pt idx="110">
                  <c:v>45516.41666666666</c:v>
                </c:pt>
                <c:pt idx="111">
                  <c:v>45516.58333333334</c:v>
                </c:pt>
                <c:pt idx="112">
                  <c:v>45519.70833333334</c:v>
                </c:pt>
                <c:pt idx="113">
                  <c:v>45522.875</c:v>
                </c:pt>
              </c:numCache>
            </c:numRef>
          </c:cat>
          <c:val>
            <c:numRef>
              <c:f>'EUR_CAD'!$M$2:$M$115</c:f>
              <c:numCache>
                <c:formatCode>General</c:formatCode>
                <c:ptCount val="114"/>
                <c:pt idx="0">
                  <c:v>-3.80000000000047</c:v>
                </c:pt>
                <c:pt idx="1">
                  <c:v>32.2</c:v>
                </c:pt>
                <c:pt idx="2">
                  <c:v>-5.999999999999339</c:v>
                </c:pt>
                <c:pt idx="3">
                  <c:v>-42.29999999999956</c:v>
                </c:pt>
                <c:pt idx="4">
                  <c:v>-63.20000000000103</c:v>
                </c:pt>
                <c:pt idx="5">
                  <c:v>-90.20000000000249</c:v>
                </c:pt>
                <c:pt idx="6">
                  <c:v>-95.00000000000284</c:v>
                </c:pt>
                <c:pt idx="7">
                  <c:v>-139.9000000000017</c:v>
                </c:pt>
                <c:pt idx="8">
                  <c:v>-230.2000000000004</c:v>
                </c:pt>
                <c:pt idx="9">
                  <c:v>-341.5999999999997</c:v>
                </c:pt>
                <c:pt idx="10">
                  <c:v>-271.3999999999994</c:v>
                </c:pt>
                <c:pt idx="11">
                  <c:v>-276.3000000000004</c:v>
                </c:pt>
                <c:pt idx="12">
                  <c:v>-276.0000000000007</c:v>
                </c:pt>
                <c:pt idx="13">
                  <c:v>-256.0000000000007</c:v>
                </c:pt>
                <c:pt idx="14">
                  <c:v>-246.0000000000018</c:v>
                </c:pt>
                <c:pt idx="15">
                  <c:v>-262.0000000000023</c:v>
                </c:pt>
                <c:pt idx="16">
                  <c:v>-257.6000000000023</c:v>
                </c:pt>
                <c:pt idx="17">
                  <c:v>-272.0000000000034</c:v>
                </c:pt>
                <c:pt idx="18">
                  <c:v>-269.4000000000041</c:v>
                </c:pt>
                <c:pt idx="19">
                  <c:v>-270.8000000000044</c:v>
                </c:pt>
                <c:pt idx="20">
                  <c:v>-269.6000000000054</c:v>
                </c:pt>
                <c:pt idx="21">
                  <c:v>-269.500000000007</c:v>
                </c:pt>
                <c:pt idx="22">
                  <c:v>-283.8000000000074</c:v>
                </c:pt>
                <c:pt idx="23">
                  <c:v>-317.0000000000073</c:v>
                </c:pt>
                <c:pt idx="24">
                  <c:v>-361.4000000000073</c:v>
                </c:pt>
                <c:pt idx="25">
                  <c:v>-361.200000000006</c:v>
                </c:pt>
                <c:pt idx="26">
                  <c:v>-372.7000000000058</c:v>
                </c:pt>
                <c:pt idx="27">
                  <c:v>-404.400000000007</c:v>
                </c:pt>
                <c:pt idx="28">
                  <c:v>-424.8000000000074</c:v>
                </c:pt>
                <c:pt idx="29">
                  <c:v>-353.7000000000079</c:v>
                </c:pt>
                <c:pt idx="30">
                  <c:v>-371.8000000000088</c:v>
                </c:pt>
                <c:pt idx="31">
                  <c:v>-320.9000000000084</c:v>
                </c:pt>
                <c:pt idx="32">
                  <c:v>-323.8000000000074</c:v>
                </c:pt>
                <c:pt idx="33">
                  <c:v>-315.600000000007</c:v>
                </c:pt>
                <c:pt idx="34">
                  <c:v>-341.2000000000059</c:v>
                </c:pt>
                <c:pt idx="35">
                  <c:v>-317.2000000000041</c:v>
                </c:pt>
                <c:pt idx="36">
                  <c:v>-345.6000000000036</c:v>
                </c:pt>
                <c:pt idx="37">
                  <c:v>-366.3000000000038</c:v>
                </c:pt>
                <c:pt idx="38">
                  <c:v>-369.6000000000032</c:v>
                </c:pt>
                <c:pt idx="39">
                  <c:v>-381.4000000000028</c:v>
                </c:pt>
                <c:pt idx="40">
                  <c:v>-398.8000000000036</c:v>
                </c:pt>
                <c:pt idx="41">
                  <c:v>-421.3000000000044</c:v>
                </c:pt>
                <c:pt idx="42">
                  <c:v>-445.8000000000051</c:v>
                </c:pt>
                <c:pt idx="43">
                  <c:v>-467.4000000000067</c:v>
                </c:pt>
                <c:pt idx="44">
                  <c:v>-456.8000000000083</c:v>
                </c:pt>
                <c:pt idx="45">
                  <c:v>-455.6000000000093</c:v>
                </c:pt>
                <c:pt idx="46">
                  <c:v>-335.2000000000089</c:v>
                </c:pt>
                <c:pt idx="47">
                  <c:v>-346.400000000009</c:v>
                </c:pt>
                <c:pt idx="48">
                  <c:v>-382.2000000000103</c:v>
                </c:pt>
                <c:pt idx="49">
                  <c:v>-277.2000000000108</c:v>
                </c:pt>
                <c:pt idx="50">
                  <c:v>-200.100000000012</c:v>
                </c:pt>
                <c:pt idx="51">
                  <c:v>-199.2000000000127</c:v>
                </c:pt>
                <c:pt idx="52">
                  <c:v>-243.0000000000132</c:v>
                </c:pt>
                <c:pt idx="53">
                  <c:v>-252.800000000013</c:v>
                </c:pt>
                <c:pt idx="54">
                  <c:v>-254.2000000000111</c:v>
                </c:pt>
                <c:pt idx="55">
                  <c:v>-276.8000000000104</c:v>
                </c:pt>
                <c:pt idx="56">
                  <c:v>-235.1000000000103</c:v>
                </c:pt>
                <c:pt idx="57">
                  <c:v>-219.80000000001</c:v>
                </c:pt>
                <c:pt idx="58">
                  <c:v>-228.0000000000105</c:v>
                </c:pt>
                <c:pt idx="59">
                  <c:v>-207.1000000000112</c:v>
                </c:pt>
                <c:pt idx="60">
                  <c:v>-270.2000000000116</c:v>
                </c:pt>
                <c:pt idx="61">
                  <c:v>-277.2000000000108</c:v>
                </c:pt>
                <c:pt idx="62">
                  <c:v>-324.20000000001</c:v>
                </c:pt>
                <c:pt idx="63">
                  <c:v>-345.700000000011</c:v>
                </c:pt>
                <c:pt idx="64">
                  <c:v>-326.3000000000127</c:v>
                </c:pt>
                <c:pt idx="65">
                  <c:v>-329.0000000000126</c:v>
                </c:pt>
                <c:pt idx="66">
                  <c:v>-351.1000000000108</c:v>
                </c:pt>
                <c:pt idx="67">
                  <c:v>-310.4000000000107</c:v>
                </c:pt>
                <c:pt idx="68">
                  <c:v>-325.4000000000112</c:v>
                </c:pt>
                <c:pt idx="69">
                  <c:v>-341.100000000012</c:v>
                </c:pt>
                <c:pt idx="70">
                  <c:v>-334.2000000000134</c:v>
                </c:pt>
                <c:pt idx="71">
                  <c:v>-301.1000000000142</c:v>
                </c:pt>
                <c:pt idx="72">
                  <c:v>-299.2000000000151</c:v>
                </c:pt>
                <c:pt idx="73">
                  <c:v>-288.6000000000167</c:v>
                </c:pt>
                <c:pt idx="74">
                  <c:v>-274.8000000000173</c:v>
                </c:pt>
                <c:pt idx="75">
                  <c:v>-265.4000000000179</c:v>
                </c:pt>
                <c:pt idx="76">
                  <c:v>-269.8000000000179</c:v>
                </c:pt>
                <c:pt idx="77">
                  <c:v>-273.8000000000174</c:v>
                </c:pt>
                <c:pt idx="78">
                  <c:v>-305.8000000000183</c:v>
                </c:pt>
                <c:pt idx="79">
                  <c:v>-265.6000000000192</c:v>
                </c:pt>
                <c:pt idx="80">
                  <c:v>-261.8000000000187</c:v>
                </c:pt>
                <c:pt idx="81">
                  <c:v>-293.1000000000172</c:v>
                </c:pt>
                <c:pt idx="82">
                  <c:v>-270.200000000016</c:v>
                </c:pt>
                <c:pt idx="83">
                  <c:v>-345.2000000000144</c:v>
                </c:pt>
                <c:pt idx="84">
                  <c:v>-315.500000000013</c:v>
                </c:pt>
                <c:pt idx="85">
                  <c:v>-316.4000000000123</c:v>
                </c:pt>
                <c:pt idx="86">
                  <c:v>-242.2000000000124</c:v>
                </c:pt>
                <c:pt idx="87">
                  <c:v>-267.8000000000136</c:v>
                </c:pt>
                <c:pt idx="88">
                  <c:v>-284.4000000000136</c:v>
                </c:pt>
                <c:pt idx="89">
                  <c:v>-288.900000000012</c:v>
                </c:pt>
                <c:pt idx="90">
                  <c:v>-295.6000000000114</c:v>
                </c:pt>
                <c:pt idx="91">
                  <c:v>-240.9000000000128</c:v>
                </c:pt>
                <c:pt idx="92">
                  <c:v>-251.4000000000128</c:v>
                </c:pt>
                <c:pt idx="93">
                  <c:v>-244.8000000000117</c:v>
                </c:pt>
                <c:pt idx="94">
                  <c:v>-250.0000000000125</c:v>
                </c:pt>
                <c:pt idx="95">
                  <c:v>-212.2000000000135</c:v>
                </c:pt>
                <c:pt idx="96">
                  <c:v>-209.2000000000139</c:v>
                </c:pt>
                <c:pt idx="97">
                  <c:v>-52.60000000001381</c:v>
                </c:pt>
                <c:pt idx="98">
                  <c:v>-46.30000000001472</c:v>
                </c:pt>
                <c:pt idx="99">
                  <c:v>-17.30000000001569</c:v>
                </c:pt>
                <c:pt idx="100">
                  <c:v>-44.50000000001625</c:v>
                </c:pt>
                <c:pt idx="101">
                  <c:v>-50.20000000001585</c:v>
                </c:pt>
                <c:pt idx="102">
                  <c:v>-55.80000000001479</c:v>
                </c:pt>
                <c:pt idx="103">
                  <c:v>-28.80000000001554</c:v>
                </c:pt>
                <c:pt idx="104">
                  <c:v>-2.600000000017097</c:v>
                </c:pt>
                <c:pt idx="105">
                  <c:v>144.9999999999817</c:v>
                </c:pt>
                <c:pt idx="106">
                  <c:v>257.9999999999804</c:v>
                </c:pt>
                <c:pt idx="107">
                  <c:v>251.9999999999788</c:v>
                </c:pt>
                <c:pt idx="108">
                  <c:v>250.9999999999789</c:v>
                </c:pt>
                <c:pt idx="109">
                  <c:v>246.9999999999794</c:v>
                </c:pt>
                <c:pt idx="110">
                  <c:v>224.0999999999781</c:v>
                </c:pt>
                <c:pt idx="111">
                  <c:v>270.2999999999766</c:v>
                </c:pt>
                <c:pt idx="112">
                  <c:v>243.3999999999758</c:v>
                </c:pt>
                <c:pt idx="113">
                  <c:v>243.3999999999758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'EUR_GBP'!$L$2:$L$51</c:f>
              <c:numCache>
                <c:formatCode>General</c:formatCode>
                <c:ptCount val="50"/>
                <c:pt idx="0">
                  <c:v>45301.875</c:v>
                </c:pt>
                <c:pt idx="1">
                  <c:v>45303.45833333334</c:v>
                </c:pt>
                <c:pt idx="2">
                  <c:v>45307.29166666666</c:v>
                </c:pt>
                <c:pt idx="3">
                  <c:v>45308.79166666666</c:v>
                </c:pt>
                <c:pt idx="4">
                  <c:v>45313.875</c:v>
                </c:pt>
                <c:pt idx="5">
                  <c:v>45313.95833333334</c:v>
                </c:pt>
                <c:pt idx="6">
                  <c:v>45322.25</c:v>
                </c:pt>
                <c:pt idx="7">
                  <c:v>45323.75</c:v>
                </c:pt>
                <c:pt idx="8">
                  <c:v>45326.91666666666</c:v>
                </c:pt>
                <c:pt idx="9">
                  <c:v>45329.54166666666</c:v>
                </c:pt>
                <c:pt idx="10">
                  <c:v>45331.54166666666</c:v>
                </c:pt>
                <c:pt idx="11">
                  <c:v>45335.16666666666</c:v>
                </c:pt>
                <c:pt idx="12">
                  <c:v>45337.41666666666</c:v>
                </c:pt>
                <c:pt idx="13">
                  <c:v>45342.33333333334</c:v>
                </c:pt>
                <c:pt idx="14">
                  <c:v>45342.375</c:v>
                </c:pt>
                <c:pt idx="15">
                  <c:v>45345.08333333334</c:v>
                </c:pt>
                <c:pt idx="16">
                  <c:v>45349.45833333334</c:v>
                </c:pt>
                <c:pt idx="17">
                  <c:v>45356</c:v>
                </c:pt>
                <c:pt idx="18">
                  <c:v>45358.75</c:v>
                </c:pt>
                <c:pt idx="19">
                  <c:v>45359.375</c:v>
                </c:pt>
                <c:pt idx="20">
                  <c:v>45363.75</c:v>
                </c:pt>
                <c:pt idx="21">
                  <c:v>45366.45833333334</c:v>
                </c:pt>
                <c:pt idx="22">
                  <c:v>45369.58333333334</c:v>
                </c:pt>
                <c:pt idx="23">
                  <c:v>45371.08333333334</c:v>
                </c:pt>
                <c:pt idx="24">
                  <c:v>45372.625</c:v>
                </c:pt>
                <c:pt idx="25">
                  <c:v>45377.66666666666</c:v>
                </c:pt>
                <c:pt idx="26">
                  <c:v>45384.29166666666</c:v>
                </c:pt>
                <c:pt idx="27">
                  <c:v>45391.66666666666</c:v>
                </c:pt>
                <c:pt idx="28">
                  <c:v>45399.66666666666</c:v>
                </c:pt>
                <c:pt idx="29">
                  <c:v>45406.58333333334</c:v>
                </c:pt>
                <c:pt idx="30">
                  <c:v>45414.125</c:v>
                </c:pt>
                <c:pt idx="31">
                  <c:v>45425.33333333334</c:v>
                </c:pt>
                <c:pt idx="32">
                  <c:v>45439.29166666666</c:v>
                </c:pt>
                <c:pt idx="33">
                  <c:v>45439.875</c:v>
                </c:pt>
                <c:pt idx="34">
                  <c:v>45443.41666666666</c:v>
                </c:pt>
                <c:pt idx="35">
                  <c:v>45448</c:v>
                </c:pt>
                <c:pt idx="36">
                  <c:v>45460.83333333334</c:v>
                </c:pt>
                <c:pt idx="37">
                  <c:v>45463.20833333334</c:v>
                </c:pt>
                <c:pt idx="38">
                  <c:v>45464.04166666666</c:v>
                </c:pt>
                <c:pt idx="39">
                  <c:v>45468.83333333334</c:v>
                </c:pt>
                <c:pt idx="40">
                  <c:v>45470.66666666666</c:v>
                </c:pt>
                <c:pt idx="41">
                  <c:v>45476.41666666666</c:v>
                </c:pt>
                <c:pt idx="42">
                  <c:v>45490.5</c:v>
                </c:pt>
                <c:pt idx="43">
                  <c:v>45496.70833333334</c:v>
                </c:pt>
                <c:pt idx="44">
                  <c:v>45499.04166666666</c:v>
                </c:pt>
                <c:pt idx="45">
                  <c:v>45503.25</c:v>
                </c:pt>
                <c:pt idx="46">
                  <c:v>45505.04166666666</c:v>
                </c:pt>
                <c:pt idx="47">
                  <c:v>45513.20833333334</c:v>
                </c:pt>
                <c:pt idx="48">
                  <c:v>45518.875</c:v>
                </c:pt>
                <c:pt idx="49">
                  <c:v>45520.33333333334</c:v>
                </c:pt>
              </c:numCache>
            </c:numRef>
          </c:cat>
          <c:val>
            <c:numRef>
              <c:f>'EUR_GBP'!$M$2:$M$51</c:f>
              <c:numCache>
                <c:formatCode>General</c:formatCode>
                <c:ptCount val="50"/>
                <c:pt idx="0">
                  <c:v>-7.099999999999884</c:v>
                </c:pt>
                <c:pt idx="1">
                  <c:v>-18.09999999999978</c:v>
                </c:pt>
                <c:pt idx="2">
                  <c:v>-56.59999999999998</c:v>
                </c:pt>
                <c:pt idx="3">
                  <c:v>-43.1999999999999</c:v>
                </c:pt>
                <c:pt idx="4">
                  <c:v>-46.39999999999977</c:v>
                </c:pt>
                <c:pt idx="5">
                  <c:v>-22.79999999999949</c:v>
                </c:pt>
                <c:pt idx="6">
                  <c:v>-27.99999999999913</c:v>
                </c:pt>
                <c:pt idx="7">
                  <c:v>-30.7999999999986</c:v>
                </c:pt>
                <c:pt idx="8">
                  <c:v>-34.29999999999822</c:v>
                </c:pt>
                <c:pt idx="9">
                  <c:v>-47.6999999999983</c:v>
                </c:pt>
                <c:pt idx="10">
                  <c:v>-57.59999999999876</c:v>
                </c:pt>
                <c:pt idx="11">
                  <c:v>-72.39999999999912</c:v>
                </c:pt>
                <c:pt idx="12">
                  <c:v>-61.19999999999902</c:v>
                </c:pt>
                <c:pt idx="13">
                  <c:v>-68.19999999999825</c:v>
                </c:pt>
                <c:pt idx="14">
                  <c:v>-86.39999999999759</c:v>
                </c:pt>
                <c:pt idx="15">
                  <c:v>-94.89999999999776</c:v>
                </c:pt>
                <c:pt idx="16">
                  <c:v>-101.8999999999981</c:v>
                </c:pt>
                <c:pt idx="17">
                  <c:v>-96.79999999999799</c:v>
                </c:pt>
                <c:pt idx="18">
                  <c:v>-117.5999999999977</c:v>
                </c:pt>
                <c:pt idx="19">
                  <c:v>-133.1999999999977</c:v>
                </c:pt>
                <c:pt idx="20">
                  <c:v>-132.5999999999983</c:v>
                </c:pt>
                <c:pt idx="21">
                  <c:v>-146.1999999999985</c:v>
                </c:pt>
                <c:pt idx="22">
                  <c:v>-156.5999999999989</c:v>
                </c:pt>
                <c:pt idx="23">
                  <c:v>-185.7999999999993</c:v>
                </c:pt>
                <c:pt idx="24">
                  <c:v>-185.3999999999989</c:v>
                </c:pt>
                <c:pt idx="25">
                  <c:v>-168.1999999999983</c:v>
                </c:pt>
                <c:pt idx="26">
                  <c:v>-157.299999999998</c:v>
                </c:pt>
                <c:pt idx="27">
                  <c:v>-158.3999999999974</c:v>
                </c:pt>
                <c:pt idx="28">
                  <c:v>-129.7999999999965</c:v>
                </c:pt>
                <c:pt idx="29">
                  <c:v>-83.79999999999606</c:v>
                </c:pt>
                <c:pt idx="30">
                  <c:v>-30.59999999999615</c:v>
                </c:pt>
                <c:pt idx="31">
                  <c:v>57.60000000000324</c:v>
                </c:pt>
                <c:pt idx="32">
                  <c:v>44.40000000000225</c:v>
                </c:pt>
                <c:pt idx="33">
                  <c:v>19.10000000000193</c:v>
                </c:pt>
                <c:pt idx="34">
                  <c:v>10.20000000000247</c:v>
                </c:pt>
                <c:pt idx="35">
                  <c:v>80.60000000000292</c:v>
                </c:pt>
                <c:pt idx="36">
                  <c:v>79.60000000000304</c:v>
                </c:pt>
                <c:pt idx="37">
                  <c:v>66.80000000000244</c:v>
                </c:pt>
                <c:pt idx="38">
                  <c:v>51.60000000000167</c:v>
                </c:pt>
                <c:pt idx="39">
                  <c:v>34.20000000000093</c:v>
                </c:pt>
                <c:pt idx="40">
                  <c:v>42.80000000000064</c:v>
                </c:pt>
                <c:pt idx="41">
                  <c:v>118.0000000000003</c:v>
                </c:pt>
                <c:pt idx="42">
                  <c:v>130.0999999999997</c:v>
                </c:pt>
                <c:pt idx="43">
                  <c:v>97.19999999999953</c:v>
                </c:pt>
                <c:pt idx="44">
                  <c:v>74.99999999999955</c:v>
                </c:pt>
                <c:pt idx="45">
                  <c:v>70.19999999999919</c:v>
                </c:pt>
                <c:pt idx="46">
                  <c:v>207.9999999999993</c:v>
                </c:pt>
                <c:pt idx="47">
                  <c:v>185.9999999999995</c:v>
                </c:pt>
                <c:pt idx="48">
                  <c:v>124.2999999999994</c:v>
                </c:pt>
                <c:pt idx="49">
                  <c:v>124.2999999999994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'EUR_JPY'!$L$2:$L$29</c:f>
              <c:numCache>
                <c:formatCode>General</c:formatCode>
                <c:ptCount val="28"/>
                <c:pt idx="0">
                  <c:v>45315.29166666666</c:v>
                </c:pt>
                <c:pt idx="1">
                  <c:v>45326.91666666666</c:v>
                </c:pt>
                <c:pt idx="2">
                  <c:v>45328.75</c:v>
                </c:pt>
                <c:pt idx="3">
                  <c:v>45330</c:v>
                </c:pt>
                <c:pt idx="4">
                  <c:v>45351.29166666666</c:v>
                </c:pt>
                <c:pt idx="5">
                  <c:v>45355.54166666666</c:v>
                </c:pt>
                <c:pt idx="6">
                  <c:v>45357.125</c:v>
                </c:pt>
                <c:pt idx="7">
                  <c:v>45364.875</c:v>
                </c:pt>
                <c:pt idx="8">
                  <c:v>45378.33333333334</c:v>
                </c:pt>
                <c:pt idx="9">
                  <c:v>45385.58333333334</c:v>
                </c:pt>
                <c:pt idx="10">
                  <c:v>45393.20833333334</c:v>
                </c:pt>
                <c:pt idx="11">
                  <c:v>45398.95833333334</c:v>
                </c:pt>
                <c:pt idx="12">
                  <c:v>45414.29166666666</c:v>
                </c:pt>
                <c:pt idx="13">
                  <c:v>45420.125</c:v>
                </c:pt>
                <c:pt idx="14">
                  <c:v>45442.29166666666</c:v>
                </c:pt>
                <c:pt idx="15">
                  <c:v>45443.79166666666</c:v>
                </c:pt>
                <c:pt idx="16">
                  <c:v>45446.875</c:v>
                </c:pt>
                <c:pt idx="17">
                  <c:v>45456.08333333334</c:v>
                </c:pt>
                <c:pt idx="18">
                  <c:v>45456.95833333334</c:v>
                </c:pt>
                <c:pt idx="19">
                  <c:v>45460.91666666666</c:v>
                </c:pt>
                <c:pt idx="20">
                  <c:v>45484.75</c:v>
                </c:pt>
                <c:pt idx="21">
                  <c:v>45511.91666666666</c:v>
                </c:pt>
                <c:pt idx="22">
                  <c:v>45512</c:v>
                </c:pt>
                <c:pt idx="23">
                  <c:v>45512.08333333334</c:v>
                </c:pt>
                <c:pt idx="24">
                  <c:v>45512.29166666666</c:v>
                </c:pt>
                <c:pt idx="25">
                  <c:v>45512.66666666666</c:v>
                </c:pt>
                <c:pt idx="26">
                  <c:v>45523.75</c:v>
                </c:pt>
                <c:pt idx="27">
                  <c:v>45524.08333333334</c:v>
                </c:pt>
              </c:numCache>
            </c:numRef>
          </c:cat>
          <c:val>
            <c:numRef>
              <c:f>'EUR_JPY'!$M$2:$M$29</c:f>
              <c:numCache>
                <c:formatCode>General</c:formatCode>
                <c:ptCount val="28"/>
                <c:pt idx="0">
                  <c:v>62.89999999999907</c:v>
                </c:pt>
                <c:pt idx="1">
                  <c:v>-43.40000000000259</c:v>
                </c:pt>
                <c:pt idx="2">
                  <c:v>-100.4000000000048</c:v>
                </c:pt>
                <c:pt idx="3">
                  <c:v>147.5999999999942</c:v>
                </c:pt>
                <c:pt idx="4">
                  <c:v>30.99999999999454</c:v>
                </c:pt>
                <c:pt idx="5">
                  <c:v>-18.40000000000543</c:v>
                </c:pt>
                <c:pt idx="6">
                  <c:v>89.09999999999343</c:v>
                </c:pt>
                <c:pt idx="7">
                  <c:v>348.5999999999933</c:v>
                </c:pt>
                <c:pt idx="8">
                  <c:v>346.6999999999956</c:v>
                </c:pt>
                <c:pt idx="9">
                  <c:v>352.5999999999982</c:v>
                </c:pt>
                <c:pt idx="10">
                  <c:v>355.2999999999997</c:v>
                </c:pt>
                <c:pt idx="11">
                  <c:v>588.8000000000005</c:v>
                </c:pt>
                <c:pt idx="12">
                  <c:v>586.8000000000023</c:v>
                </c:pt>
                <c:pt idx="13">
                  <c:v>886.5000000000038</c:v>
                </c:pt>
                <c:pt idx="14">
                  <c:v>787.4000000000052</c:v>
                </c:pt>
                <c:pt idx="15">
                  <c:v>743.0000000000064</c:v>
                </c:pt>
                <c:pt idx="16">
                  <c:v>795.300000000006</c:v>
                </c:pt>
                <c:pt idx="17">
                  <c:v>698.0000000000047</c:v>
                </c:pt>
                <c:pt idx="18">
                  <c:v>634.8000000000042</c:v>
                </c:pt>
                <c:pt idx="19">
                  <c:v>953.0000000000058</c:v>
                </c:pt>
                <c:pt idx="20">
                  <c:v>2193.800000000007</c:v>
                </c:pt>
                <c:pt idx="21">
                  <c:v>2138.300000000007</c:v>
                </c:pt>
                <c:pt idx="22">
                  <c:v>2065.000000000006</c:v>
                </c:pt>
                <c:pt idx="23">
                  <c:v>1994.600000000009</c:v>
                </c:pt>
                <c:pt idx="24">
                  <c:v>1890.000000000009</c:v>
                </c:pt>
                <c:pt idx="25">
                  <c:v>2078.100000000009</c:v>
                </c:pt>
                <c:pt idx="26">
                  <c:v>2047.700000000009</c:v>
                </c:pt>
                <c:pt idx="27">
                  <c:v>2047.700000000009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'EUR_USD'!$L$2:$L$115</c:f>
              <c:numCache>
                <c:formatCode>General</c:formatCode>
                <c:ptCount val="114"/>
                <c:pt idx="0">
                  <c:v>45300.66666666666</c:v>
                </c:pt>
                <c:pt idx="1">
                  <c:v>45301.75</c:v>
                </c:pt>
                <c:pt idx="2">
                  <c:v>45303.125</c:v>
                </c:pt>
                <c:pt idx="3">
                  <c:v>45303.54166666666</c:v>
                </c:pt>
                <c:pt idx="4">
                  <c:v>45303.66666666666</c:v>
                </c:pt>
                <c:pt idx="5">
                  <c:v>45309.125</c:v>
                </c:pt>
                <c:pt idx="6">
                  <c:v>45310</c:v>
                </c:pt>
                <c:pt idx="7">
                  <c:v>45310.625</c:v>
                </c:pt>
                <c:pt idx="8">
                  <c:v>45314</c:v>
                </c:pt>
                <c:pt idx="9">
                  <c:v>45315.625</c:v>
                </c:pt>
                <c:pt idx="10">
                  <c:v>45316.625</c:v>
                </c:pt>
                <c:pt idx="11">
                  <c:v>45320</c:v>
                </c:pt>
                <c:pt idx="12">
                  <c:v>45320.41666666666</c:v>
                </c:pt>
                <c:pt idx="13">
                  <c:v>45321.58333333334</c:v>
                </c:pt>
                <c:pt idx="14">
                  <c:v>45322.41666666666</c:v>
                </c:pt>
                <c:pt idx="15">
                  <c:v>45322.58333333334</c:v>
                </c:pt>
                <c:pt idx="16">
                  <c:v>45322.79166666666</c:v>
                </c:pt>
                <c:pt idx="17">
                  <c:v>45323.95833333334</c:v>
                </c:pt>
                <c:pt idx="18">
                  <c:v>45326.91666666666</c:v>
                </c:pt>
                <c:pt idx="19">
                  <c:v>45328.95833333334</c:v>
                </c:pt>
                <c:pt idx="20">
                  <c:v>45331.04166666666</c:v>
                </c:pt>
                <c:pt idx="21">
                  <c:v>45331.45833333334</c:v>
                </c:pt>
                <c:pt idx="22">
                  <c:v>45334.83333333334</c:v>
                </c:pt>
                <c:pt idx="23">
                  <c:v>45337.08333333334</c:v>
                </c:pt>
                <c:pt idx="24">
                  <c:v>45342.08333333334</c:v>
                </c:pt>
                <c:pt idx="25">
                  <c:v>45342.5</c:v>
                </c:pt>
                <c:pt idx="26">
                  <c:v>45345.20833333334</c:v>
                </c:pt>
                <c:pt idx="27">
                  <c:v>45348.16666666666</c:v>
                </c:pt>
                <c:pt idx="28">
                  <c:v>45348.33333333334</c:v>
                </c:pt>
                <c:pt idx="29">
                  <c:v>45348.45833333334</c:v>
                </c:pt>
                <c:pt idx="30">
                  <c:v>45350</c:v>
                </c:pt>
                <c:pt idx="31">
                  <c:v>45351.33333333334</c:v>
                </c:pt>
                <c:pt idx="32">
                  <c:v>45351.875</c:v>
                </c:pt>
                <c:pt idx="33">
                  <c:v>45354.91666666666</c:v>
                </c:pt>
                <c:pt idx="34">
                  <c:v>45356.75</c:v>
                </c:pt>
                <c:pt idx="35">
                  <c:v>45357.25</c:v>
                </c:pt>
                <c:pt idx="36">
                  <c:v>45362.16666666666</c:v>
                </c:pt>
                <c:pt idx="37">
                  <c:v>45362.29166666666</c:v>
                </c:pt>
                <c:pt idx="38">
                  <c:v>45362.33333333334</c:v>
                </c:pt>
                <c:pt idx="39">
                  <c:v>45364.54166666666</c:v>
                </c:pt>
                <c:pt idx="40">
                  <c:v>45365.66666666666</c:v>
                </c:pt>
                <c:pt idx="41">
                  <c:v>45369.125</c:v>
                </c:pt>
                <c:pt idx="42">
                  <c:v>45369.83333333334</c:v>
                </c:pt>
                <c:pt idx="43">
                  <c:v>45371.33333333334</c:v>
                </c:pt>
                <c:pt idx="44">
                  <c:v>45371.41666666666</c:v>
                </c:pt>
                <c:pt idx="45">
                  <c:v>45371.75</c:v>
                </c:pt>
                <c:pt idx="46">
                  <c:v>45373</c:v>
                </c:pt>
                <c:pt idx="47">
                  <c:v>45376.70833333334</c:v>
                </c:pt>
                <c:pt idx="48">
                  <c:v>45378.08333333334</c:v>
                </c:pt>
                <c:pt idx="49">
                  <c:v>45383.08333333334</c:v>
                </c:pt>
                <c:pt idx="50">
                  <c:v>45383.625</c:v>
                </c:pt>
                <c:pt idx="51">
                  <c:v>45384.95833333334</c:v>
                </c:pt>
                <c:pt idx="52">
                  <c:v>45387.33333333334</c:v>
                </c:pt>
                <c:pt idx="53">
                  <c:v>45390.375</c:v>
                </c:pt>
                <c:pt idx="54">
                  <c:v>45392.25</c:v>
                </c:pt>
                <c:pt idx="55">
                  <c:v>45399.125</c:v>
                </c:pt>
                <c:pt idx="56">
                  <c:v>45401</c:v>
                </c:pt>
                <c:pt idx="57">
                  <c:v>45403.91666666666</c:v>
                </c:pt>
                <c:pt idx="58">
                  <c:v>45404.83333333334</c:v>
                </c:pt>
                <c:pt idx="59">
                  <c:v>45405.375</c:v>
                </c:pt>
                <c:pt idx="60">
                  <c:v>45406.95833333334</c:v>
                </c:pt>
                <c:pt idx="61">
                  <c:v>45407.29166666666</c:v>
                </c:pt>
                <c:pt idx="62">
                  <c:v>45408.70833333334</c:v>
                </c:pt>
                <c:pt idx="63">
                  <c:v>45411.70833333334</c:v>
                </c:pt>
                <c:pt idx="64">
                  <c:v>45412.54166666666</c:v>
                </c:pt>
                <c:pt idx="65">
                  <c:v>45414</c:v>
                </c:pt>
                <c:pt idx="66">
                  <c:v>45419.41666666666</c:v>
                </c:pt>
                <c:pt idx="67">
                  <c:v>45421.625</c:v>
                </c:pt>
                <c:pt idx="68">
                  <c:v>45425.125</c:v>
                </c:pt>
                <c:pt idx="69">
                  <c:v>45425.58333333334</c:v>
                </c:pt>
                <c:pt idx="70">
                  <c:v>45429</c:v>
                </c:pt>
                <c:pt idx="71">
                  <c:v>45432.16666666666</c:v>
                </c:pt>
                <c:pt idx="72">
                  <c:v>45433.08333333334</c:v>
                </c:pt>
                <c:pt idx="73">
                  <c:v>45436.75</c:v>
                </c:pt>
                <c:pt idx="74">
                  <c:v>45441.125</c:v>
                </c:pt>
                <c:pt idx="75">
                  <c:v>45442.91666666666</c:v>
                </c:pt>
                <c:pt idx="76">
                  <c:v>45447.95833333334</c:v>
                </c:pt>
                <c:pt idx="77">
                  <c:v>45449.45833333334</c:v>
                </c:pt>
                <c:pt idx="78">
                  <c:v>45450.58333333334</c:v>
                </c:pt>
                <c:pt idx="79">
                  <c:v>45454.45833333334</c:v>
                </c:pt>
                <c:pt idx="80">
                  <c:v>45454.58333333334</c:v>
                </c:pt>
                <c:pt idx="81">
                  <c:v>45455.54166666666</c:v>
                </c:pt>
                <c:pt idx="82">
                  <c:v>45456.75</c:v>
                </c:pt>
                <c:pt idx="83">
                  <c:v>45460.66666666666</c:v>
                </c:pt>
                <c:pt idx="84">
                  <c:v>45463.41666666666</c:v>
                </c:pt>
                <c:pt idx="85">
                  <c:v>45467.45833333334</c:v>
                </c:pt>
                <c:pt idx="86">
                  <c:v>45468.75</c:v>
                </c:pt>
                <c:pt idx="87">
                  <c:v>45470.625</c:v>
                </c:pt>
                <c:pt idx="88">
                  <c:v>45471.79166666666</c:v>
                </c:pt>
                <c:pt idx="89">
                  <c:v>45471.83333333334</c:v>
                </c:pt>
                <c:pt idx="90">
                  <c:v>45475.20833333334</c:v>
                </c:pt>
                <c:pt idx="91">
                  <c:v>45476.08333333334</c:v>
                </c:pt>
                <c:pt idx="92">
                  <c:v>45482.29166666666</c:v>
                </c:pt>
                <c:pt idx="93">
                  <c:v>45483.70833333334</c:v>
                </c:pt>
                <c:pt idx="94">
                  <c:v>45489.33333333334</c:v>
                </c:pt>
                <c:pt idx="95">
                  <c:v>45490.29166666666</c:v>
                </c:pt>
                <c:pt idx="96">
                  <c:v>45491.75</c:v>
                </c:pt>
                <c:pt idx="97">
                  <c:v>45495.58333333334</c:v>
                </c:pt>
                <c:pt idx="98">
                  <c:v>45495.83333333334</c:v>
                </c:pt>
                <c:pt idx="99">
                  <c:v>45495.875</c:v>
                </c:pt>
                <c:pt idx="100">
                  <c:v>45495.91666666666</c:v>
                </c:pt>
                <c:pt idx="101">
                  <c:v>45496.125</c:v>
                </c:pt>
                <c:pt idx="102">
                  <c:v>45496.25</c:v>
                </c:pt>
                <c:pt idx="103">
                  <c:v>45498.66666666666</c:v>
                </c:pt>
                <c:pt idx="104">
                  <c:v>45502.45833333334</c:v>
                </c:pt>
                <c:pt idx="105">
                  <c:v>45504.45833333334</c:v>
                </c:pt>
                <c:pt idx="106">
                  <c:v>45505.375</c:v>
                </c:pt>
                <c:pt idx="107">
                  <c:v>45506.54166666666</c:v>
                </c:pt>
                <c:pt idx="108">
                  <c:v>45510.54166666666</c:v>
                </c:pt>
                <c:pt idx="109">
                  <c:v>45512</c:v>
                </c:pt>
                <c:pt idx="110">
                  <c:v>45512.875</c:v>
                </c:pt>
                <c:pt idx="111">
                  <c:v>45513.83333333334</c:v>
                </c:pt>
                <c:pt idx="112">
                  <c:v>45519.54166666666</c:v>
                </c:pt>
                <c:pt idx="113">
                  <c:v>45520.79166666666</c:v>
                </c:pt>
              </c:numCache>
            </c:numRef>
          </c:cat>
          <c:val>
            <c:numRef>
              <c:f>'EUR_USD'!$M$2:$M$115</c:f>
              <c:numCache>
                <c:formatCode>General</c:formatCode>
                <c:ptCount val="114"/>
                <c:pt idx="0">
                  <c:v>-35.30000000000033</c:v>
                </c:pt>
                <c:pt idx="1">
                  <c:v>-26.99999999999925</c:v>
                </c:pt>
                <c:pt idx="2">
                  <c:v>-4.499999999998394</c:v>
                </c:pt>
                <c:pt idx="3">
                  <c:v>-1.699999999997814</c:v>
                </c:pt>
                <c:pt idx="4">
                  <c:v>60.9000000000015</c:v>
                </c:pt>
                <c:pt idx="5">
                  <c:v>45.30000000000145</c:v>
                </c:pt>
                <c:pt idx="6">
                  <c:v>42.70000000000218</c:v>
                </c:pt>
                <c:pt idx="7">
                  <c:v>43.30000000000167</c:v>
                </c:pt>
                <c:pt idx="8">
                  <c:v>25.60000000000117</c:v>
                </c:pt>
                <c:pt idx="9">
                  <c:v>-43.49999999999854</c:v>
                </c:pt>
                <c:pt idx="10">
                  <c:v>-56.49999999999932</c:v>
                </c:pt>
                <c:pt idx="11">
                  <c:v>-82.10000000000051</c:v>
                </c:pt>
                <c:pt idx="12">
                  <c:v>-113.4000000000013</c:v>
                </c:pt>
                <c:pt idx="13">
                  <c:v>-138.400000000003</c:v>
                </c:pt>
                <c:pt idx="14">
                  <c:v>-192.9000000000047</c:v>
                </c:pt>
                <c:pt idx="15">
                  <c:v>-232.4000000000059</c:v>
                </c:pt>
                <c:pt idx="16">
                  <c:v>-266.2000000000053</c:v>
                </c:pt>
                <c:pt idx="17">
                  <c:v>-359.5000000000036</c:v>
                </c:pt>
                <c:pt idx="18">
                  <c:v>-335.500000000004</c:v>
                </c:pt>
                <c:pt idx="19">
                  <c:v>-318.1000000000055</c:v>
                </c:pt>
                <c:pt idx="20">
                  <c:v>-315.4000000000055</c:v>
                </c:pt>
                <c:pt idx="21">
                  <c:v>-312.800000000004</c:v>
                </c:pt>
                <c:pt idx="22">
                  <c:v>-267.900000000003</c:v>
                </c:pt>
                <c:pt idx="23">
                  <c:v>-230.1000000000041</c:v>
                </c:pt>
                <c:pt idx="24">
                  <c:v>-261.1000000000051</c:v>
                </c:pt>
                <c:pt idx="25">
                  <c:v>-236.500000000006</c:v>
                </c:pt>
                <c:pt idx="26">
                  <c:v>-234.9000000000067</c:v>
                </c:pt>
                <c:pt idx="27">
                  <c:v>-223.9000000000057</c:v>
                </c:pt>
                <c:pt idx="28">
                  <c:v>-243.7000000000044</c:v>
                </c:pt>
                <c:pt idx="29">
                  <c:v>-251.0000000000034</c:v>
                </c:pt>
                <c:pt idx="30">
                  <c:v>-243.9000000000035</c:v>
                </c:pt>
                <c:pt idx="31">
                  <c:v>-276.7000000000029</c:v>
                </c:pt>
                <c:pt idx="32">
                  <c:v>-312.8000000000018</c:v>
                </c:pt>
                <c:pt idx="33">
                  <c:v>-300.9000000000016</c:v>
                </c:pt>
                <c:pt idx="34">
                  <c:v>-307.600000000001</c:v>
                </c:pt>
                <c:pt idx="35">
                  <c:v>-228.5000000000002</c:v>
                </c:pt>
                <c:pt idx="36">
                  <c:v>-231.9000000000003</c:v>
                </c:pt>
                <c:pt idx="37">
                  <c:v>-229.300000000001</c:v>
                </c:pt>
                <c:pt idx="38">
                  <c:v>-221.9000000000014</c:v>
                </c:pt>
                <c:pt idx="39">
                  <c:v>-271.9000000000025</c:v>
                </c:pt>
                <c:pt idx="40">
                  <c:v>-270.1000000000041</c:v>
                </c:pt>
                <c:pt idx="41">
                  <c:v>-282.9000000000058</c:v>
                </c:pt>
                <c:pt idx="42">
                  <c:v>-262.5000000000076</c:v>
                </c:pt>
                <c:pt idx="43">
                  <c:v>-275.0000000000073</c:v>
                </c:pt>
                <c:pt idx="44">
                  <c:v>-349.700000000006</c:v>
                </c:pt>
                <c:pt idx="45">
                  <c:v>-398.9000000000063</c:v>
                </c:pt>
                <c:pt idx="46">
                  <c:v>-370.3000000000077</c:v>
                </c:pt>
                <c:pt idx="47">
                  <c:v>-380.9000000000083</c:v>
                </c:pt>
                <c:pt idx="48">
                  <c:v>-342.900000000008</c:v>
                </c:pt>
                <c:pt idx="49">
                  <c:v>-398.2000000000084</c:v>
                </c:pt>
                <c:pt idx="50">
                  <c:v>-433.5000000000088</c:v>
                </c:pt>
                <c:pt idx="51">
                  <c:v>-363.900000000008</c:v>
                </c:pt>
                <c:pt idx="52">
                  <c:v>-354.4000000000079</c:v>
                </c:pt>
                <c:pt idx="53">
                  <c:v>-329.2000000000094</c:v>
                </c:pt>
                <c:pt idx="54">
                  <c:v>-103.1000000000114</c:v>
                </c:pt>
                <c:pt idx="55">
                  <c:v>-91.60000000001158</c:v>
                </c:pt>
                <c:pt idx="56">
                  <c:v>-111.9000000000113</c:v>
                </c:pt>
                <c:pt idx="57">
                  <c:v>-117.1000000000121</c:v>
                </c:pt>
                <c:pt idx="58">
                  <c:v>-122.7000000000133</c:v>
                </c:pt>
                <c:pt idx="59">
                  <c:v>-82.00000000001531</c:v>
                </c:pt>
                <c:pt idx="60">
                  <c:v>-102.9000000000168</c:v>
                </c:pt>
                <c:pt idx="61">
                  <c:v>-129.7000000000169</c:v>
                </c:pt>
                <c:pt idx="62">
                  <c:v>-157.1000000000166</c:v>
                </c:pt>
                <c:pt idx="63">
                  <c:v>-173.0000000000164</c:v>
                </c:pt>
                <c:pt idx="64">
                  <c:v>-179.1000000000164</c:v>
                </c:pt>
                <c:pt idx="65">
                  <c:v>-121.8000000000162</c:v>
                </c:pt>
                <c:pt idx="66">
                  <c:v>-123.1000000000159</c:v>
                </c:pt>
                <c:pt idx="67">
                  <c:v>-121.9000000000169</c:v>
                </c:pt>
                <c:pt idx="68">
                  <c:v>-154.3000000000182</c:v>
                </c:pt>
                <c:pt idx="69">
                  <c:v>-95.40000000001869</c:v>
                </c:pt>
                <c:pt idx="70">
                  <c:v>-113.4000000000189</c:v>
                </c:pt>
                <c:pt idx="71">
                  <c:v>-138.8000000000188</c:v>
                </c:pt>
                <c:pt idx="72">
                  <c:v>-132.9000000000179</c:v>
                </c:pt>
                <c:pt idx="73">
                  <c:v>-135.3000000000181</c:v>
                </c:pt>
                <c:pt idx="74">
                  <c:v>-121.70000000002</c:v>
                </c:pt>
                <c:pt idx="75">
                  <c:v>-73.50000000002176</c:v>
                </c:pt>
                <c:pt idx="76">
                  <c:v>-59.30000000002199</c:v>
                </c:pt>
                <c:pt idx="77">
                  <c:v>-114.3000000000204</c:v>
                </c:pt>
                <c:pt idx="78">
                  <c:v>-30.90000000002023</c:v>
                </c:pt>
                <c:pt idx="79">
                  <c:v>-37.50000000002127</c:v>
                </c:pt>
                <c:pt idx="80">
                  <c:v>-151.5000000000221</c:v>
                </c:pt>
                <c:pt idx="81">
                  <c:v>-248.7000000000238</c:v>
                </c:pt>
                <c:pt idx="82">
                  <c:v>-234.500000000024</c:v>
                </c:pt>
                <c:pt idx="83">
                  <c:v>-231.0000000000233</c:v>
                </c:pt>
                <c:pt idx="84">
                  <c:v>-238.2000000000238</c:v>
                </c:pt>
                <c:pt idx="85">
                  <c:v>-258.1000000000232</c:v>
                </c:pt>
                <c:pt idx="86">
                  <c:v>-249.2000000000226</c:v>
                </c:pt>
                <c:pt idx="87">
                  <c:v>-244.9000000000233</c:v>
                </c:pt>
                <c:pt idx="88">
                  <c:v>-246.6000000000234</c:v>
                </c:pt>
                <c:pt idx="89">
                  <c:v>-227.7000000000239</c:v>
                </c:pt>
                <c:pt idx="90">
                  <c:v>-239.6000000000242</c:v>
                </c:pt>
                <c:pt idx="91">
                  <c:v>-166.0000000000238</c:v>
                </c:pt>
                <c:pt idx="92">
                  <c:v>-170.7000000000235</c:v>
                </c:pt>
                <c:pt idx="93">
                  <c:v>-92.50000000002414</c:v>
                </c:pt>
                <c:pt idx="94">
                  <c:v>-100.7000000000246</c:v>
                </c:pt>
                <c:pt idx="95">
                  <c:v>-110.3000000000231</c:v>
                </c:pt>
                <c:pt idx="96">
                  <c:v>-95.80000000002134</c:v>
                </c:pt>
                <c:pt idx="97">
                  <c:v>-89.50000000002004</c:v>
                </c:pt>
                <c:pt idx="98">
                  <c:v>-89.50000000002004</c:v>
                </c:pt>
                <c:pt idx="99">
                  <c:v>-89.40000000002161</c:v>
                </c:pt>
                <c:pt idx="100">
                  <c:v>-92.80000000002167</c:v>
                </c:pt>
                <c:pt idx="101">
                  <c:v>-102.1000000000204</c:v>
                </c:pt>
                <c:pt idx="102">
                  <c:v>-79.10000000002074</c:v>
                </c:pt>
                <c:pt idx="103">
                  <c:v>-123.200000000021</c:v>
                </c:pt>
                <c:pt idx="104">
                  <c:v>-133.6000000000203</c:v>
                </c:pt>
                <c:pt idx="105">
                  <c:v>-184.0000000000196</c:v>
                </c:pt>
                <c:pt idx="106">
                  <c:v>-311.7000000000191</c:v>
                </c:pt>
                <c:pt idx="107">
                  <c:v>-298.9000000000196</c:v>
                </c:pt>
                <c:pt idx="108">
                  <c:v>-308.7000000000194</c:v>
                </c:pt>
                <c:pt idx="109">
                  <c:v>-319.3000000000177</c:v>
                </c:pt>
                <c:pt idx="110">
                  <c:v>-317.300000000018</c:v>
                </c:pt>
                <c:pt idx="111">
                  <c:v>-264.5000000000185</c:v>
                </c:pt>
                <c:pt idx="112">
                  <c:v>-320.6000000000174</c:v>
                </c:pt>
                <c:pt idx="113">
                  <c:v>-320.6000000000174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2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201</v>
      </c>
      <c r="C2">
        <v>375</v>
      </c>
      <c r="D2">
        <v>1</v>
      </c>
      <c r="E2">
        <v>-49</v>
      </c>
      <c r="F2">
        <v>164</v>
      </c>
      <c r="G2" t="s">
        <v>11</v>
      </c>
      <c r="H2" t="s">
        <v>16</v>
      </c>
      <c r="I2" t="s">
        <v>18</v>
      </c>
      <c r="J2" t="s">
        <v>34</v>
      </c>
      <c r="L2" s="2">
        <v>45301.08333333334</v>
      </c>
      <c r="M2">
        <v>-0.2999999999997449</v>
      </c>
    </row>
    <row r="3" spans="1:13">
      <c r="A3" t="s">
        <v>10</v>
      </c>
      <c r="B3">
        <v>41</v>
      </c>
      <c r="C3">
        <v>-98</v>
      </c>
      <c r="D3">
        <v>-2</v>
      </c>
      <c r="E3">
        <v>-117</v>
      </c>
      <c r="F3">
        <v>194</v>
      </c>
      <c r="G3" t="s">
        <v>12</v>
      </c>
      <c r="H3" t="s">
        <v>15</v>
      </c>
      <c r="I3" t="s">
        <v>19</v>
      </c>
      <c r="J3" t="s">
        <v>34</v>
      </c>
      <c r="L3" s="2">
        <v>45301.75</v>
      </c>
      <c r="M3">
        <v>-10.1999999999991</v>
      </c>
    </row>
    <row r="4" spans="1:13">
      <c r="A4" t="s">
        <v>10</v>
      </c>
      <c r="B4">
        <v>39</v>
      </c>
      <c r="C4">
        <v>-113</v>
      </c>
      <c r="D4">
        <v>-2</v>
      </c>
      <c r="E4">
        <v>-101</v>
      </c>
      <c r="F4">
        <v>153</v>
      </c>
      <c r="G4" t="s">
        <v>13</v>
      </c>
      <c r="H4" t="s">
        <v>15</v>
      </c>
      <c r="I4" t="s">
        <v>20</v>
      </c>
      <c r="J4" t="s">
        <v>34</v>
      </c>
      <c r="L4" s="2">
        <v>45302.08333333334</v>
      </c>
      <c r="M4">
        <v>-45.39999999999878</v>
      </c>
    </row>
    <row r="5" spans="1:13">
      <c r="A5" t="s">
        <v>10</v>
      </c>
      <c r="B5">
        <v>45</v>
      </c>
      <c r="C5">
        <v>-139</v>
      </c>
      <c r="D5">
        <v>-3</v>
      </c>
      <c r="E5">
        <v>-104</v>
      </c>
      <c r="F5">
        <v>160</v>
      </c>
      <c r="G5" t="s">
        <v>12</v>
      </c>
      <c r="H5" t="s">
        <v>17</v>
      </c>
      <c r="I5" t="s">
        <v>21</v>
      </c>
      <c r="J5" t="s">
        <v>34</v>
      </c>
      <c r="L5" s="2">
        <v>45302.58333333334</v>
      </c>
      <c r="M5">
        <v>-78.79999999999887</v>
      </c>
    </row>
    <row r="6" spans="1:13">
      <c r="A6" t="s">
        <v>10</v>
      </c>
      <c r="B6">
        <v>60</v>
      </c>
      <c r="C6">
        <v>-147</v>
      </c>
      <c r="D6">
        <v>-2</v>
      </c>
      <c r="E6">
        <v>-92</v>
      </c>
      <c r="F6">
        <v>140</v>
      </c>
      <c r="G6" t="s">
        <v>14</v>
      </c>
      <c r="H6" t="s">
        <v>15</v>
      </c>
      <c r="I6" t="s">
        <v>22</v>
      </c>
      <c r="J6" t="s">
        <v>34</v>
      </c>
      <c r="L6" s="2">
        <v>45303.08333333334</v>
      </c>
      <c r="M6">
        <v>-113.0999999999993</v>
      </c>
    </row>
    <row r="7" spans="1:13">
      <c r="A7" t="s">
        <v>10</v>
      </c>
      <c r="B7">
        <v>39</v>
      </c>
      <c r="C7">
        <v>-269</v>
      </c>
      <c r="D7">
        <v>-6</v>
      </c>
      <c r="E7">
        <v>-104</v>
      </c>
      <c r="F7">
        <v>157</v>
      </c>
      <c r="G7" t="s">
        <v>13</v>
      </c>
      <c r="H7" t="s">
        <v>17</v>
      </c>
      <c r="I7" t="s">
        <v>23</v>
      </c>
      <c r="J7" t="s">
        <v>34</v>
      </c>
      <c r="L7" s="2">
        <v>45303.5</v>
      </c>
      <c r="M7">
        <v>-140.3999999999994</v>
      </c>
    </row>
    <row r="8" spans="1:13">
      <c r="A8" t="s">
        <v>10</v>
      </c>
      <c r="B8">
        <v>65</v>
      </c>
      <c r="C8">
        <v>-283</v>
      </c>
      <c r="D8">
        <v>-4</v>
      </c>
      <c r="E8">
        <v>-67</v>
      </c>
      <c r="F8">
        <v>124</v>
      </c>
      <c r="G8" t="s">
        <v>12</v>
      </c>
      <c r="H8" t="s">
        <v>16</v>
      </c>
      <c r="I8" t="s">
        <v>24</v>
      </c>
      <c r="J8" t="s">
        <v>34</v>
      </c>
      <c r="L8" s="2">
        <v>45303.875</v>
      </c>
      <c r="M8">
        <v>-160.6999999999992</v>
      </c>
    </row>
    <row r="9" spans="1:13">
      <c r="A9" t="s">
        <v>10</v>
      </c>
      <c r="B9">
        <v>43</v>
      </c>
      <c r="C9">
        <v>-295</v>
      </c>
      <c r="D9">
        <v>-6</v>
      </c>
      <c r="E9">
        <v>-98</v>
      </c>
      <c r="F9">
        <v>212</v>
      </c>
      <c r="G9" t="s">
        <v>13</v>
      </c>
      <c r="H9" t="s">
        <v>11</v>
      </c>
      <c r="I9" t="s">
        <v>25</v>
      </c>
      <c r="J9" t="s">
        <v>34</v>
      </c>
      <c r="L9" s="2">
        <v>45306.29166666666</v>
      </c>
      <c r="M9">
        <v>-63.49999999999966</v>
      </c>
    </row>
    <row r="10" spans="1:13">
      <c r="A10" t="s">
        <v>10</v>
      </c>
      <c r="B10">
        <v>67</v>
      </c>
      <c r="C10">
        <v>-348</v>
      </c>
      <c r="D10">
        <v>-5</v>
      </c>
      <c r="E10">
        <v>-54</v>
      </c>
      <c r="F10">
        <v>185</v>
      </c>
      <c r="G10" t="s">
        <v>13</v>
      </c>
      <c r="H10" t="s">
        <v>16</v>
      </c>
      <c r="I10" t="s">
        <v>26</v>
      </c>
      <c r="J10" t="s">
        <v>34</v>
      </c>
      <c r="L10" s="2">
        <v>45309.20833333334</v>
      </c>
      <c r="M10">
        <v>-48.5000000000002</v>
      </c>
    </row>
    <row r="11" spans="1:13">
      <c r="A11" t="s">
        <v>10</v>
      </c>
      <c r="B11">
        <v>49</v>
      </c>
      <c r="C11">
        <v>-415</v>
      </c>
      <c r="D11">
        <v>-8</v>
      </c>
      <c r="E11">
        <v>-102</v>
      </c>
      <c r="F11">
        <v>177</v>
      </c>
      <c r="G11" t="s">
        <v>12</v>
      </c>
      <c r="H11" t="s">
        <v>11</v>
      </c>
      <c r="I11" t="s">
        <v>27</v>
      </c>
      <c r="J11" t="s">
        <v>34</v>
      </c>
      <c r="L11" s="2">
        <v>45310.79166666666</v>
      </c>
      <c r="M11">
        <v>-41.49999999999986</v>
      </c>
    </row>
    <row r="12" spans="1:13">
      <c r="A12" t="s">
        <v>10</v>
      </c>
      <c r="B12">
        <v>128</v>
      </c>
      <c r="C12">
        <v>-420</v>
      </c>
      <c r="D12">
        <v>-3</v>
      </c>
      <c r="E12">
        <v>-62</v>
      </c>
      <c r="F12">
        <v>143</v>
      </c>
      <c r="G12" t="s">
        <v>15</v>
      </c>
      <c r="H12" t="s">
        <v>16</v>
      </c>
      <c r="I12" t="s">
        <v>28</v>
      </c>
      <c r="J12" t="s">
        <v>34</v>
      </c>
      <c r="L12" s="2">
        <v>45313.875</v>
      </c>
      <c r="M12">
        <v>-42.3999999999991</v>
      </c>
    </row>
    <row r="13" spans="1:13">
      <c r="A13" t="s">
        <v>10</v>
      </c>
      <c r="B13">
        <v>68</v>
      </c>
      <c r="C13">
        <v>-438</v>
      </c>
      <c r="D13">
        <v>-6</v>
      </c>
      <c r="E13">
        <v>-140</v>
      </c>
      <c r="F13">
        <v>128</v>
      </c>
      <c r="G13" t="s">
        <v>14</v>
      </c>
      <c r="H13" t="s">
        <v>11</v>
      </c>
      <c r="I13" t="s">
        <v>29</v>
      </c>
      <c r="J13" t="s">
        <v>34</v>
      </c>
      <c r="L13" s="2">
        <v>45314.66666666666</v>
      </c>
      <c r="M13">
        <v>-61.49999999999876</v>
      </c>
    </row>
    <row r="14" spans="1:13">
      <c r="A14" t="s">
        <v>10</v>
      </c>
      <c r="B14">
        <v>84</v>
      </c>
      <c r="C14">
        <v>-439</v>
      </c>
      <c r="D14">
        <v>-5</v>
      </c>
      <c r="E14">
        <v>-66</v>
      </c>
      <c r="F14">
        <v>147</v>
      </c>
      <c r="G14" t="s">
        <v>14</v>
      </c>
      <c r="H14" t="s">
        <v>16</v>
      </c>
      <c r="I14" t="s">
        <v>30</v>
      </c>
      <c r="J14" t="s">
        <v>34</v>
      </c>
      <c r="L14" s="2">
        <v>45315.375</v>
      </c>
      <c r="M14">
        <v>-39.69999999999916</v>
      </c>
    </row>
    <row r="15" spans="1:13">
      <c r="A15" t="s">
        <v>10</v>
      </c>
      <c r="B15">
        <v>64</v>
      </c>
      <c r="C15">
        <v>-504</v>
      </c>
      <c r="D15">
        <v>-7</v>
      </c>
      <c r="E15">
        <v>-88</v>
      </c>
      <c r="F15">
        <v>155</v>
      </c>
      <c r="G15" t="s">
        <v>14</v>
      </c>
      <c r="H15" t="s">
        <v>17</v>
      </c>
      <c r="I15" t="s">
        <v>31</v>
      </c>
      <c r="J15" t="s">
        <v>34</v>
      </c>
      <c r="L15" s="2">
        <v>45316.25</v>
      </c>
      <c r="M15">
        <v>-40.89999999999925</v>
      </c>
    </row>
    <row r="16" spans="1:13">
      <c r="A16" t="s">
        <v>10</v>
      </c>
      <c r="B16">
        <v>131</v>
      </c>
      <c r="C16">
        <v>-625</v>
      </c>
      <c r="D16">
        <v>-4</v>
      </c>
      <c r="E16">
        <v>-102</v>
      </c>
      <c r="F16">
        <v>147</v>
      </c>
      <c r="G16" t="s">
        <v>15</v>
      </c>
      <c r="H16" t="s">
        <v>17</v>
      </c>
      <c r="I16" t="s">
        <v>32</v>
      </c>
      <c r="J16" t="s">
        <v>34</v>
      </c>
      <c r="L16" s="2">
        <v>45316.5</v>
      </c>
      <c r="M16">
        <v>-65.49999999999943</v>
      </c>
    </row>
    <row r="17" spans="1:13">
      <c r="A17" t="s">
        <v>10</v>
      </c>
      <c r="B17">
        <v>116</v>
      </c>
      <c r="C17">
        <v>-893</v>
      </c>
      <c r="D17">
        <v>-7</v>
      </c>
      <c r="E17">
        <v>-159</v>
      </c>
      <c r="F17">
        <v>147</v>
      </c>
      <c r="G17" t="s">
        <v>15</v>
      </c>
      <c r="H17" t="s">
        <v>11</v>
      </c>
      <c r="I17" t="s">
        <v>33</v>
      </c>
      <c r="J17" t="s">
        <v>34</v>
      </c>
      <c r="L17" s="2">
        <v>45316.79166666666</v>
      </c>
      <c r="M17">
        <v>-59.70000000000029</v>
      </c>
    </row>
    <row r="18" spans="1:13">
      <c r="L18" s="2">
        <v>45320.29166666666</v>
      </c>
      <c r="M18">
        <v>-59.30000000000101</v>
      </c>
    </row>
    <row r="19" spans="1:13">
      <c r="L19" s="2">
        <v>45320.83333333334</v>
      </c>
      <c r="M19">
        <v>-67.50000000000144</v>
      </c>
    </row>
    <row r="20" spans="1:13">
      <c r="L20" s="2">
        <v>45321</v>
      </c>
      <c r="M20">
        <v>-88.10000000000205</v>
      </c>
    </row>
    <row r="21" spans="1:13">
      <c r="L21" s="2">
        <v>45321.375</v>
      </c>
      <c r="M21">
        <v>-67.50000000000254</v>
      </c>
    </row>
    <row r="22" spans="1:13">
      <c r="L22" s="2">
        <v>45322.625</v>
      </c>
      <c r="M22">
        <v>-75.70000000000297</v>
      </c>
    </row>
    <row r="23" spans="1:13">
      <c r="L23" s="2">
        <v>45323</v>
      </c>
      <c r="M23">
        <v>-43.80000000000382</v>
      </c>
    </row>
    <row r="24" spans="1:13">
      <c r="L24" s="2">
        <v>45323.91666666666</v>
      </c>
      <c r="M24">
        <v>-75.40000000000434</v>
      </c>
    </row>
    <row r="25" spans="1:13">
      <c r="L25" s="2">
        <v>45324.66666666666</v>
      </c>
      <c r="M25">
        <v>-80.10000000000404</v>
      </c>
    </row>
    <row r="26" spans="1:13">
      <c r="L26" s="2">
        <v>45327.41666666666</v>
      </c>
      <c r="M26">
        <v>-72.5000000000031</v>
      </c>
    </row>
    <row r="27" spans="1:13">
      <c r="L27" s="2">
        <v>45327.70833333334</v>
      </c>
      <c r="M27">
        <v>-77.10000000000215</v>
      </c>
    </row>
    <row r="28" spans="1:13">
      <c r="L28" s="2">
        <v>45327.875</v>
      </c>
      <c r="M28">
        <v>-66.50000000000155</v>
      </c>
    </row>
    <row r="29" spans="1:13">
      <c r="L29" s="2">
        <v>45329.5</v>
      </c>
      <c r="M29">
        <v>-26.50000000000151</v>
      </c>
    </row>
    <row r="30" spans="1:13">
      <c r="L30" s="2">
        <v>45331.25</v>
      </c>
      <c r="M30">
        <v>-1.300000000001848</v>
      </c>
    </row>
    <row r="31" spans="1:13">
      <c r="L31" s="2">
        <v>45334.375</v>
      </c>
      <c r="M31">
        <v>-7.900000000001787</v>
      </c>
    </row>
    <row r="32" spans="1:13">
      <c r="L32" s="2">
        <v>45334.58333333334</v>
      </c>
      <c r="M32">
        <v>-15.10000000000122</v>
      </c>
    </row>
    <row r="33" spans="12:13">
      <c r="L33" s="2">
        <v>45335.125</v>
      </c>
      <c r="M33">
        <v>-18.10000000000089</v>
      </c>
    </row>
    <row r="34" spans="12:13">
      <c r="L34" s="2">
        <v>45336.29166666666</v>
      </c>
      <c r="M34">
        <v>-4.200000000000863</v>
      </c>
    </row>
    <row r="35" spans="12:13">
      <c r="L35" s="2">
        <v>45337.33333333334</v>
      </c>
      <c r="M35">
        <v>-14.90000000000102</v>
      </c>
    </row>
    <row r="36" spans="12:13">
      <c r="L36" s="2">
        <v>45337.45833333334</v>
      </c>
      <c r="M36">
        <v>-28.70000000000149</v>
      </c>
    </row>
    <row r="37" spans="12:13">
      <c r="L37" s="2">
        <v>45337.91666666666</v>
      </c>
      <c r="M37">
        <v>-35.30000000000143</v>
      </c>
    </row>
    <row r="38" spans="12:13">
      <c r="L38" s="2">
        <v>45338.375</v>
      </c>
      <c r="M38">
        <v>-10.50000000000106</v>
      </c>
    </row>
    <row r="39" spans="12:13">
      <c r="L39" s="2">
        <v>45341.70833333334</v>
      </c>
      <c r="M39">
        <v>-15.10000000000121</v>
      </c>
    </row>
    <row r="40" spans="12:13">
      <c r="L40" s="2">
        <v>45341.83333333334</v>
      </c>
      <c r="M40">
        <v>3.299999999998311</v>
      </c>
    </row>
    <row r="41" spans="12:13">
      <c r="L41" s="2">
        <v>45343.625</v>
      </c>
      <c r="M41">
        <v>-15.70000000000182</v>
      </c>
    </row>
    <row r="42" spans="12:13">
      <c r="L42" s="2">
        <v>45344.33333333334</v>
      </c>
      <c r="M42">
        <v>-35.50000000000163</v>
      </c>
    </row>
    <row r="43" spans="12:13">
      <c r="L43" s="2">
        <v>45344.75</v>
      </c>
      <c r="M43">
        <v>-52.70000000000218</v>
      </c>
    </row>
    <row r="44" spans="12:13">
      <c r="L44" s="2">
        <v>45345.16666666666</v>
      </c>
      <c r="M44">
        <v>-54.30000000000267</v>
      </c>
    </row>
    <row r="45" spans="12:13">
      <c r="L45" s="2">
        <v>45348.29166666666</v>
      </c>
      <c r="M45">
        <v>-39.5000000000023</v>
      </c>
    </row>
    <row r="46" spans="12:13">
      <c r="L46" s="2">
        <v>45349.375</v>
      </c>
      <c r="M46">
        <v>-53.70000000000207</v>
      </c>
    </row>
    <row r="47" spans="12:13">
      <c r="L47" s="2">
        <v>45350.20833333334</v>
      </c>
      <c r="M47">
        <v>-65.10000000000237</v>
      </c>
    </row>
    <row r="48" spans="12:13">
      <c r="L48" s="2">
        <v>45351.08333333334</v>
      </c>
      <c r="M48">
        <v>-81.90000000000251</v>
      </c>
    </row>
    <row r="49" spans="12:13">
      <c r="L49" s="2">
        <v>45351.66666666666</v>
      </c>
      <c r="M49">
        <v>-92.90000000000241</v>
      </c>
    </row>
    <row r="50" spans="12:13">
      <c r="L50" s="2">
        <v>45352.20833333334</v>
      </c>
      <c r="M50">
        <v>-83.10000000000259</v>
      </c>
    </row>
    <row r="51" spans="12:13">
      <c r="L51" s="2">
        <v>45355.33333333334</v>
      </c>
      <c r="M51">
        <v>-82.10000000000271</v>
      </c>
    </row>
    <row r="52" spans="12:13">
      <c r="L52" s="2">
        <v>45356.75</v>
      </c>
      <c r="M52">
        <v>-20.30000000000308</v>
      </c>
    </row>
    <row r="53" spans="12:13">
      <c r="L53" s="2">
        <v>45359.04166666666</v>
      </c>
      <c r="M53">
        <v>-31.50000000000318</v>
      </c>
    </row>
    <row r="54" spans="12:13">
      <c r="L54" s="2">
        <v>45359.33333333334</v>
      </c>
      <c r="M54">
        <v>-32.50000000000307</v>
      </c>
    </row>
    <row r="55" spans="12:13">
      <c r="L55" s="2">
        <v>45362.08333333334</v>
      </c>
      <c r="M55">
        <v>-34.10000000000356</v>
      </c>
    </row>
    <row r="56" spans="12:13">
      <c r="L56" s="2">
        <v>45363.08333333334</v>
      </c>
      <c r="M56">
        <v>-40.30000000000421</v>
      </c>
    </row>
    <row r="57" spans="12:13">
      <c r="L57" s="2">
        <v>45363.54166666666</v>
      </c>
      <c r="M57">
        <v>-52.9000000000046</v>
      </c>
    </row>
    <row r="58" spans="12:13">
      <c r="L58" s="2">
        <v>45364.08333333334</v>
      </c>
      <c r="M58">
        <v>-53.80000000000494</v>
      </c>
    </row>
    <row r="59" spans="12:13">
      <c r="L59" s="2">
        <v>45364.66666666666</v>
      </c>
      <c r="M59">
        <v>-56.70000000000507</v>
      </c>
    </row>
    <row r="60" spans="12:13">
      <c r="L60" s="2">
        <v>45364.95833333334</v>
      </c>
      <c r="M60">
        <v>-63.70000000000429</v>
      </c>
    </row>
    <row r="61" spans="12:13">
      <c r="L61" s="2">
        <v>45365.20833333334</v>
      </c>
      <c r="M61">
        <v>-32.30000000000398</v>
      </c>
    </row>
    <row r="62" spans="12:13">
      <c r="L62" s="2">
        <v>45369</v>
      </c>
      <c r="M62">
        <v>-45.70000000000405</v>
      </c>
    </row>
    <row r="63" spans="12:13">
      <c r="L63" s="2">
        <v>45369.75</v>
      </c>
      <c r="M63">
        <v>-33.00000000000412</v>
      </c>
    </row>
    <row r="64" spans="12:13">
      <c r="L64" s="2">
        <v>45370.75</v>
      </c>
      <c r="M64">
        <v>-32.70000000000438</v>
      </c>
    </row>
    <row r="65" spans="12:13">
      <c r="L65" s="2">
        <v>45371.54166666666</v>
      </c>
      <c r="M65">
        <v>-65.80000000000473</v>
      </c>
    </row>
    <row r="66" spans="12:13">
      <c r="L66" s="2">
        <v>45371.91666666666</v>
      </c>
      <c r="M66">
        <v>-68.60000000000531</v>
      </c>
    </row>
    <row r="67" spans="12:13">
      <c r="L67" s="2">
        <v>45372.66666666666</v>
      </c>
      <c r="M67">
        <v>-42.5000000000053</v>
      </c>
    </row>
    <row r="68" spans="12:13">
      <c r="L68" s="2">
        <v>45373.79166666666</v>
      </c>
      <c r="M68">
        <v>-36.80000000000459</v>
      </c>
    </row>
    <row r="69" spans="12:13">
      <c r="L69" s="2">
        <v>45377.625</v>
      </c>
      <c r="M69">
        <v>6.299999999995762</v>
      </c>
    </row>
    <row r="70" spans="12:13">
      <c r="L70" s="2">
        <v>45380.45833333334</v>
      </c>
      <c r="M70">
        <v>6.899999999995252</v>
      </c>
    </row>
    <row r="71" spans="12:13">
      <c r="L71" s="2">
        <v>45383.08333333334</v>
      </c>
      <c r="M71">
        <v>16.89999999999526</v>
      </c>
    </row>
    <row r="72" spans="12:13">
      <c r="L72" s="2">
        <v>45384.29166666666</v>
      </c>
      <c r="M72">
        <v>37.89999999999628</v>
      </c>
    </row>
    <row r="73" spans="12:13">
      <c r="L73" s="2">
        <v>45385.33333333334</v>
      </c>
      <c r="M73">
        <v>36.89999999999638</v>
      </c>
    </row>
    <row r="74" spans="12:13">
      <c r="L74" s="2">
        <v>45385.41666666666</v>
      </c>
      <c r="M74">
        <v>114.799999999996</v>
      </c>
    </row>
    <row r="75" spans="12:13">
      <c r="L75" s="2">
        <v>45387.125</v>
      </c>
      <c r="M75">
        <v>88.89999999999621</v>
      </c>
    </row>
    <row r="76" spans="12:13">
      <c r="L76" s="2">
        <v>45387.5</v>
      </c>
      <c r="M76">
        <v>130.6999999999958</v>
      </c>
    </row>
    <row r="77" spans="12:13">
      <c r="L77" s="2">
        <v>45392.16666666666</v>
      </c>
      <c r="M77">
        <v>185.1999999999954</v>
      </c>
    </row>
    <row r="78" spans="12:13">
      <c r="L78" s="2">
        <v>45393.29166666666</v>
      </c>
      <c r="M78">
        <v>188.4999999999959</v>
      </c>
    </row>
    <row r="79" spans="12:13">
      <c r="L79" s="2">
        <v>45394.375</v>
      </c>
      <c r="M79">
        <v>199.0999999999965</v>
      </c>
    </row>
    <row r="80" spans="12:13">
      <c r="L80" s="2">
        <v>45397.20833333334</v>
      </c>
      <c r="M80">
        <v>166.1999999999964</v>
      </c>
    </row>
    <row r="81" spans="12:13">
      <c r="L81" s="2">
        <v>45397.58333333334</v>
      </c>
      <c r="M81">
        <v>205.0999999999959</v>
      </c>
    </row>
    <row r="82" spans="12:13">
      <c r="L82" s="2">
        <v>45398.875</v>
      </c>
      <c r="M82">
        <v>211.4999999999956</v>
      </c>
    </row>
    <row r="83" spans="12:13">
      <c r="L83" s="2">
        <v>45398.91666666666</v>
      </c>
      <c r="M83">
        <v>204.3999999999957</v>
      </c>
    </row>
    <row r="84" spans="12:13">
      <c r="L84" s="2">
        <v>45399</v>
      </c>
      <c r="M84">
        <v>202.8999999999959</v>
      </c>
    </row>
    <row r="85" spans="12:13">
      <c r="L85" s="2">
        <v>45399.79166666666</v>
      </c>
      <c r="M85">
        <v>199.2999999999956</v>
      </c>
    </row>
    <row r="86" spans="12:13">
      <c r="L86" s="2">
        <v>45400.16666666666</v>
      </c>
      <c r="M86">
        <v>183.8999999999958</v>
      </c>
    </row>
    <row r="87" spans="12:13">
      <c r="L87" s="2">
        <v>45400.54166666666</v>
      </c>
      <c r="M87">
        <v>218.8999999999963</v>
      </c>
    </row>
    <row r="88" spans="12:13">
      <c r="L88" s="2">
        <v>45401.58333333334</v>
      </c>
      <c r="M88">
        <v>230.4999999999968</v>
      </c>
    </row>
    <row r="89" spans="12:13">
      <c r="L89" s="2">
        <v>45403.95833333334</v>
      </c>
      <c r="M89">
        <v>219.5999999999976</v>
      </c>
    </row>
    <row r="90" spans="12:13">
      <c r="L90" s="2">
        <v>45404</v>
      </c>
      <c r="M90">
        <v>213.6999999999978</v>
      </c>
    </row>
    <row r="91" spans="12:13">
      <c r="L91" s="2">
        <v>45404.54166666666</v>
      </c>
      <c r="M91">
        <v>211.9999999999978</v>
      </c>
    </row>
    <row r="92" spans="12:13">
      <c r="L92" s="2">
        <v>45404.875</v>
      </c>
      <c r="M92">
        <v>280.499999999998</v>
      </c>
    </row>
    <row r="93" spans="12:13">
      <c r="L93" s="2">
        <v>45407.79166666666</v>
      </c>
      <c r="M93">
        <v>252.6999999999979</v>
      </c>
    </row>
    <row r="94" spans="12:13">
      <c r="L94" s="2">
        <v>45408.25</v>
      </c>
      <c r="M94">
        <v>259.8999999999974</v>
      </c>
    </row>
    <row r="95" spans="12:13">
      <c r="L95" s="2">
        <v>45412.16666666666</v>
      </c>
      <c r="M95">
        <v>274.3999999999969</v>
      </c>
    </row>
    <row r="96" spans="12:13">
      <c r="L96" s="2">
        <v>45413.41666666666</v>
      </c>
      <c r="M96">
        <v>309.0999999999966</v>
      </c>
    </row>
    <row r="97" spans="12:13">
      <c r="L97" s="2">
        <v>45414.58333333334</v>
      </c>
      <c r="M97">
        <v>288.6999999999962</v>
      </c>
    </row>
    <row r="98" spans="12:13">
      <c r="L98" s="2">
        <v>45414.79166666666</v>
      </c>
      <c r="M98">
        <v>359.3999999999964</v>
      </c>
    </row>
    <row r="99" spans="12:13">
      <c r="L99" s="2">
        <v>45418.79166666666</v>
      </c>
      <c r="M99">
        <v>354.4999999999965</v>
      </c>
    </row>
    <row r="100" spans="12:13">
      <c r="L100" s="2">
        <v>45419.75</v>
      </c>
      <c r="M100">
        <v>345.7999999999961</v>
      </c>
    </row>
    <row r="101" spans="12:13">
      <c r="L101" s="2">
        <v>45420.16666666666</v>
      </c>
      <c r="M101">
        <v>365.3999999999957</v>
      </c>
    </row>
    <row r="102" spans="12:13">
      <c r="L102" s="2">
        <v>45421.08333333334</v>
      </c>
      <c r="M102">
        <v>369.2999999999957</v>
      </c>
    </row>
    <row r="103" spans="12:13">
      <c r="L103" s="2">
        <v>45421.33333333334</v>
      </c>
      <c r="M103">
        <v>349.0999999999955</v>
      </c>
    </row>
    <row r="104" spans="12:13">
      <c r="L104" s="2">
        <v>45421.5</v>
      </c>
      <c r="M104">
        <v>342.6999999999947</v>
      </c>
    </row>
    <row r="105" spans="12:13">
      <c r="L105" s="2">
        <v>45422.25</v>
      </c>
      <c r="M105">
        <v>345.3999999999946</v>
      </c>
    </row>
    <row r="106" spans="12:13">
      <c r="L106" s="2">
        <v>45425.41666666666</v>
      </c>
      <c r="M106">
        <v>339.0999999999945</v>
      </c>
    </row>
    <row r="107" spans="12:13">
      <c r="L107" s="2">
        <v>45425.95833333334</v>
      </c>
      <c r="M107">
        <v>339.4999999999937</v>
      </c>
    </row>
    <row r="108" spans="12:13">
      <c r="L108" s="2">
        <v>45426.54166666666</v>
      </c>
      <c r="M108">
        <v>403.6999999999936</v>
      </c>
    </row>
    <row r="109" spans="12:13">
      <c r="L109" s="2">
        <v>45428.41666666666</v>
      </c>
      <c r="M109">
        <v>393.6999999999936</v>
      </c>
    </row>
    <row r="110" spans="12:13">
      <c r="L110" s="2">
        <v>45429.70833333334</v>
      </c>
      <c r="M110">
        <v>371.5999999999931</v>
      </c>
    </row>
    <row r="111" spans="12:13">
      <c r="L111" s="2">
        <v>45432.5</v>
      </c>
      <c r="M111">
        <v>343.4999999999922</v>
      </c>
    </row>
    <row r="112" spans="12:13">
      <c r="L112" s="2">
        <v>45433.54166666666</v>
      </c>
      <c r="M112">
        <v>323.6999999999913</v>
      </c>
    </row>
    <row r="113" spans="12:13">
      <c r="L113" s="2">
        <v>45434.125</v>
      </c>
      <c r="M113">
        <v>318.399999999991</v>
      </c>
    </row>
    <row r="114" spans="12:13">
      <c r="L114" s="2">
        <v>45434.375</v>
      </c>
      <c r="M114">
        <v>306.2999999999917</v>
      </c>
    </row>
    <row r="115" spans="12:13">
      <c r="L115" s="2">
        <v>45434.5</v>
      </c>
      <c r="M115">
        <v>317.2999999999927</v>
      </c>
    </row>
    <row r="116" spans="12:13">
      <c r="L116" s="2">
        <v>45435.41666666666</v>
      </c>
      <c r="M116">
        <v>300.1999999999928</v>
      </c>
    </row>
    <row r="117" spans="12:13">
      <c r="L117" s="2">
        <v>45436.04166666666</v>
      </c>
      <c r="M117">
        <v>287.0999999999925</v>
      </c>
    </row>
    <row r="118" spans="12:13">
      <c r="L118" s="2">
        <v>45436.5</v>
      </c>
      <c r="M118">
        <v>271.8999999999928</v>
      </c>
    </row>
    <row r="119" spans="12:13">
      <c r="L119" s="2">
        <v>45436.75</v>
      </c>
      <c r="M119">
        <v>265.2999999999928</v>
      </c>
    </row>
    <row r="120" spans="12:13">
      <c r="L120" s="2">
        <v>45439.20833333334</v>
      </c>
      <c r="M120">
        <v>276.2999999999927</v>
      </c>
    </row>
    <row r="121" spans="12:13">
      <c r="L121" s="2">
        <v>45440.04166666666</v>
      </c>
      <c r="M121">
        <v>268.2999999999925</v>
      </c>
    </row>
    <row r="122" spans="12:13">
      <c r="L122" s="2">
        <v>45440.16666666666</v>
      </c>
      <c r="M122">
        <v>259.0999999999922</v>
      </c>
    </row>
    <row r="123" spans="12:13">
      <c r="L123" s="2">
        <v>45440.91666666666</v>
      </c>
      <c r="M123">
        <v>244.6999999999922</v>
      </c>
    </row>
    <row r="124" spans="12:13">
      <c r="L124" s="2">
        <v>45441.29166666666</v>
      </c>
      <c r="M124">
        <v>231.6999999999925</v>
      </c>
    </row>
    <row r="125" spans="12:13">
      <c r="L125" s="2">
        <v>45441.58333333334</v>
      </c>
      <c r="M125">
        <v>222.4999999999933</v>
      </c>
    </row>
    <row r="126" spans="12:13">
      <c r="L126" s="2">
        <v>45442.5</v>
      </c>
      <c r="M126">
        <v>212.5999999999939</v>
      </c>
    </row>
    <row r="127" spans="12:13">
      <c r="L127" s="2">
        <v>45443.08333333334</v>
      </c>
      <c r="M127">
        <v>216.4999999999939</v>
      </c>
    </row>
    <row r="128" spans="12:13">
      <c r="L128" s="2">
        <v>45446.375</v>
      </c>
      <c r="M128">
        <v>236.499999999994</v>
      </c>
    </row>
    <row r="129" spans="12:13">
      <c r="L129" s="2">
        <v>45447.375</v>
      </c>
      <c r="M129">
        <v>232.8999999999937</v>
      </c>
    </row>
    <row r="130" spans="12:13">
      <c r="L130" s="2">
        <v>45448</v>
      </c>
      <c r="M130">
        <v>240.7999999999933</v>
      </c>
    </row>
    <row r="131" spans="12:13">
      <c r="L131" s="2">
        <v>45448.625</v>
      </c>
      <c r="M131">
        <v>238.6999999999928</v>
      </c>
    </row>
    <row r="132" spans="12:13">
      <c r="L132" s="2">
        <v>45448.875</v>
      </c>
      <c r="M132">
        <v>223.0999999999928</v>
      </c>
    </row>
    <row r="133" spans="12:13">
      <c r="L133" s="2">
        <v>45449.45833333334</v>
      </c>
      <c r="M133">
        <v>196.4999999999928</v>
      </c>
    </row>
    <row r="134" spans="12:13">
      <c r="L134" s="2">
        <v>45449.875</v>
      </c>
      <c r="M134">
        <v>146.5999999999923</v>
      </c>
    </row>
    <row r="135" spans="12:13">
      <c r="L135" s="2">
        <v>45450.5</v>
      </c>
      <c r="M135">
        <v>137.8999999999919</v>
      </c>
    </row>
    <row r="136" spans="12:13">
      <c r="L136" s="2">
        <v>45453.25</v>
      </c>
      <c r="M136">
        <v>156.9999999999916</v>
      </c>
    </row>
    <row r="137" spans="12:13">
      <c r="L137" s="2">
        <v>45454.25</v>
      </c>
      <c r="M137">
        <v>168.8999999999918</v>
      </c>
    </row>
    <row r="138" spans="12:13">
      <c r="L138" s="2">
        <v>45454.625</v>
      </c>
      <c r="M138">
        <v>171.299999999992</v>
      </c>
    </row>
    <row r="139" spans="12:13">
      <c r="L139" s="2">
        <v>45454.66666666666</v>
      </c>
      <c r="M139">
        <v>167.0999999999923</v>
      </c>
    </row>
    <row r="140" spans="12:13">
      <c r="L140" s="2">
        <v>45454.70833333334</v>
      </c>
      <c r="M140">
        <v>167.4999999999927</v>
      </c>
    </row>
    <row r="141" spans="12:13">
      <c r="L141" s="2">
        <v>45454.95833333334</v>
      </c>
      <c r="M141">
        <v>160.2999999999921</v>
      </c>
    </row>
    <row r="142" spans="12:13">
      <c r="L142" s="2">
        <v>45455.04166666666</v>
      </c>
      <c r="M142">
        <v>199.599999999992</v>
      </c>
    </row>
    <row r="143" spans="12:13">
      <c r="L143" s="2">
        <v>45456.16666666666</v>
      </c>
      <c r="M143">
        <v>262.6999999999924</v>
      </c>
    </row>
    <row r="144" spans="12:13">
      <c r="L144" s="2">
        <v>45460.875</v>
      </c>
      <c r="M144">
        <v>335.2999999999928</v>
      </c>
    </row>
    <row r="145" spans="12:13">
      <c r="L145" s="2">
        <v>45462.83333333334</v>
      </c>
      <c r="M145">
        <v>331.0999999999931</v>
      </c>
    </row>
    <row r="146" spans="12:13">
      <c r="L146" s="2">
        <v>45463.08333333334</v>
      </c>
      <c r="M146">
        <v>324.5999999999927</v>
      </c>
    </row>
    <row r="147" spans="12:13">
      <c r="L147" s="2">
        <v>45463.45833333334</v>
      </c>
      <c r="M147">
        <v>341.4999999999924</v>
      </c>
    </row>
    <row r="148" spans="12:13">
      <c r="L148" s="2">
        <v>45464.45833333334</v>
      </c>
      <c r="M148">
        <v>309.7999999999923</v>
      </c>
    </row>
    <row r="149" spans="12:13">
      <c r="L149" s="2">
        <v>45464.58333333334</v>
      </c>
      <c r="M149">
        <v>309.2999999999924</v>
      </c>
    </row>
    <row r="150" spans="12:13">
      <c r="L150" s="2">
        <v>45467.5</v>
      </c>
      <c r="M150">
        <v>308.4999999999927</v>
      </c>
    </row>
    <row r="151" spans="12:13">
      <c r="L151" s="2">
        <v>45467.75</v>
      </c>
      <c r="M151">
        <v>306.499999999993</v>
      </c>
    </row>
    <row r="152" spans="12:13">
      <c r="L152" s="2">
        <v>45468.33333333334</v>
      </c>
      <c r="M152">
        <v>282.4999999999923</v>
      </c>
    </row>
    <row r="153" spans="12:13">
      <c r="L153" s="2">
        <v>45468.625</v>
      </c>
      <c r="M153">
        <v>241.4999999999912</v>
      </c>
    </row>
    <row r="154" spans="12:13">
      <c r="L154" s="2">
        <v>45469.125</v>
      </c>
      <c r="M154">
        <v>242.4999999999911</v>
      </c>
    </row>
    <row r="155" spans="12:13">
      <c r="L155" s="2">
        <v>45469.75</v>
      </c>
      <c r="M155">
        <v>230.4999999999913</v>
      </c>
    </row>
    <row r="156" spans="12:13">
      <c r="L156" s="2">
        <v>45470.16666666666</v>
      </c>
      <c r="M156">
        <v>206.9999999999917</v>
      </c>
    </row>
    <row r="157" spans="12:13">
      <c r="L157" s="2">
        <v>45470.66666666666</v>
      </c>
      <c r="M157">
        <v>173.2999999999919</v>
      </c>
    </row>
    <row r="158" spans="12:13">
      <c r="L158" s="2">
        <v>45471.5</v>
      </c>
      <c r="M158">
        <v>155.4999999999918</v>
      </c>
    </row>
    <row r="159" spans="12:13">
      <c r="L159" s="2">
        <v>45474.125</v>
      </c>
      <c r="M159">
        <v>138.4999999999926</v>
      </c>
    </row>
    <row r="160" spans="12:13">
      <c r="L160" s="2">
        <v>45474.45833333334</v>
      </c>
      <c r="M160">
        <v>140.2999999999933</v>
      </c>
    </row>
    <row r="161" spans="12:13">
      <c r="L161" s="2">
        <v>45475.20833333334</v>
      </c>
      <c r="M161">
        <v>145.6999999999931</v>
      </c>
    </row>
    <row r="162" spans="12:13">
      <c r="L162" s="2">
        <v>45476.20833333334</v>
      </c>
      <c r="M162">
        <v>171.6999999999925</v>
      </c>
    </row>
    <row r="163" spans="12:13">
      <c r="L163" s="2">
        <v>45477.875</v>
      </c>
      <c r="M163">
        <v>162.2999999999919</v>
      </c>
    </row>
    <row r="164" spans="12:13">
      <c r="L164" s="2">
        <v>45478.08333333334</v>
      </c>
      <c r="M164">
        <v>186.6999999999919</v>
      </c>
    </row>
    <row r="165" spans="12:13">
      <c r="L165" s="2">
        <v>45481.41666666666</v>
      </c>
      <c r="M165">
        <v>189.6999999999927</v>
      </c>
    </row>
    <row r="166" spans="12:13">
      <c r="L166" s="2">
        <v>45482.33333333334</v>
      </c>
      <c r="M166">
        <v>188.0999999999933</v>
      </c>
    </row>
    <row r="167" spans="12:13">
      <c r="L167" s="2">
        <v>45482.66666666666</v>
      </c>
      <c r="M167">
        <v>185.4999999999929</v>
      </c>
    </row>
    <row r="168" spans="12:13">
      <c r="L168" s="2">
        <v>45483.08333333334</v>
      </c>
      <c r="M168">
        <v>177.1999999999929</v>
      </c>
    </row>
    <row r="169" spans="12:13">
      <c r="L169" s="2">
        <v>45483.625</v>
      </c>
      <c r="M169">
        <v>157.0999999999934</v>
      </c>
    </row>
    <row r="170" spans="12:13">
      <c r="L170" s="2">
        <v>45484.04166666666</v>
      </c>
      <c r="M170">
        <v>168.0999999999933</v>
      </c>
    </row>
    <row r="171" spans="12:13">
      <c r="L171" s="2">
        <v>45485.04166666666</v>
      </c>
      <c r="M171">
        <v>154.0999999999937</v>
      </c>
    </row>
    <row r="172" spans="12:13">
      <c r="L172" s="2">
        <v>45485.33333333334</v>
      </c>
      <c r="M172">
        <v>176.7999999999936</v>
      </c>
    </row>
    <row r="173" spans="12:13">
      <c r="L173" s="2">
        <v>45488.25</v>
      </c>
      <c r="M173">
        <v>170.4999999999934</v>
      </c>
    </row>
    <row r="174" spans="12:13">
      <c r="L174" s="2">
        <v>45488.29166666666</v>
      </c>
      <c r="M174">
        <v>164.4999999999941</v>
      </c>
    </row>
    <row r="175" spans="12:13">
      <c r="L175" s="2">
        <v>45488.83333333334</v>
      </c>
      <c r="M175">
        <v>201.6999999999946</v>
      </c>
    </row>
    <row r="176" spans="12:13">
      <c r="L176" s="2">
        <v>45490.25</v>
      </c>
      <c r="M176">
        <v>197.3999999999953</v>
      </c>
    </row>
    <row r="177" spans="12:13">
      <c r="L177" s="2">
        <v>45490.75</v>
      </c>
      <c r="M177">
        <v>187.7999999999957</v>
      </c>
    </row>
    <row r="178" spans="12:13">
      <c r="L178" s="2">
        <v>45491.20833333334</v>
      </c>
      <c r="M178">
        <v>173.1999999999956</v>
      </c>
    </row>
    <row r="179" spans="12:13">
      <c r="L179" s="2">
        <v>45491.70833333334</v>
      </c>
      <c r="M179">
        <v>337.6999999999952</v>
      </c>
    </row>
    <row r="180" spans="12:13">
      <c r="L180" s="2">
        <v>45498.875</v>
      </c>
      <c r="M180">
        <v>365.5999999999948</v>
      </c>
    </row>
    <row r="181" spans="12:13">
      <c r="L181" s="2">
        <v>45502.08333333334</v>
      </c>
      <c r="M181">
        <v>358.8999999999942</v>
      </c>
    </row>
    <row r="182" spans="12:13">
      <c r="L182" s="2">
        <v>45502.83333333334</v>
      </c>
      <c r="M182">
        <v>344.299999999994</v>
      </c>
    </row>
    <row r="183" spans="12:13">
      <c r="L183" s="2">
        <v>45503.41666666666</v>
      </c>
      <c r="M183">
        <v>373.8999999999947</v>
      </c>
    </row>
    <row r="184" spans="12:13">
      <c r="L184" s="2">
        <v>45504.75</v>
      </c>
      <c r="M184">
        <v>360.8999999999951</v>
      </c>
    </row>
    <row r="185" spans="12:13">
      <c r="L185" s="2">
        <v>45505.33333333334</v>
      </c>
      <c r="M185">
        <v>345.4999999999952</v>
      </c>
    </row>
    <row r="186" spans="12:13">
      <c r="L186" s="2">
        <v>45505.58333333334</v>
      </c>
      <c r="M186">
        <v>329.7999999999956</v>
      </c>
    </row>
    <row r="187" spans="12:13">
      <c r="L187" s="2">
        <v>45505.91666666666</v>
      </c>
      <c r="M187">
        <v>307.6999999999963</v>
      </c>
    </row>
    <row r="188" spans="12:13">
      <c r="L188" s="2">
        <v>45506.33333333334</v>
      </c>
      <c r="M188">
        <v>291.3999999999972</v>
      </c>
    </row>
    <row r="189" spans="12:13">
      <c r="L189" s="2">
        <v>45508.95833333334</v>
      </c>
      <c r="M189">
        <v>333.4999999999977</v>
      </c>
    </row>
    <row r="190" spans="12:13">
      <c r="L190" s="2">
        <v>45509.875</v>
      </c>
      <c r="M190">
        <v>318.8999999999975</v>
      </c>
    </row>
    <row r="191" spans="12:13">
      <c r="L191" s="2">
        <v>45510.5</v>
      </c>
      <c r="M191">
        <v>293.2999999999974</v>
      </c>
    </row>
    <row r="192" spans="12:13">
      <c r="L192" s="2">
        <v>45510.91666666666</v>
      </c>
      <c r="M192">
        <v>274.0999999999971</v>
      </c>
    </row>
    <row r="193" spans="12:13">
      <c r="L193" s="2">
        <v>45511.70833333334</v>
      </c>
      <c r="M193">
        <v>251.5999999999962</v>
      </c>
    </row>
    <row r="194" spans="12:13">
      <c r="L194" s="2">
        <v>45512.29166666666</v>
      </c>
      <c r="M194">
        <v>287.499999999996</v>
      </c>
    </row>
    <row r="195" spans="12:13">
      <c r="L195" s="2">
        <v>45513.5</v>
      </c>
      <c r="M195">
        <v>275.299999999996</v>
      </c>
    </row>
    <row r="196" spans="12:13">
      <c r="L196" s="2">
        <v>45516.16666666666</v>
      </c>
      <c r="M196">
        <v>284.6999999999954</v>
      </c>
    </row>
    <row r="197" spans="12:13">
      <c r="L197" s="2">
        <v>45517</v>
      </c>
      <c r="M197">
        <v>274.0999999999948</v>
      </c>
    </row>
    <row r="198" spans="12:13">
      <c r="L198" s="2">
        <v>45517.25</v>
      </c>
      <c r="M198">
        <v>299.4999999999947</v>
      </c>
    </row>
    <row r="199" spans="12:13">
      <c r="L199" s="2">
        <v>45518.45833333334</v>
      </c>
      <c r="M199">
        <v>313.4999999999943</v>
      </c>
    </row>
    <row r="200" spans="12:13">
      <c r="L200" s="2">
        <v>45519.25</v>
      </c>
      <c r="M200">
        <v>401.6999999999937</v>
      </c>
    </row>
    <row r="201" spans="12:13">
      <c r="L201" s="2">
        <v>45524.29166666666</v>
      </c>
      <c r="M201">
        <v>375.499999999993</v>
      </c>
    </row>
    <row r="202" spans="12:13">
      <c r="L202" s="2">
        <v>45524.625</v>
      </c>
      <c r="M202">
        <v>375.499999999993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223</v>
      </c>
      <c r="C2">
        <v>-133</v>
      </c>
      <c r="D2">
        <v>0</v>
      </c>
      <c r="E2">
        <v>-105</v>
      </c>
      <c r="F2">
        <v>332</v>
      </c>
      <c r="G2" t="s">
        <v>11</v>
      </c>
      <c r="H2" t="s">
        <v>16</v>
      </c>
      <c r="I2" t="s">
        <v>18</v>
      </c>
      <c r="J2" t="s">
        <v>34</v>
      </c>
      <c r="L2" s="2">
        <v>45300.41666666666</v>
      </c>
      <c r="M2">
        <v>-39.00000000000014</v>
      </c>
    </row>
    <row r="3" spans="1:13">
      <c r="A3" t="s">
        <v>43</v>
      </c>
      <c r="B3">
        <v>103</v>
      </c>
      <c r="C3">
        <v>-158</v>
      </c>
      <c r="D3">
        <v>-1</v>
      </c>
      <c r="E3">
        <v>-149</v>
      </c>
      <c r="F3">
        <v>311</v>
      </c>
      <c r="G3" t="s">
        <v>15</v>
      </c>
      <c r="H3" t="s">
        <v>11</v>
      </c>
      <c r="I3" t="s">
        <v>33</v>
      </c>
      <c r="J3" t="s">
        <v>34</v>
      </c>
      <c r="L3" s="2">
        <v>45301.08333333334</v>
      </c>
      <c r="M3">
        <v>-97.59999999999991</v>
      </c>
    </row>
    <row r="4" spans="1:13">
      <c r="A4" t="s">
        <v>43</v>
      </c>
      <c r="B4">
        <v>59</v>
      </c>
      <c r="C4">
        <v>-703</v>
      </c>
      <c r="D4">
        <v>-11</v>
      </c>
      <c r="E4">
        <v>-113</v>
      </c>
      <c r="F4">
        <v>513</v>
      </c>
      <c r="G4" t="s">
        <v>13</v>
      </c>
      <c r="H4" t="s">
        <v>16</v>
      </c>
      <c r="I4" t="s">
        <v>26</v>
      </c>
      <c r="J4" t="s">
        <v>34</v>
      </c>
      <c r="L4" s="2">
        <v>45301.66666666666</v>
      </c>
      <c r="M4">
        <v>-117.8000000000012</v>
      </c>
    </row>
    <row r="5" spans="1:13">
      <c r="A5" t="s">
        <v>43</v>
      </c>
      <c r="B5">
        <v>49</v>
      </c>
      <c r="C5">
        <v>-715</v>
      </c>
      <c r="D5">
        <v>-14</v>
      </c>
      <c r="E5">
        <v>-153</v>
      </c>
      <c r="F5">
        <v>565</v>
      </c>
      <c r="G5" t="s">
        <v>12</v>
      </c>
      <c r="H5" t="s">
        <v>11</v>
      </c>
      <c r="I5" t="s">
        <v>27</v>
      </c>
      <c r="J5" t="s">
        <v>34</v>
      </c>
      <c r="L5" s="2">
        <v>45302.25</v>
      </c>
      <c r="M5">
        <v>-185.2000000000031</v>
      </c>
    </row>
    <row r="6" spans="1:13">
      <c r="A6" t="s">
        <v>43</v>
      </c>
      <c r="B6">
        <v>43</v>
      </c>
      <c r="C6">
        <v>-746</v>
      </c>
      <c r="D6">
        <v>-17</v>
      </c>
      <c r="E6">
        <v>-120</v>
      </c>
      <c r="F6">
        <v>529</v>
      </c>
      <c r="G6" t="s">
        <v>13</v>
      </c>
      <c r="H6" t="s">
        <v>11</v>
      </c>
      <c r="I6" t="s">
        <v>25</v>
      </c>
      <c r="J6" t="s">
        <v>34</v>
      </c>
      <c r="L6" s="2">
        <v>45302.54166666666</v>
      </c>
      <c r="M6">
        <v>-181.0000000000045</v>
      </c>
    </row>
    <row r="7" spans="1:13">
      <c r="A7" t="s">
        <v>43</v>
      </c>
      <c r="B7">
        <v>133</v>
      </c>
      <c r="C7">
        <v>-921</v>
      </c>
      <c r="D7">
        <v>-6</v>
      </c>
      <c r="E7">
        <v>-138</v>
      </c>
      <c r="F7">
        <v>321</v>
      </c>
      <c r="G7" t="s">
        <v>15</v>
      </c>
      <c r="H7" t="s">
        <v>16</v>
      </c>
      <c r="I7" t="s">
        <v>28</v>
      </c>
      <c r="J7" t="s">
        <v>34</v>
      </c>
      <c r="L7" s="2">
        <v>45303.20833333334</v>
      </c>
      <c r="M7">
        <v>-179.0000000000047</v>
      </c>
    </row>
    <row r="8" spans="1:13">
      <c r="A8" t="s">
        <v>43</v>
      </c>
      <c r="B8">
        <v>81</v>
      </c>
      <c r="C8">
        <v>-992</v>
      </c>
      <c r="D8">
        <v>-12</v>
      </c>
      <c r="E8">
        <v>-141</v>
      </c>
      <c r="F8">
        <v>560</v>
      </c>
      <c r="G8" t="s">
        <v>14</v>
      </c>
      <c r="H8" t="s">
        <v>16</v>
      </c>
      <c r="I8" t="s">
        <v>30</v>
      </c>
      <c r="J8" t="s">
        <v>34</v>
      </c>
      <c r="L8" s="2">
        <v>45303.875</v>
      </c>
      <c r="M8">
        <v>89.39999999999506</v>
      </c>
    </row>
    <row r="9" spans="1:13">
      <c r="A9" t="s">
        <v>43</v>
      </c>
      <c r="B9">
        <v>61</v>
      </c>
      <c r="C9">
        <v>-1045</v>
      </c>
      <c r="D9">
        <v>-17</v>
      </c>
      <c r="E9">
        <v>-158</v>
      </c>
      <c r="F9">
        <v>567</v>
      </c>
      <c r="G9" t="s">
        <v>14</v>
      </c>
      <c r="H9" t="s">
        <v>11</v>
      </c>
      <c r="I9" t="s">
        <v>29</v>
      </c>
      <c r="J9" t="s">
        <v>34</v>
      </c>
      <c r="L9" s="2">
        <v>45309.16666666666</v>
      </c>
      <c r="M9">
        <v>186.5999999999946</v>
      </c>
    </row>
    <row r="10" spans="1:13">
      <c r="A10" t="s">
        <v>43</v>
      </c>
      <c r="B10">
        <v>33</v>
      </c>
      <c r="C10">
        <v>-1113</v>
      </c>
      <c r="D10">
        <v>-33</v>
      </c>
      <c r="E10">
        <v>-292</v>
      </c>
      <c r="F10">
        <v>555</v>
      </c>
      <c r="G10" t="s">
        <v>13</v>
      </c>
      <c r="H10" t="s">
        <v>15</v>
      </c>
      <c r="I10" t="s">
        <v>20</v>
      </c>
      <c r="J10" t="s">
        <v>34</v>
      </c>
      <c r="L10" s="2">
        <v>45313.04166666666</v>
      </c>
      <c r="M10">
        <v>223.3999999999936</v>
      </c>
    </row>
    <row r="11" spans="1:13">
      <c r="A11" t="s">
        <v>43</v>
      </c>
      <c r="B11">
        <v>129</v>
      </c>
      <c r="C11">
        <v>-1115</v>
      </c>
      <c r="D11">
        <v>-8</v>
      </c>
      <c r="E11">
        <v>-205</v>
      </c>
      <c r="F11">
        <v>302</v>
      </c>
      <c r="G11" t="s">
        <v>15</v>
      </c>
      <c r="H11" t="s">
        <v>17</v>
      </c>
      <c r="I11" t="s">
        <v>32</v>
      </c>
      <c r="J11" t="s">
        <v>34</v>
      </c>
      <c r="L11" s="2">
        <v>45314.25</v>
      </c>
      <c r="M11">
        <v>182.8999999999925</v>
      </c>
    </row>
    <row r="12" spans="1:13">
      <c r="A12" t="s">
        <v>43</v>
      </c>
      <c r="B12">
        <v>79</v>
      </c>
      <c r="C12">
        <v>-1125</v>
      </c>
      <c r="D12">
        <v>-14</v>
      </c>
      <c r="E12">
        <v>-113</v>
      </c>
      <c r="F12">
        <v>603</v>
      </c>
      <c r="G12" t="s">
        <v>12</v>
      </c>
      <c r="H12" t="s">
        <v>16</v>
      </c>
      <c r="I12" t="s">
        <v>24</v>
      </c>
      <c r="J12" t="s">
        <v>34</v>
      </c>
      <c r="L12" s="2">
        <v>45315.16666666666</v>
      </c>
      <c r="M12">
        <v>196.7999999999926</v>
      </c>
    </row>
    <row r="13" spans="1:13">
      <c r="A13" t="s">
        <v>43</v>
      </c>
      <c r="B13">
        <v>35</v>
      </c>
      <c r="C13">
        <v>-1195</v>
      </c>
      <c r="D13">
        <v>-34</v>
      </c>
      <c r="E13">
        <v>-366</v>
      </c>
      <c r="F13">
        <v>546</v>
      </c>
      <c r="G13" t="s">
        <v>13</v>
      </c>
      <c r="H13" t="s">
        <v>17</v>
      </c>
      <c r="I13" t="s">
        <v>23</v>
      </c>
      <c r="J13" t="s">
        <v>34</v>
      </c>
      <c r="L13" s="2">
        <v>45315.83333333334</v>
      </c>
      <c r="M13">
        <v>185.3999999999934</v>
      </c>
    </row>
    <row r="14" spans="1:13">
      <c r="A14" t="s">
        <v>43</v>
      </c>
      <c r="B14">
        <v>43</v>
      </c>
      <c r="C14">
        <v>-1304</v>
      </c>
      <c r="D14">
        <v>-30</v>
      </c>
      <c r="E14">
        <v>-257</v>
      </c>
      <c r="F14">
        <v>542</v>
      </c>
      <c r="G14" t="s">
        <v>12</v>
      </c>
      <c r="H14" t="s">
        <v>17</v>
      </c>
      <c r="I14" t="s">
        <v>21</v>
      </c>
      <c r="J14" t="s">
        <v>34</v>
      </c>
      <c r="L14" s="2">
        <v>45315.875</v>
      </c>
      <c r="M14">
        <v>173.7999999999929</v>
      </c>
    </row>
    <row r="15" spans="1:13">
      <c r="A15" t="s">
        <v>43</v>
      </c>
      <c r="B15">
        <v>43</v>
      </c>
      <c r="C15">
        <v>-1647</v>
      </c>
      <c r="D15">
        <v>-38</v>
      </c>
      <c r="E15">
        <v>-342</v>
      </c>
      <c r="F15">
        <v>583</v>
      </c>
      <c r="G15" t="s">
        <v>12</v>
      </c>
      <c r="H15" t="s">
        <v>15</v>
      </c>
      <c r="I15" t="s">
        <v>19</v>
      </c>
      <c r="J15" t="s">
        <v>34</v>
      </c>
      <c r="L15" s="2">
        <v>45316.5</v>
      </c>
      <c r="M15">
        <v>193.1999999999912</v>
      </c>
    </row>
    <row r="16" spans="1:13">
      <c r="A16" t="s">
        <v>43</v>
      </c>
      <c r="B16">
        <v>57</v>
      </c>
      <c r="C16">
        <v>-1801</v>
      </c>
      <c r="D16">
        <v>-31</v>
      </c>
      <c r="E16">
        <v>-317</v>
      </c>
      <c r="F16">
        <v>540</v>
      </c>
      <c r="G16" t="s">
        <v>14</v>
      </c>
      <c r="H16" t="s">
        <v>17</v>
      </c>
      <c r="I16" t="s">
        <v>31</v>
      </c>
      <c r="J16" t="s">
        <v>34</v>
      </c>
      <c r="L16" s="2">
        <v>45317.58333333334</v>
      </c>
      <c r="M16">
        <v>150.5999999999896</v>
      </c>
    </row>
    <row r="17" spans="1:13">
      <c r="A17" t="s">
        <v>43</v>
      </c>
      <c r="B17">
        <v>55</v>
      </c>
      <c r="C17">
        <v>-1985</v>
      </c>
      <c r="D17">
        <v>-36</v>
      </c>
      <c r="E17">
        <v>-343</v>
      </c>
      <c r="F17">
        <v>559</v>
      </c>
      <c r="G17" t="s">
        <v>14</v>
      </c>
      <c r="H17" t="s">
        <v>15</v>
      </c>
      <c r="I17" t="s">
        <v>22</v>
      </c>
      <c r="J17" t="s">
        <v>34</v>
      </c>
      <c r="L17" s="2">
        <v>45320.125</v>
      </c>
      <c r="M17">
        <v>190.5999999999897</v>
      </c>
    </row>
    <row r="18" spans="1:13">
      <c r="L18" s="2">
        <v>45321.66666666666</v>
      </c>
      <c r="M18">
        <v>215.7999999999905</v>
      </c>
    </row>
    <row r="19" spans="1:13">
      <c r="L19" s="2">
        <v>45322.625</v>
      </c>
      <c r="M19">
        <v>146.8999999999898</v>
      </c>
    </row>
    <row r="20" spans="1:13">
      <c r="L20" s="2">
        <v>45322.91666666666</v>
      </c>
      <c r="M20">
        <v>206.9999999999883</v>
      </c>
    </row>
    <row r="21" spans="1:13">
      <c r="L21" s="2">
        <v>45323.95833333334</v>
      </c>
      <c r="M21">
        <v>203.7999999999873</v>
      </c>
    </row>
    <row r="22" spans="1:13">
      <c r="L22" s="2">
        <v>45324.70833333334</v>
      </c>
      <c r="M22">
        <v>209.3999999999863</v>
      </c>
    </row>
    <row r="23" spans="1:13">
      <c r="L23" s="2">
        <v>45327.33333333334</v>
      </c>
      <c r="M23">
        <v>286.9999999999861</v>
      </c>
    </row>
    <row r="24" spans="1:13">
      <c r="L24" s="2">
        <v>45328.66666666666</v>
      </c>
      <c r="M24">
        <v>266.799999999987</v>
      </c>
    </row>
    <row r="25" spans="1:13">
      <c r="L25" s="2">
        <v>45329</v>
      </c>
      <c r="M25">
        <v>196.1999999999863</v>
      </c>
    </row>
    <row r="26" spans="1:13">
      <c r="L26" s="2">
        <v>45329.41666666666</v>
      </c>
      <c r="M26">
        <v>246.1999999999853</v>
      </c>
    </row>
    <row r="27" spans="1:13">
      <c r="L27" s="2">
        <v>45331.29166666666</v>
      </c>
      <c r="M27">
        <v>296.1999999999842</v>
      </c>
    </row>
    <row r="28" spans="1:13">
      <c r="L28" s="2">
        <v>45334.25</v>
      </c>
      <c r="M28">
        <v>255.7999999999838</v>
      </c>
    </row>
    <row r="29" spans="1:13">
      <c r="L29" s="2">
        <v>45334.5</v>
      </c>
      <c r="M29">
        <v>225.2999999999838</v>
      </c>
    </row>
    <row r="30" spans="1:13">
      <c r="L30" s="2">
        <v>45335.16666666666</v>
      </c>
      <c r="M30">
        <v>266.9999999999839</v>
      </c>
    </row>
    <row r="31" spans="1:13">
      <c r="L31" s="2">
        <v>45336.29166666666</v>
      </c>
      <c r="M31">
        <v>313.599999999985</v>
      </c>
    </row>
    <row r="32" spans="1:13">
      <c r="L32" s="2">
        <v>45337.25</v>
      </c>
      <c r="M32">
        <v>279.7999999999856</v>
      </c>
    </row>
    <row r="33" spans="12:13">
      <c r="L33" s="2">
        <v>45337.29166666666</v>
      </c>
      <c r="M33">
        <v>272.1999999999846</v>
      </c>
    </row>
    <row r="34" spans="12:13">
      <c r="L34" s="2">
        <v>45337.375</v>
      </c>
      <c r="M34">
        <v>265.7999999999849</v>
      </c>
    </row>
    <row r="35" spans="12:13">
      <c r="L35" s="2">
        <v>45337.41666666666</v>
      </c>
      <c r="M35">
        <v>262.7999999999852</v>
      </c>
    </row>
    <row r="36" spans="12:13">
      <c r="L36" s="2">
        <v>45338.04166666666</v>
      </c>
      <c r="M36">
        <v>238.5999999999843</v>
      </c>
    </row>
    <row r="37" spans="12:13">
      <c r="L37" s="2">
        <v>45338.29166666666</v>
      </c>
      <c r="M37">
        <v>241.2999999999843</v>
      </c>
    </row>
    <row r="38" spans="12:13">
      <c r="L38" s="2">
        <v>45341.41666666666</v>
      </c>
      <c r="M38">
        <v>229.5999999999853</v>
      </c>
    </row>
    <row r="39" spans="12:13">
      <c r="L39" s="2">
        <v>45341.5</v>
      </c>
      <c r="M39">
        <v>247.5999999999856</v>
      </c>
    </row>
    <row r="40" spans="12:13">
      <c r="L40" s="2">
        <v>45342.20833333334</v>
      </c>
      <c r="M40">
        <v>205.7999999999848</v>
      </c>
    </row>
    <row r="41" spans="12:13">
      <c r="L41" s="2">
        <v>45342.41666666666</v>
      </c>
      <c r="M41">
        <v>157.7999999999857</v>
      </c>
    </row>
    <row r="42" spans="12:13">
      <c r="L42" s="2">
        <v>45342.875</v>
      </c>
      <c r="M42">
        <v>127.5999999999877</v>
      </c>
    </row>
    <row r="43" spans="12:13">
      <c r="L43" s="2">
        <v>45343.29166666666</v>
      </c>
      <c r="M43">
        <v>86.69999999998842</v>
      </c>
    </row>
    <row r="44" spans="12:13">
      <c r="L44" s="2">
        <v>45343.66666666666</v>
      </c>
      <c r="M44">
        <v>36.39999999998752</v>
      </c>
    </row>
    <row r="45" spans="12:13">
      <c r="L45" s="2">
        <v>45344.29166666666</v>
      </c>
      <c r="M45">
        <v>-48.20000000001381</v>
      </c>
    </row>
    <row r="46" spans="12:13">
      <c r="L46" s="2">
        <v>45344.70833333334</v>
      </c>
      <c r="M46">
        <v>-101.4000000000137</v>
      </c>
    </row>
    <row r="47" spans="12:13">
      <c r="L47" s="2">
        <v>45345.25</v>
      </c>
      <c r="M47">
        <v>-150.8000000000132</v>
      </c>
    </row>
    <row r="48" spans="12:13">
      <c r="L48" s="2">
        <v>45345.58333333334</v>
      </c>
      <c r="M48">
        <v>-145.6000000000124</v>
      </c>
    </row>
    <row r="49" spans="12:13">
      <c r="L49" s="2">
        <v>45348.125</v>
      </c>
      <c r="M49">
        <v>-146.8000000000114</v>
      </c>
    </row>
    <row r="50" spans="12:13">
      <c r="L50" s="2">
        <v>45348.20833333334</v>
      </c>
      <c r="M50">
        <v>-99.00000000001131</v>
      </c>
    </row>
    <row r="51" spans="12:13">
      <c r="L51" s="2">
        <v>45349.33333333334</v>
      </c>
      <c r="M51">
        <v>-113.7000000000121</v>
      </c>
    </row>
    <row r="52" spans="12:13">
      <c r="L52" s="2">
        <v>45349.91666666666</v>
      </c>
      <c r="M52">
        <v>-64.40000000001335</v>
      </c>
    </row>
    <row r="53" spans="12:13">
      <c r="L53" s="2">
        <v>45351.16666666666</v>
      </c>
      <c r="M53">
        <v>-67.20000000001393</v>
      </c>
    </row>
    <row r="54" spans="12:13">
      <c r="L54" s="2">
        <v>45352.54166666666</v>
      </c>
      <c r="M54">
        <v>-121.4000000000137</v>
      </c>
    </row>
    <row r="55" spans="12:13">
      <c r="L55" s="2">
        <v>45352.75</v>
      </c>
      <c r="M55">
        <v>-169.8000000000133</v>
      </c>
    </row>
    <row r="56" spans="12:13">
      <c r="L56" s="2">
        <v>45355.20833333334</v>
      </c>
      <c r="M56">
        <v>-70.00000000001229</v>
      </c>
    </row>
    <row r="57" spans="12:13">
      <c r="L57" s="2">
        <v>45356.83333333334</v>
      </c>
      <c r="M57">
        <v>104.9999999999884</v>
      </c>
    </row>
    <row r="58" spans="12:13">
      <c r="L58" s="2">
        <v>45358.91666666666</v>
      </c>
      <c r="M58">
        <v>71.39999999998813</v>
      </c>
    </row>
    <row r="59" spans="12:13">
      <c r="L59" s="2">
        <v>45359.33333333334</v>
      </c>
      <c r="M59">
        <v>-1.200000000012309</v>
      </c>
    </row>
    <row r="60" spans="12:13">
      <c r="L60" s="2">
        <v>45359.66666666666</v>
      </c>
      <c r="M60">
        <v>3.59999999998805</v>
      </c>
    </row>
    <row r="61" spans="12:13">
      <c r="L61" s="2">
        <v>45362.58333333334</v>
      </c>
      <c r="M61">
        <v>38.0999999999898</v>
      </c>
    </row>
    <row r="62" spans="12:13">
      <c r="L62" s="2">
        <v>45363.875</v>
      </c>
      <c r="M62">
        <v>24.69999999999083</v>
      </c>
    </row>
    <row r="63" spans="12:13">
      <c r="L63" s="2">
        <v>45364.25</v>
      </c>
      <c r="M63">
        <v>33.69999999999206</v>
      </c>
    </row>
    <row r="64" spans="12:13">
      <c r="L64" s="2">
        <v>45365.29166666666</v>
      </c>
      <c r="M64">
        <v>102.0999999999939</v>
      </c>
    </row>
    <row r="65" spans="12:13">
      <c r="L65" s="2">
        <v>45368.91666666666</v>
      </c>
      <c r="M65">
        <v>95.49999999999503</v>
      </c>
    </row>
    <row r="66" spans="12:13">
      <c r="L66" s="2">
        <v>45369.75</v>
      </c>
      <c r="M66">
        <v>152.7999999999952</v>
      </c>
    </row>
    <row r="67" spans="12:13">
      <c r="L67" s="2">
        <v>45370.91666666666</v>
      </c>
      <c r="M67">
        <v>158.7999999999945</v>
      </c>
    </row>
    <row r="68" spans="12:13">
      <c r="L68" s="2">
        <v>45371.5</v>
      </c>
      <c r="M68">
        <v>120.3999999999938</v>
      </c>
    </row>
    <row r="69" spans="12:13">
      <c r="L69" s="2">
        <v>45371.75</v>
      </c>
      <c r="M69">
        <v>172.9999999999943</v>
      </c>
    </row>
    <row r="70" spans="12:13">
      <c r="L70" s="2">
        <v>45373.16666666666</v>
      </c>
      <c r="M70">
        <v>113.799999999995</v>
      </c>
    </row>
    <row r="71" spans="12:13">
      <c r="L71" s="2">
        <v>45373.70833333334</v>
      </c>
      <c r="M71">
        <v>119.2999999999955</v>
      </c>
    </row>
    <row r="72" spans="12:13">
      <c r="L72" s="2">
        <v>45376.125</v>
      </c>
      <c r="M72">
        <v>120.199999999997</v>
      </c>
    </row>
    <row r="73" spans="12:13">
      <c r="L73" s="2">
        <v>45376.16666666666</v>
      </c>
      <c r="M73">
        <v>86.49999999999824</v>
      </c>
    </row>
    <row r="74" spans="12:13">
      <c r="L74" s="2">
        <v>45376.5</v>
      </c>
      <c r="M74">
        <v>60.39999999999823</v>
      </c>
    </row>
    <row r="75" spans="12:13">
      <c r="L75" s="2">
        <v>45377</v>
      </c>
      <c r="M75">
        <v>72.79999999999731</v>
      </c>
    </row>
    <row r="76" spans="12:13">
      <c r="L76" s="2">
        <v>45377.45833333334</v>
      </c>
      <c r="M76">
        <v>79.79999999999654</v>
      </c>
    </row>
    <row r="77" spans="12:13">
      <c r="L77" s="2">
        <v>45377.54166666666</v>
      </c>
      <c r="M77">
        <v>82.19999999999672</v>
      </c>
    </row>
    <row r="78" spans="12:13">
      <c r="L78" s="2">
        <v>45377.95833333334</v>
      </c>
      <c r="M78">
        <v>108.7999999999978</v>
      </c>
    </row>
    <row r="79" spans="12:13">
      <c r="L79" s="2">
        <v>45379.04166666666</v>
      </c>
      <c r="M79">
        <v>34.59999999999798</v>
      </c>
    </row>
    <row r="80" spans="12:13">
      <c r="L80" s="2">
        <v>45379.33333333334</v>
      </c>
      <c r="M80">
        <v>-3.60000000000359</v>
      </c>
    </row>
    <row r="81" spans="12:13">
      <c r="L81" s="2">
        <v>45379.91666666666</v>
      </c>
      <c r="M81">
        <v>-15.20000000000409</v>
      </c>
    </row>
    <row r="82" spans="12:13">
      <c r="L82" s="2">
        <v>45380.33333333334</v>
      </c>
      <c r="M82">
        <v>-39.40000000000276</v>
      </c>
    </row>
    <row r="83" spans="12:13">
      <c r="L83" s="2">
        <v>45380.58333333334</v>
      </c>
      <c r="M83">
        <v>-37.30000000000232</v>
      </c>
    </row>
    <row r="84" spans="12:13">
      <c r="L84" s="2">
        <v>45383.45833333334</v>
      </c>
      <c r="M84">
        <v>-52.00000000000314</v>
      </c>
    </row>
    <row r="85" spans="12:13">
      <c r="L85" s="2">
        <v>45383.625</v>
      </c>
      <c r="M85">
        <v>-50.40000000000376</v>
      </c>
    </row>
    <row r="86" spans="12:13">
      <c r="L86" s="2">
        <v>45383.75</v>
      </c>
      <c r="M86">
        <v>-54.40000000000332</v>
      </c>
    </row>
    <row r="87" spans="12:13">
      <c r="L87" s="2">
        <v>45383.79166666666</v>
      </c>
      <c r="M87">
        <v>-17.7000000000027</v>
      </c>
    </row>
    <row r="88" spans="12:13">
      <c r="L88" s="2">
        <v>45385.29166666666</v>
      </c>
      <c r="M88">
        <v>-27.20000000000276</v>
      </c>
    </row>
    <row r="89" spans="12:13">
      <c r="L89" s="2">
        <v>45385.5</v>
      </c>
      <c r="M89">
        <v>75.69999999999634</v>
      </c>
    </row>
    <row r="90" spans="12:13">
      <c r="L90" s="2">
        <v>45387</v>
      </c>
      <c r="M90">
        <v>79.39999999999615</v>
      </c>
    </row>
    <row r="91" spans="12:13">
      <c r="L91" s="2">
        <v>45387.54166666666</v>
      </c>
      <c r="M91">
        <v>64.69999999999754</v>
      </c>
    </row>
    <row r="92" spans="12:13">
      <c r="L92" s="2">
        <v>45389.91666666666</v>
      </c>
      <c r="M92">
        <v>35.39999999999877</v>
      </c>
    </row>
    <row r="93" spans="12:13">
      <c r="L93" s="2">
        <v>45390.33333333334</v>
      </c>
      <c r="M93">
        <v>64.79999999999819</v>
      </c>
    </row>
    <row r="94" spans="12:13">
      <c r="L94" s="2">
        <v>45391.16666666666</v>
      </c>
      <c r="M94">
        <v>62.29999999999735</v>
      </c>
    </row>
    <row r="95" spans="12:13">
      <c r="L95" s="2">
        <v>45391.33333333334</v>
      </c>
      <c r="M95">
        <v>61.29999999999747</v>
      </c>
    </row>
    <row r="96" spans="12:13">
      <c r="L96" s="2">
        <v>45392.29166666666</v>
      </c>
      <c r="M96">
        <v>143.8999999999968</v>
      </c>
    </row>
    <row r="97" spans="12:13">
      <c r="L97" s="2">
        <v>45393.25</v>
      </c>
      <c r="M97">
        <v>172.9999999999965</v>
      </c>
    </row>
    <row r="98" spans="12:13">
      <c r="L98" s="2">
        <v>45394.29166666666</v>
      </c>
      <c r="M98">
        <v>177.4999999999971</v>
      </c>
    </row>
    <row r="99" spans="12:13">
      <c r="L99" s="2">
        <v>45397.20833333334</v>
      </c>
      <c r="M99">
        <v>95.799999999997</v>
      </c>
    </row>
    <row r="100" spans="12:13">
      <c r="L100" s="2">
        <v>45397.54166666666</v>
      </c>
      <c r="M100">
        <v>186.4999999999961</v>
      </c>
    </row>
    <row r="101" spans="12:13">
      <c r="L101" s="2">
        <v>45399</v>
      </c>
      <c r="M101">
        <v>193.1999999999956</v>
      </c>
    </row>
    <row r="102" spans="12:13">
      <c r="L102" s="2">
        <v>45399.54166666666</v>
      </c>
      <c r="M102">
        <v>155.9999999999961</v>
      </c>
    </row>
    <row r="103" spans="12:13">
      <c r="L103" s="2">
        <v>45399.70833333334</v>
      </c>
      <c r="M103">
        <v>135.9999999999961</v>
      </c>
    </row>
    <row r="104" spans="12:13">
      <c r="L104" s="2">
        <v>45400.54166666666</v>
      </c>
      <c r="M104">
        <v>143.3999999999957</v>
      </c>
    </row>
    <row r="105" spans="12:13">
      <c r="L105" s="2">
        <v>45401.58333333334</v>
      </c>
      <c r="M105">
        <v>295.9999999999962</v>
      </c>
    </row>
    <row r="106" spans="12:13">
      <c r="L106" s="2">
        <v>45405.45833333334</v>
      </c>
      <c r="M106">
        <v>189.9999999999968</v>
      </c>
    </row>
    <row r="107" spans="12:13">
      <c r="L107" s="2">
        <v>45406.08333333334</v>
      </c>
      <c r="M107">
        <v>130.7999999999976</v>
      </c>
    </row>
    <row r="108" spans="12:13">
      <c r="L108" s="2">
        <v>45406.70833333334</v>
      </c>
      <c r="M108">
        <v>143.9999999999974</v>
      </c>
    </row>
    <row r="109" spans="12:13">
      <c r="L109" s="2">
        <v>45407.33333333334</v>
      </c>
      <c r="M109">
        <v>112.3999999999969</v>
      </c>
    </row>
    <row r="110" spans="12:13">
      <c r="L110" s="2">
        <v>45407.54166666666</v>
      </c>
      <c r="M110">
        <v>65.19999999999635</v>
      </c>
    </row>
    <row r="111" spans="12:13">
      <c r="L111" s="2">
        <v>45408.08333333334</v>
      </c>
      <c r="M111">
        <v>98.89999999999509</v>
      </c>
    </row>
    <row r="112" spans="12:13">
      <c r="L112" s="2">
        <v>45411.625</v>
      </c>
      <c r="M112">
        <v>257.1999999999952</v>
      </c>
    </row>
    <row r="113" spans="12:13">
      <c r="L113" s="2">
        <v>45413.33333333334</v>
      </c>
      <c r="M113">
        <v>564.599999999995</v>
      </c>
    </row>
    <row r="114" spans="12:13">
      <c r="L114" s="2">
        <v>45418.5</v>
      </c>
      <c r="M114">
        <v>544.799999999994</v>
      </c>
    </row>
    <row r="115" spans="12:13">
      <c r="L115" s="2">
        <v>45418.83333333334</v>
      </c>
      <c r="M115">
        <v>511.0999999999931</v>
      </c>
    </row>
    <row r="116" spans="12:13">
      <c r="L116" s="2">
        <v>45419.29166666666</v>
      </c>
      <c r="M116">
        <v>474.3999999999925</v>
      </c>
    </row>
    <row r="117" spans="12:13">
      <c r="L117" s="2">
        <v>45419.79166666666</v>
      </c>
      <c r="M117">
        <v>445.1999999999921</v>
      </c>
    </row>
    <row r="118" spans="12:13">
      <c r="L118" s="2">
        <v>45420.20833333334</v>
      </c>
      <c r="M118">
        <v>449.7999999999912</v>
      </c>
    </row>
    <row r="119" spans="12:13">
      <c r="L119" s="2">
        <v>45420.875</v>
      </c>
      <c r="M119">
        <v>474.999999999992</v>
      </c>
    </row>
    <row r="120" spans="12:13">
      <c r="L120" s="2">
        <v>45422.25</v>
      </c>
      <c r="M120">
        <v>468.9999999999927</v>
      </c>
    </row>
    <row r="121" spans="12:13">
      <c r="L121" s="2">
        <v>45425.5</v>
      </c>
      <c r="M121">
        <v>425.6999999999932</v>
      </c>
    </row>
    <row r="122" spans="12:13">
      <c r="L122" s="2">
        <v>45425.79166666666</v>
      </c>
      <c r="M122">
        <v>412.1999999999936</v>
      </c>
    </row>
    <row r="123" spans="12:13">
      <c r="L123" s="2">
        <v>45426.45833333334</v>
      </c>
      <c r="M123">
        <v>401.2999999999932</v>
      </c>
    </row>
    <row r="124" spans="12:13">
      <c r="L124" s="2">
        <v>45426.91666666666</v>
      </c>
      <c r="M124">
        <v>353.1999999999935</v>
      </c>
    </row>
    <row r="125" spans="12:13">
      <c r="L125" s="2">
        <v>45427.125</v>
      </c>
      <c r="M125">
        <v>349.9999999999925</v>
      </c>
    </row>
    <row r="126" spans="12:13">
      <c r="L126" s="2">
        <v>45427.66666666666</v>
      </c>
      <c r="M126">
        <v>347.9999999999905</v>
      </c>
    </row>
    <row r="127" spans="12:13">
      <c r="L127" s="2">
        <v>45427.83333333334</v>
      </c>
      <c r="M127">
        <v>327.7999999999892</v>
      </c>
    </row>
    <row r="128" spans="12:13">
      <c r="L128" s="2">
        <v>45428.33333333334</v>
      </c>
      <c r="M128">
        <v>317.5999999999889</v>
      </c>
    </row>
    <row r="129" spans="12:13">
      <c r="L129" s="2">
        <v>45428.95833333334</v>
      </c>
      <c r="M129">
        <v>285.7999999999893</v>
      </c>
    </row>
    <row r="130" spans="12:13">
      <c r="L130" s="2">
        <v>45429.16666666666</v>
      </c>
      <c r="M130">
        <v>265.9999999999906</v>
      </c>
    </row>
    <row r="131" spans="12:13">
      <c r="L131" s="2">
        <v>45429.83333333334</v>
      </c>
      <c r="M131">
        <v>193.7999999999906</v>
      </c>
    </row>
    <row r="132" spans="12:13">
      <c r="L132" s="2">
        <v>45432.5</v>
      </c>
      <c r="M132">
        <v>212.7999999999885</v>
      </c>
    </row>
    <row r="133" spans="12:13">
      <c r="L133" s="2">
        <v>45433.625</v>
      </c>
      <c r="M133">
        <v>222.9999999999865</v>
      </c>
    </row>
    <row r="134" spans="12:13">
      <c r="L134" s="2">
        <v>45434.08333333334</v>
      </c>
      <c r="M134">
        <v>216.9999999999849</v>
      </c>
    </row>
    <row r="135" spans="12:13">
      <c r="L135" s="2">
        <v>45434.20833333334</v>
      </c>
      <c r="M135">
        <v>120.1999999999836</v>
      </c>
    </row>
    <row r="136" spans="12:13">
      <c r="L136" s="2">
        <v>45434.25</v>
      </c>
      <c r="M136">
        <v>136.3999999999832</v>
      </c>
    </row>
    <row r="137" spans="12:13">
      <c r="L137" s="2">
        <v>45435.41666666666</v>
      </c>
      <c r="M137">
        <v>75.19999999998413</v>
      </c>
    </row>
    <row r="138" spans="12:13">
      <c r="L138" s="2">
        <v>45435.875</v>
      </c>
      <c r="M138">
        <v>75.79999999998584</v>
      </c>
    </row>
    <row r="139" spans="12:13">
      <c r="L139" s="2">
        <v>45436.5</v>
      </c>
      <c r="M139">
        <v>119.1999999999859</v>
      </c>
    </row>
    <row r="140" spans="12:13">
      <c r="L140" s="2">
        <v>45440.625</v>
      </c>
      <c r="M140">
        <v>113.3999999999857</v>
      </c>
    </row>
    <row r="141" spans="12:13">
      <c r="L141" s="2">
        <v>45441.25</v>
      </c>
      <c r="M141">
        <v>67.99999999998582</v>
      </c>
    </row>
    <row r="142" spans="12:13">
      <c r="L142" s="2">
        <v>45441.5</v>
      </c>
      <c r="M142">
        <v>55.29999999998478</v>
      </c>
    </row>
    <row r="143" spans="12:13">
      <c r="L143" s="2">
        <v>45442.125</v>
      </c>
      <c r="M143">
        <v>28.49999999998462</v>
      </c>
    </row>
    <row r="144" spans="12:13">
      <c r="L144" s="2">
        <v>45442.20833333334</v>
      </c>
      <c r="M144">
        <v>-29.10000000001525</v>
      </c>
    </row>
    <row r="145" spans="12:13">
      <c r="L145" s="2">
        <v>45442.58333333334</v>
      </c>
      <c r="M145">
        <v>1.099999999984973</v>
      </c>
    </row>
    <row r="146" spans="12:13">
      <c r="L146" s="2">
        <v>45445.91666666666</v>
      </c>
      <c r="M146">
        <v>-20.20000000001468</v>
      </c>
    </row>
    <row r="147" spans="12:13">
      <c r="L147" s="2">
        <v>45446.33333333334</v>
      </c>
      <c r="M147">
        <v>-35.20000000001525</v>
      </c>
    </row>
    <row r="148" spans="12:13">
      <c r="L148" s="2">
        <v>45446.91666666666</v>
      </c>
      <c r="M148">
        <v>1.799999999985111</v>
      </c>
    </row>
    <row r="149" spans="12:13">
      <c r="L149" s="2">
        <v>45448.04166666666</v>
      </c>
      <c r="M149">
        <v>-53.70000000001433</v>
      </c>
    </row>
    <row r="150" spans="12:13">
      <c r="L150" s="2">
        <v>45448.54166666666</v>
      </c>
      <c r="M150">
        <v>-91.20000000001352</v>
      </c>
    </row>
    <row r="151" spans="12:13">
      <c r="L151" s="2">
        <v>45449.08333333334</v>
      </c>
      <c r="M151">
        <v>-143.4000000000135</v>
      </c>
    </row>
    <row r="152" spans="12:13">
      <c r="L152" s="2">
        <v>45449.5</v>
      </c>
      <c r="M152">
        <v>-215.2000000000154</v>
      </c>
    </row>
    <row r="153" spans="12:13">
      <c r="L153" s="2">
        <v>45449.75</v>
      </c>
      <c r="M153">
        <v>-248.9000000000163</v>
      </c>
    </row>
    <row r="154" spans="12:13">
      <c r="L154" s="2">
        <v>45450.45833333334</v>
      </c>
      <c r="M154">
        <v>-165.6000000000168</v>
      </c>
    </row>
    <row r="155" spans="12:13">
      <c r="L155" s="2">
        <v>45453.29166666666</v>
      </c>
      <c r="M155">
        <v>-174.2000000000177</v>
      </c>
    </row>
    <row r="156" spans="12:13">
      <c r="L156" s="2">
        <v>45454.16666666666</v>
      </c>
      <c r="M156">
        <v>-191.4000000000171</v>
      </c>
    </row>
    <row r="157" spans="12:13">
      <c r="L157" s="2">
        <v>45454.83333333334</v>
      </c>
      <c r="M157">
        <v>-131.6000000000162</v>
      </c>
    </row>
    <row r="158" spans="12:13">
      <c r="L158" s="2">
        <v>45456.16666666666</v>
      </c>
      <c r="M158">
        <v>-133.4000000000169</v>
      </c>
    </row>
    <row r="159" spans="12:13">
      <c r="L159" s="2">
        <v>45456.66666666666</v>
      </c>
      <c r="M159">
        <v>-142.8000000000185</v>
      </c>
    </row>
    <row r="160" spans="12:13">
      <c r="L160" s="2">
        <v>45456.91666666666</v>
      </c>
      <c r="M160">
        <v>-168.1000000000199</v>
      </c>
    </row>
    <row r="161" spans="12:13">
      <c r="L161" s="2">
        <v>45457.41666666666</v>
      </c>
      <c r="M161">
        <v>-167.10000000002</v>
      </c>
    </row>
    <row r="162" spans="12:13">
      <c r="L162" s="2">
        <v>45460.16666666666</v>
      </c>
      <c r="M162">
        <v>-213.2000000000201</v>
      </c>
    </row>
    <row r="163" spans="12:13">
      <c r="L163" s="2">
        <v>45461.20833333334</v>
      </c>
      <c r="M163">
        <v>-117.6000000000199</v>
      </c>
    </row>
    <row r="164" spans="12:13">
      <c r="L164" s="2">
        <v>45462.625</v>
      </c>
      <c r="M164">
        <v>-119.6000000000197</v>
      </c>
    </row>
    <row r="165" spans="12:13">
      <c r="L165" s="2">
        <v>45462.79166666666</v>
      </c>
      <c r="M165">
        <v>-86.90000000002088</v>
      </c>
    </row>
    <row r="166" spans="12:13">
      <c r="L166" s="2">
        <v>45464.66666666666</v>
      </c>
      <c r="M166">
        <v>-62.00000000002207</v>
      </c>
    </row>
    <row r="167" spans="12:13">
      <c r="L167" s="2">
        <v>45467.58333333334</v>
      </c>
      <c r="M167">
        <v>-60.40000000002269</v>
      </c>
    </row>
    <row r="168" spans="12:13">
      <c r="L168" s="2">
        <v>45467.66666666666</v>
      </c>
      <c r="M168">
        <v>-92.00000000002321</v>
      </c>
    </row>
    <row r="169" spans="12:13">
      <c r="L169" s="2">
        <v>45468.25</v>
      </c>
      <c r="M169">
        <v>-157.4000000000231</v>
      </c>
    </row>
    <row r="170" spans="12:13">
      <c r="L170" s="2">
        <v>45468.58333333334</v>
      </c>
      <c r="M170">
        <v>-230.2000000000226</v>
      </c>
    </row>
    <row r="171" spans="12:13">
      <c r="L171" s="2">
        <v>45469.125</v>
      </c>
      <c r="M171">
        <v>-248.1000000000222</v>
      </c>
    </row>
    <row r="172" spans="12:13">
      <c r="L172" s="2">
        <v>45470.625</v>
      </c>
      <c r="M172">
        <v>-334.8000000000218</v>
      </c>
    </row>
    <row r="173" spans="12:13">
      <c r="L173" s="2">
        <v>45471.54166666666</v>
      </c>
      <c r="M173">
        <v>-377.0000000000207</v>
      </c>
    </row>
    <row r="174" spans="12:13">
      <c r="L174" s="2">
        <v>45474.16666666666</v>
      </c>
      <c r="M174">
        <v>-359.4000000000208</v>
      </c>
    </row>
    <row r="175" spans="12:13">
      <c r="L175" s="2">
        <v>45476.16666666666</v>
      </c>
      <c r="M175">
        <v>-380.2000000000216</v>
      </c>
    </row>
    <row r="176" spans="12:13">
      <c r="L176" s="2">
        <v>45476.54166666666</v>
      </c>
      <c r="M176">
        <v>-402.8000000000209</v>
      </c>
    </row>
    <row r="177" spans="12:13">
      <c r="L177" s="2">
        <v>45476.83333333334</v>
      </c>
      <c r="M177">
        <v>-366.1000000000203</v>
      </c>
    </row>
    <row r="178" spans="12:13">
      <c r="L178" s="2">
        <v>45477.95833333334</v>
      </c>
      <c r="M178">
        <v>-374.3000000000208</v>
      </c>
    </row>
    <row r="179" spans="12:13">
      <c r="L179" s="2">
        <v>45478</v>
      </c>
      <c r="M179">
        <v>-401.2000000000216</v>
      </c>
    </row>
    <row r="180" spans="12:13">
      <c r="L180" s="2">
        <v>45478.41666666666</v>
      </c>
      <c r="M180">
        <v>-405.4000000000225</v>
      </c>
    </row>
    <row r="181" spans="12:13">
      <c r="L181" s="2">
        <v>45481.04166666666</v>
      </c>
      <c r="M181">
        <v>-439.4000000000232</v>
      </c>
    </row>
    <row r="182" spans="12:13">
      <c r="L182" s="2">
        <v>45481.375</v>
      </c>
      <c r="M182">
        <v>-444.0000000000222</v>
      </c>
    </row>
    <row r="183" spans="12:13">
      <c r="L183" s="2">
        <v>45482</v>
      </c>
      <c r="M183">
        <v>-438.4000000000211</v>
      </c>
    </row>
    <row r="184" spans="12:13">
      <c r="L184" s="2">
        <v>45483.375</v>
      </c>
      <c r="M184">
        <v>-402.5000000000213</v>
      </c>
    </row>
    <row r="185" spans="12:13">
      <c r="L185" s="2">
        <v>45484.29166666666</v>
      </c>
      <c r="M185">
        <v>-406.4000000000224</v>
      </c>
    </row>
    <row r="186" spans="12:13">
      <c r="L186" s="2">
        <v>45484.5</v>
      </c>
      <c r="M186">
        <v>-348.4000000000221</v>
      </c>
    </row>
    <row r="187" spans="12:13">
      <c r="L187" s="2">
        <v>45485.33333333334</v>
      </c>
      <c r="M187">
        <v>-383.4000000000204</v>
      </c>
    </row>
    <row r="188" spans="12:13">
      <c r="L188" s="2">
        <v>45485.5</v>
      </c>
      <c r="M188">
        <v>-368.4000000000199</v>
      </c>
    </row>
    <row r="189" spans="12:13">
      <c r="L189" s="2">
        <v>45488.5</v>
      </c>
      <c r="M189">
        <v>-386.8000000000205</v>
      </c>
    </row>
    <row r="190" spans="12:13">
      <c r="L190" s="2">
        <v>45488.54166666666</v>
      </c>
      <c r="M190">
        <v>-397.6000000000203</v>
      </c>
    </row>
    <row r="191" spans="12:13">
      <c r="L191" s="2">
        <v>45488.58333333334</v>
      </c>
      <c r="M191">
        <v>-422.9000000000195</v>
      </c>
    </row>
    <row r="192" spans="12:13">
      <c r="L192" s="2">
        <v>45488.70833333334</v>
      </c>
      <c r="M192">
        <v>-308.9000000000187</v>
      </c>
    </row>
    <row r="193" spans="12:13">
      <c r="L193" s="2">
        <v>45491.125</v>
      </c>
      <c r="M193">
        <v>-307.8000000000182</v>
      </c>
    </row>
    <row r="194" spans="12:13">
      <c r="L194" s="2">
        <v>45491.875</v>
      </c>
      <c r="M194">
        <v>-296.8000000000194</v>
      </c>
    </row>
    <row r="195" spans="12:13">
      <c r="L195" s="2">
        <v>45492.54166666666</v>
      </c>
      <c r="M195">
        <v>-306.0000000000197</v>
      </c>
    </row>
    <row r="196" spans="12:13">
      <c r="L196" s="2">
        <v>45492.79166666666</v>
      </c>
      <c r="M196">
        <v>26.39999999998184</v>
      </c>
    </row>
    <row r="197" spans="12:13">
      <c r="L197" s="2">
        <v>45498.79166666666</v>
      </c>
      <c r="M197">
        <v>25.59999999998326</v>
      </c>
    </row>
    <row r="198" spans="12:13">
      <c r="L198" s="2">
        <v>45499.83333333334</v>
      </c>
      <c r="M198">
        <v>-44.40000000001568</v>
      </c>
    </row>
    <row r="199" spans="12:13">
      <c r="L199" s="2">
        <v>45502.33333333334</v>
      </c>
      <c r="M199">
        <v>-113.4000000000147</v>
      </c>
    </row>
    <row r="200" spans="12:13">
      <c r="L200" s="2">
        <v>45502.75</v>
      </c>
      <c r="M200">
        <v>-151.1000000000153</v>
      </c>
    </row>
    <row r="201" spans="12:13">
      <c r="L201" s="2">
        <v>45503.16666666666</v>
      </c>
      <c r="M201">
        <v>-167.8000000000159</v>
      </c>
    </row>
    <row r="202" spans="12:13">
      <c r="L202" s="2">
        <v>45503.625</v>
      </c>
      <c r="M202">
        <v>-169.6000000000166</v>
      </c>
    </row>
    <row r="203" spans="12:13">
      <c r="L203" s="2">
        <v>45503.95833333334</v>
      </c>
      <c r="M203">
        <v>-187.5000000000184</v>
      </c>
    </row>
    <row r="204" spans="12:13">
      <c r="L204" s="2">
        <v>45504</v>
      </c>
      <c r="M204">
        <v>-180.4000000000185</v>
      </c>
    </row>
    <row r="205" spans="12:13">
      <c r="L205" s="2">
        <v>45504.66666666666</v>
      </c>
      <c r="M205">
        <v>-134.4000000000169</v>
      </c>
    </row>
    <row r="206" spans="12:13">
      <c r="L206" s="2">
        <v>45506</v>
      </c>
      <c r="M206">
        <v>-204.6000000000171</v>
      </c>
    </row>
    <row r="207" spans="12:13">
      <c r="L207" s="2">
        <v>45506.16666666666</v>
      </c>
      <c r="M207">
        <v>-280.0000000000181</v>
      </c>
    </row>
    <row r="208" spans="12:13">
      <c r="L208" s="2">
        <v>45506.625</v>
      </c>
      <c r="M208">
        <v>-242.6000000000174</v>
      </c>
    </row>
    <row r="209" spans="12:13">
      <c r="L209" s="2">
        <v>45509.70833333334</v>
      </c>
      <c r="M209">
        <v>-56.60000000001565</v>
      </c>
    </row>
    <row r="210" spans="12:13">
      <c r="L210" s="2">
        <v>45511.79166666666</v>
      </c>
      <c r="M210">
        <v>-152.6000000000139</v>
      </c>
    </row>
    <row r="211" spans="12:13">
      <c r="L211" s="2">
        <v>45512.25</v>
      </c>
      <c r="M211">
        <v>-164.9000000000124</v>
      </c>
    </row>
    <row r="212" spans="12:13">
      <c r="L212" s="2">
        <v>45513.375</v>
      </c>
      <c r="M212">
        <v>-147.6000000000123</v>
      </c>
    </row>
    <row r="213" spans="12:13">
      <c r="L213" s="2">
        <v>45516.20833333334</v>
      </c>
      <c r="M213">
        <v>-132.4000000000126</v>
      </c>
    </row>
    <row r="214" spans="12:13">
      <c r="L214" s="2">
        <v>45516.83333333334</v>
      </c>
      <c r="M214">
        <v>-137.9000000000131</v>
      </c>
    </row>
    <row r="215" spans="12:13">
      <c r="L215" s="2">
        <v>45518.04166666666</v>
      </c>
      <c r="M215">
        <v>-162.6000000000151</v>
      </c>
    </row>
    <row r="216" spans="12:13">
      <c r="L216" s="2">
        <v>45518.08333333334</v>
      </c>
      <c r="M216">
        <v>-155.0000000000164</v>
      </c>
    </row>
    <row r="217" spans="12:13">
      <c r="L217" s="2">
        <v>45518.125</v>
      </c>
      <c r="M217">
        <v>-178.3000000000158</v>
      </c>
    </row>
    <row r="218" spans="12:13">
      <c r="L218" s="2">
        <v>45518.66666666666</v>
      </c>
      <c r="M218">
        <v>-196.1000000000147</v>
      </c>
    </row>
    <row r="219" spans="12:13">
      <c r="L219" s="2">
        <v>45519.25</v>
      </c>
      <c r="M219">
        <v>-225.6000000000148</v>
      </c>
    </row>
    <row r="220" spans="12:13">
      <c r="L220" s="2">
        <v>45519.79166666666</v>
      </c>
      <c r="M220">
        <v>-224.2000000000145</v>
      </c>
    </row>
    <row r="221" spans="12:13">
      <c r="L221" s="2">
        <v>45520.375</v>
      </c>
      <c r="M221">
        <v>-203.0000000000133</v>
      </c>
    </row>
    <row r="222" spans="12:13">
      <c r="L222" s="2">
        <v>45520.58333333334</v>
      </c>
      <c r="M222">
        <v>-218.9000000000131</v>
      </c>
    </row>
    <row r="223" spans="12:13">
      <c r="L223" s="2">
        <v>45520.83333333334</v>
      </c>
      <c r="M223">
        <v>-133.4000000000126</v>
      </c>
    </row>
    <row r="224" spans="12:13">
      <c r="L224" s="2">
        <v>45524.33333333334</v>
      </c>
      <c r="M224">
        <v>-133.4000000000126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28</v>
      </c>
      <c r="C2">
        <v>859</v>
      </c>
      <c r="D2">
        <v>30</v>
      </c>
      <c r="E2">
        <v>-98</v>
      </c>
      <c r="F2">
        <v>373</v>
      </c>
      <c r="G2" t="s">
        <v>13</v>
      </c>
      <c r="H2" t="s">
        <v>17</v>
      </c>
      <c r="I2" t="s">
        <v>23</v>
      </c>
      <c r="J2" t="s">
        <v>34</v>
      </c>
      <c r="L2" s="2">
        <v>45313.25</v>
      </c>
      <c r="M2">
        <v>-51.40000000000144</v>
      </c>
    </row>
    <row r="3" spans="1:13">
      <c r="A3" t="s">
        <v>44</v>
      </c>
      <c r="B3">
        <v>207</v>
      </c>
      <c r="C3">
        <v>674</v>
      </c>
      <c r="D3">
        <v>3</v>
      </c>
      <c r="E3">
        <v>-90</v>
      </c>
      <c r="F3">
        <v>279</v>
      </c>
      <c r="G3" t="s">
        <v>11</v>
      </c>
      <c r="H3" t="s">
        <v>16</v>
      </c>
      <c r="I3" t="s">
        <v>18</v>
      </c>
      <c r="J3" t="s">
        <v>34</v>
      </c>
      <c r="L3" s="2">
        <v>45314.125</v>
      </c>
      <c r="M3">
        <v>-92.60000000000267</v>
      </c>
    </row>
    <row r="4" spans="1:13">
      <c r="A4" t="s">
        <v>44</v>
      </c>
      <c r="B4">
        <v>26</v>
      </c>
      <c r="C4">
        <v>559</v>
      </c>
      <c r="D4">
        <v>21</v>
      </c>
      <c r="E4">
        <v>-125</v>
      </c>
      <c r="F4">
        <v>418</v>
      </c>
      <c r="G4" t="s">
        <v>13</v>
      </c>
      <c r="H4" t="s">
        <v>15</v>
      </c>
      <c r="I4" t="s">
        <v>20</v>
      </c>
      <c r="J4" t="s">
        <v>34</v>
      </c>
      <c r="L4" s="2">
        <v>45317.75</v>
      </c>
      <c r="M4">
        <v>13.99999999999625</v>
      </c>
    </row>
    <row r="5" spans="1:13">
      <c r="A5" t="s">
        <v>44</v>
      </c>
      <c r="B5">
        <v>38</v>
      </c>
      <c r="C5">
        <v>481</v>
      </c>
      <c r="D5">
        <v>12</v>
      </c>
      <c r="E5">
        <v>-115</v>
      </c>
      <c r="F5">
        <v>355</v>
      </c>
      <c r="G5" t="s">
        <v>13</v>
      </c>
      <c r="H5" t="s">
        <v>11</v>
      </c>
      <c r="I5" t="s">
        <v>25</v>
      </c>
      <c r="J5" t="s">
        <v>34</v>
      </c>
      <c r="L5" s="2">
        <v>45334.54166666666</v>
      </c>
      <c r="M5">
        <v>2.19999999999666</v>
      </c>
    </row>
    <row r="6" spans="1:13">
      <c r="A6" t="s">
        <v>44</v>
      </c>
      <c r="B6">
        <v>50</v>
      </c>
      <c r="C6">
        <v>379</v>
      </c>
      <c r="D6">
        <v>7</v>
      </c>
      <c r="E6">
        <v>-109</v>
      </c>
      <c r="F6">
        <v>392</v>
      </c>
      <c r="G6" t="s">
        <v>13</v>
      </c>
      <c r="H6" t="s">
        <v>16</v>
      </c>
      <c r="I6" t="s">
        <v>26</v>
      </c>
      <c r="J6" t="s">
        <v>34</v>
      </c>
      <c r="L6" s="2">
        <v>45335.20833333334</v>
      </c>
      <c r="M6">
        <v>-58.80000000000328</v>
      </c>
    </row>
    <row r="7" spans="1:13">
      <c r="A7" t="s">
        <v>44</v>
      </c>
      <c r="B7">
        <v>116</v>
      </c>
      <c r="C7">
        <v>185</v>
      </c>
      <c r="D7">
        <v>1</v>
      </c>
      <c r="E7">
        <v>-81</v>
      </c>
      <c r="F7">
        <v>289</v>
      </c>
      <c r="G7" t="s">
        <v>15</v>
      </c>
      <c r="H7" t="s">
        <v>16</v>
      </c>
      <c r="I7" t="s">
        <v>28</v>
      </c>
      <c r="J7" t="s">
        <v>34</v>
      </c>
      <c r="L7" s="2">
        <v>45335.41666666666</v>
      </c>
      <c r="M7">
        <v>-106.2000000000029</v>
      </c>
    </row>
    <row r="8" spans="1:13">
      <c r="A8" t="s">
        <v>44</v>
      </c>
      <c r="B8">
        <v>40</v>
      </c>
      <c r="C8">
        <v>162</v>
      </c>
      <c r="D8">
        <v>4</v>
      </c>
      <c r="E8">
        <v>-117</v>
      </c>
      <c r="F8">
        <v>379</v>
      </c>
      <c r="G8" t="s">
        <v>12</v>
      </c>
      <c r="H8" t="s">
        <v>15</v>
      </c>
      <c r="I8" t="s">
        <v>19</v>
      </c>
      <c r="J8" t="s">
        <v>34</v>
      </c>
      <c r="L8" s="2">
        <v>45337.54166666666</v>
      </c>
      <c r="M8">
        <v>-205.1000000000025</v>
      </c>
    </row>
    <row r="9" spans="1:13">
      <c r="A9" t="s">
        <v>44</v>
      </c>
      <c r="B9">
        <v>110</v>
      </c>
      <c r="C9">
        <v>161</v>
      </c>
      <c r="D9">
        <v>1</v>
      </c>
      <c r="E9">
        <v>-112</v>
      </c>
      <c r="F9">
        <v>248</v>
      </c>
      <c r="G9" t="s">
        <v>15</v>
      </c>
      <c r="H9" t="s">
        <v>11</v>
      </c>
      <c r="I9" t="s">
        <v>33</v>
      </c>
      <c r="J9" t="s">
        <v>34</v>
      </c>
      <c r="L9" s="2">
        <v>45342.66666666666</v>
      </c>
      <c r="M9">
        <v>-33.80000000000379</v>
      </c>
    </row>
    <row r="10" spans="1:13">
      <c r="A10" t="s">
        <v>44</v>
      </c>
      <c r="B10">
        <v>56</v>
      </c>
      <c r="C10">
        <v>82</v>
      </c>
      <c r="D10">
        <v>1</v>
      </c>
      <c r="E10">
        <v>-97</v>
      </c>
      <c r="F10">
        <v>250</v>
      </c>
      <c r="G10" t="s">
        <v>14</v>
      </c>
      <c r="H10" t="s">
        <v>17</v>
      </c>
      <c r="I10" t="s">
        <v>31</v>
      </c>
      <c r="J10" t="s">
        <v>34</v>
      </c>
      <c r="L10" s="2">
        <v>45364.16666666666</v>
      </c>
      <c r="M10">
        <v>-42.90000000000346</v>
      </c>
    </row>
    <row r="11" spans="1:13">
      <c r="A11" t="s">
        <v>44</v>
      </c>
      <c r="B11">
        <v>44</v>
      </c>
      <c r="C11">
        <v>-50</v>
      </c>
      <c r="D11">
        <v>-1</v>
      </c>
      <c r="E11">
        <v>-114</v>
      </c>
      <c r="F11">
        <v>365</v>
      </c>
      <c r="G11" t="s">
        <v>12</v>
      </c>
      <c r="H11" t="s">
        <v>17</v>
      </c>
      <c r="I11" t="s">
        <v>21</v>
      </c>
      <c r="J11" t="s">
        <v>34</v>
      </c>
      <c r="L11" s="2">
        <v>45371.16666666666</v>
      </c>
      <c r="M11">
        <v>-87.50000000000254</v>
      </c>
    </row>
    <row r="12" spans="1:13">
      <c r="A12" t="s">
        <v>44</v>
      </c>
      <c r="B12">
        <v>62</v>
      </c>
      <c r="C12">
        <v>-114</v>
      </c>
      <c r="D12">
        <v>-1</v>
      </c>
      <c r="E12">
        <v>-94</v>
      </c>
      <c r="F12">
        <v>396</v>
      </c>
      <c r="G12" t="s">
        <v>12</v>
      </c>
      <c r="H12" t="s">
        <v>16</v>
      </c>
      <c r="I12" t="s">
        <v>24</v>
      </c>
      <c r="J12" t="s">
        <v>34</v>
      </c>
      <c r="L12" s="2">
        <v>45372.41666666666</v>
      </c>
      <c r="M12">
        <v>46.99999999999706</v>
      </c>
    </row>
    <row r="13" spans="1:13">
      <c r="A13" t="s">
        <v>44</v>
      </c>
      <c r="B13">
        <v>54</v>
      </c>
      <c r="C13">
        <v>-120</v>
      </c>
      <c r="D13">
        <v>-2</v>
      </c>
      <c r="E13">
        <v>-115</v>
      </c>
      <c r="F13">
        <v>333</v>
      </c>
      <c r="G13" t="s">
        <v>12</v>
      </c>
      <c r="H13" t="s">
        <v>11</v>
      </c>
      <c r="I13" t="s">
        <v>27</v>
      </c>
      <c r="J13" t="s">
        <v>34</v>
      </c>
      <c r="L13" s="2">
        <v>45386.54166666666</v>
      </c>
      <c r="M13">
        <v>108.5999999999965</v>
      </c>
    </row>
    <row r="14" spans="1:13">
      <c r="A14" t="s">
        <v>44</v>
      </c>
      <c r="B14">
        <v>80</v>
      </c>
      <c r="C14">
        <v>-318</v>
      </c>
      <c r="D14">
        <v>-3</v>
      </c>
      <c r="E14">
        <v>-117</v>
      </c>
      <c r="F14">
        <v>276</v>
      </c>
      <c r="G14" t="s">
        <v>14</v>
      </c>
      <c r="H14" t="s">
        <v>16</v>
      </c>
      <c r="I14" t="s">
        <v>30</v>
      </c>
      <c r="J14" t="s">
        <v>34</v>
      </c>
      <c r="L14" s="2">
        <v>45394.75</v>
      </c>
      <c r="M14">
        <v>85.3999999999955</v>
      </c>
    </row>
    <row r="15" spans="1:13">
      <c r="A15" t="s">
        <v>44</v>
      </c>
      <c r="B15">
        <v>52</v>
      </c>
      <c r="C15">
        <v>-364</v>
      </c>
      <c r="D15">
        <v>-7</v>
      </c>
      <c r="E15">
        <v>-126</v>
      </c>
      <c r="F15">
        <v>247</v>
      </c>
      <c r="G15" t="s">
        <v>14</v>
      </c>
      <c r="H15" t="s">
        <v>15</v>
      </c>
      <c r="I15" t="s">
        <v>22</v>
      </c>
      <c r="J15" t="s">
        <v>34</v>
      </c>
      <c r="L15" s="2">
        <v>45399.04166666666</v>
      </c>
      <c r="M15">
        <v>46.6999999999951</v>
      </c>
    </row>
    <row r="16" spans="1:13">
      <c r="A16" t="s">
        <v>44</v>
      </c>
      <c r="B16">
        <v>62</v>
      </c>
      <c r="C16">
        <v>-379</v>
      </c>
      <c r="D16">
        <v>-6</v>
      </c>
      <c r="E16">
        <v>-98</v>
      </c>
      <c r="F16">
        <v>245</v>
      </c>
      <c r="G16" t="s">
        <v>14</v>
      </c>
      <c r="H16" t="s">
        <v>11</v>
      </c>
      <c r="I16" t="s">
        <v>29</v>
      </c>
      <c r="J16" t="s">
        <v>34</v>
      </c>
      <c r="L16" s="2">
        <v>45400.5</v>
      </c>
      <c r="M16">
        <v>69.19999999999595</v>
      </c>
    </row>
    <row r="17" spans="1:13">
      <c r="A17" t="s">
        <v>44</v>
      </c>
      <c r="B17">
        <v>122</v>
      </c>
      <c r="C17">
        <v>-480</v>
      </c>
      <c r="D17">
        <v>-3</v>
      </c>
      <c r="E17">
        <v>-122</v>
      </c>
      <c r="F17">
        <v>248</v>
      </c>
      <c r="G17" t="s">
        <v>15</v>
      </c>
      <c r="H17" t="s">
        <v>17</v>
      </c>
      <c r="I17" t="s">
        <v>32</v>
      </c>
      <c r="J17" t="s">
        <v>34</v>
      </c>
      <c r="L17" s="2">
        <v>45407.375</v>
      </c>
      <c r="M17">
        <v>140.7999999999965</v>
      </c>
    </row>
    <row r="18" spans="1:13">
      <c r="L18" s="2">
        <v>45419.625</v>
      </c>
      <c r="M18">
        <v>145.8999999999966</v>
      </c>
    </row>
    <row r="19" spans="1:13">
      <c r="L19" s="2">
        <v>45426.125</v>
      </c>
      <c r="M19">
        <v>338.999999999996</v>
      </c>
    </row>
    <row r="20" spans="1:13">
      <c r="L20" s="2">
        <v>45443.25</v>
      </c>
      <c r="M20">
        <v>240.3999999999962</v>
      </c>
    </row>
    <row r="21" spans="1:13">
      <c r="L21" s="2">
        <v>45447.20833333334</v>
      </c>
      <c r="M21">
        <v>192.399999999997</v>
      </c>
    </row>
    <row r="22" spans="1:13">
      <c r="L22" s="2">
        <v>45457.625</v>
      </c>
      <c r="M22">
        <v>327.9999999999972</v>
      </c>
    </row>
    <row r="23" spans="1:13">
      <c r="L23" s="2">
        <v>45471.66666666666</v>
      </c>
      <c r="M23">
        <v>340.4999999999969</v>
      </c>
    </row>
    <row r="24" spans="1:13">
      <c r="L24" s="2">
        <v>45471.75</v>
      </c>
      <c r="M24">
        <v>276.1999999999953</v>
      </c>
    </row>
    <row r="25" spans="1:13">
      <c r="L25" s="2">
        <v>45474.58333333334</v>
      </c>
      <c r="M25">
        <v>649.4999999999939</v>
      </c>
    </row>
    <row r="26" spans="1:13">
      <c r="L26" s="2">
        <v>45495.16666666666</v>
      </c>
      <c r="M26">
        <v>628.1999999999942</v>
      </c>
    </row>
    <row r="27" spans="1:13">
      <c r="L27" s="2">
        <v>45495.66666666666</v>
      </c>
      <c r="M27">
        <v>656.0999999999949</v>
      </c>
    </row>
    <row r="28" spans="1:13">
      <c r="L28" s="2">
        <v>45504.08333333334</v>
      </c>
      <c r="M28">
        <v>859.999999999994</v>
      </c>
    </row>
    <row r="29" spans="1:13">
      <c r="L29" s="2">
        <v>45517.29166666666</v>
      </c>
      <c r="M29">
        <v>859.999999999994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31</v>
      </c>
      <c r="C2">
        <v>2697</v>
      </c>
      <c r="D2">
        <v>87</v>
      </c>
      <c r="E2">
        <v>-222</v>
      </c>
      <c r="F2">
        <v>1862</v>
      </c>
      <c r="G2" t="s">
        <v>12</v>
      </c>
      <c r="H2" t="s">
        <v>15</v>
      </c>
      <c r="I2" t="s">
        <v>19</v>
      </c>
      <c r="J2" t="s">
        <v>34</v>
      </c>
      <c r="L2" s="2">
        <v>45315.625</v>
      </c>
      <c r="M2">
        <v>-41.70000000000016</v>
      </c>
    </row>
    <row r="3" spans="1:13">
      <c r="A3" t="s">
        <v>45</v>
      </c>
      <c r="B3">
        <v>91</v>
      </c>
      <c r="C3">
        <v>2233</v>
      </c>
      <c r="D3">
        <v>24</v>
      </c>
      <c r="E3">
        <v>-346</v>
      </c>
      <c r="F3">
        <v>1199</v>
      </c>
      <c r="G3" t="s">
        <v>15</v>
      </c>
      <c r="H3" t="s">
        <v>11</v>
      </c>
      <c r="I3" t="s">
        <v>33</v>
      </c>
      <c r="J3" t="s">
        <v>34</v>
      </c>
      <c r="L3" s="2">
        <v>45320.41666666666</v>
      </c>
      <c r="M3">
        <v>-92.09999999999923</v>
      </c>
    </row>
    <row r="4" spans="1:13">
      <c r="A4" t="s">
        <v>45</v>
      </c>
      <c r="B4">
        <v>28</v>
      </c>
      <c r="C4">
        <v>2137</v>
      </c>
      <c r="D4">
        <v>76</v>
      </c>
      <c r="E4">
        <v>-176</v>
      </c>
      <c r="F4">
        <v>1845</v>
      </c>
      <c r="G4" t="s">
        <v>12</v>
      </c>
      <c r="H4" t="s">
        <v>17</v>
      </c>
      <c r="I4" t="s">
        <v>21</v>
      </c>
      <c r="J4" t="s">
        <v>34</v>
      </c>
      <c r="L4" s="2">
        <v>45321.125</v>
      </c>
      <c r="M4">
        <v>-67.49999999999829</v>
      </c>
    </row>
    <row r="5" spans="1:13">
      <c r="A5" t="s">
        <v>45</v>
      </c>
      <c r="B5">
        <v>38</v>
      </c>
      <c r="C5">
        <v>2108</v>
      </c>
      <c r="D5">
        <v>55</v>
      </c>
      <c r="E5">
        <v>-208</v>
      </c>
      <c r="F5">
        <v>898</v>
      </c>
      <c r="G5" t="s">
        <v>12</v>
      </c>
      <c r="H5" t="s">
        <v>11</v>
      </c>
      <c r="I5" t="s">
        <v>27</v>
      </c>
      <c r="J5" t="s">
        <v>34</v>
      </c>
      <c r="L5" s="2">
        <v>45327.25</v>
      </c>
      <c r="M5">
        <v>-104.7999999999973</v>
      </c>
    </row>
    <row r="6" spans="1:13">
      <c r="A6" t="s">
        <v>45</v>
      </c>
      <c r="B6">
        <v>28</v>
      </c>
      <c r="C6">
        <v>1994</v>
      </c>
      <c r="D6">
        <v>71</v>
      </c>
      <c r="E6">
        <v>-151</v>
      </c>
      <c r="F6">
        <v>1751</v>
      </c>
      <c r="G6" t="s">
        <v>13</v>
      </c>
      <c r="H6" t="s">
        <v>11</v>
      </c>
      <c r="I6" t="s">
        <v>25</v>
      </c>
      <c r="J6" t="s">
        <v>34</v>
      </c>
      <c r="L6" s="2">
        <v>45328.5</v>
      </c>
      <c r="M6">
        <v>-143.199999999996</v>
      </c>
    </row>
    <row r="7" spans="1:13">
      <c r="A7" t="s">
        <v>45</v>
      </c>
      <c r="B7">
        <v>22</v>
      </c>
      <c r="C7">
        <v>1929</v>
      </c>
      <c r="D7">
        <v>87</v>
      </c>
      <c r="E7">
        <v>-217</v>
      </c>
      <c r="F7">
        <v>1749</v>
      </c>
      <c r="G7" t="s">
        <v>13</v>
      </c>
      <c r="H7" t="s">
        <v>15</v>
      </c>
      <c r="I7" t="s">
        <v>20</v>
      </c>
      <c r="J7" t="s">
        <v>34</v>
      </c>
      <c r="L7" s="2">
        <v>45329.83333333334</v>
      </c>
      <c r="M7">
        <v>45.70000000000505</v>
      </c>
    </row>
    <row r="8" spans="1:13">
      <c r="A8" t="s">
        <v>45</v>
      </c>
      <c r="B8">
        <v>45</v>
      </c>
      <c r="C8">
        <v>1873</v>
      </c>
      <c r="D8">
        <v>41</v>
      </c>
      <c r="E8">
        <v>-246</v>
      </c>
      <c r="F8">
        <v>852</v>
      </c>
      <c r="G8" t="s">
        <v>14</v>
      </c>
      <c r="H8" t="s">
        <v>17</v>
      </c>
      <c r="I8" t="s">
        <v>31</v>
      </c>
      <c r="J8" t="s">
        <v>34</v>
      </c>
      <c r="L8" s="2">
        <v>45338</v>
      </c>
      <c r="M8">
        <v>18.20000000000448</v>
      </c>
    </row>
    <row r="9" spans="1:13">
      <c r="A9" t="s">
        <v>45</v>
      </c>
      <c r="B9">
        <v>121</v>
      </c>
      <c r="C9">
        <v>1822</v>
      </c>
      <c r="D9">
        <v>15</v>
      </c>
      <c r="E9">
        <v>-386</v>
      </c>
      <c r="F9">
        <v>1152</v>
      </c>
      <c r="G9" t="s">
        <v>15</v>
      </c>
      <c r="H9" t="s">
        <v>17</v>
      </c>
      <c r="I9" t="s">
        <v>32</v>
      </c>
      <c r="J9" t="s">
        <v>34</v>
      </c>
      <c r="L9" s="2">
        <v>45341</v>
      </c>
      <c r="M9">
        <v>69.70000000000312</v>
      </c>
    </row>
    <row r="10" spans="1:13">
      <c r="A10" t="s">
        <v>45</v>
      </c>
      <c r="B10">
        <v>26</v>
      </c>
      <c r="C10">
        <v>1652</v>
      </c>
      <c r="D10">
        <v>63</v>
      </c>
      <c r="E10">
        <v>-190</v>
      </c>
      <c r="F10">
        <v>1795</v>
      </c>
      <c r="G10" t="s">
        <v>13</v>
      </c>
      <c r="H10" t="s">
        <v>17</v>
      </c>
      <c r="I10" t="s">
        <v>23</v>
      </c>
      <c r="J10" t="s">
        <v>34</v>
      </c>
      <c r="L10" s="2">
        <v>45351.08333333334</v>
      </c>
      <c r="M10">
        <v>-58.39999999999748</v>
      </c>
    </row>
    <row r="11" spans="1:13">
      <c r="A11" t="s">
        <v>45</v>
      </c>
      <c r="B11">
        <v>47</v>
      </c>
      <c r="C11">
        <v>1647</v>
      </c>
      <c r="D11">
        <v>35</v>
      </c>
      <c r="E11">
        <v>-250</v>
      </c>
      <c r="F11">
        <v>923</v>
      </c>
      <c r="G11" t="s">
        <v>14</v>
      </c>
      <c r="H11" t="s">
        <v>15</v>
      </c>
      <c r="I11" t="s">
        <v>22</v>
      </c>
      <c r="J11" t="s">
        <v>34</v>
      </c>
      <c r="L11" s="2">
        <v>45355.875</v>
      </c>
      <c r="M11">
        <v>-281.299999999996</v>
      </c>
    </row>
    <row r="12" spans="1:13">
      <c r="A12" t="s">
        <v>45</v>
      </c>
      <c r="B12">
        <v>49</v>
      </c>
      <c r="C12">
        <v>1517</v>
      </c>
      <c r="D12">
        <v>30</v>
      </c>
      <c r="E12">
        <v>-188</v>
      </c>
      <c r="F12">
        <v>888</v>
      </c>
      <c r="G12" t="s">
        <v>14</v>
      </c>
      <c r="H12" t="s">
        <v>11</v>
      </c>
      <c r="I12" t="s">
        <v>29</v>
      </c>
      <c r="J12" t="s">
        <v>34</v>
      </c>
      <c r="L12" s="2">
        <v>45358.25</v>
      </c>
      <c r="M12">
        <v>-294.2999999999955</v>
      </c>
    </row>
    <row r="13" spans="1:13">
      <c r="A13" t="s">
        <v>45</v>
      </c>
      <c r="B13">
        <v>116</v>
      </c>
      <c r="C13">
        <v>1476</v>
      </c>
      <c r="D13">
        <v>12</v>
      </c>
      <c r="E13">
        <v>-316</v>
      </c>
      <c r="F13">
        <v>1082</v>
      </c>
      <c r="G13" t="s">
        <v>15</v>
      </c>
      <c r="H13" t="s">
        <v>16</v>
      </c>
      <c r="I13" t="s">
        <v>28</v>
      </c>
      <c r="J13" t="s">
        <v>34</v>
      </c>
      <c r="L13" s="2">
        <v>45364.95833333334</v>
      </c>
      <c r="M13">
        <v>-131.099999999995</v>
      </c>
    </row>
    <row r="14" spans="1:13">
      <c r="A14" t="s">
        <v>45</v>
      </c>
      <c r="B14">
        <v>42</v>
      </c>
      <c r="C14">
        <v>1376</v>
      </c>
      <c r="D14">
        <v>32</v>
      </c>
      <c r="E14">
        <v>-156</v>
      </c>
      <c r="F14">
        <v>1722</v>
      </c>
      <c r="G14" t="s">
        <v>13</v>
      </c>
      <c r="H14" t="s">
        <v>16</v>
      </c>
      <c r="I14" t="s">
        <v>26</v>
      </c>
      <c r="J14" t="s">
        <v>34</v>
      </c>
      <c r="L14" s="2">
        <v>45376</v>
      </c>
      <c r="M14">
        <v>-255.3999999999945</v>
      </c>
    </row>
    <row r="15" spans="1:13">
      <c r="A15" t="s">
        <v>45</v>
      </c>
      <c r="B15">
        <v>68</v>
      </c>
      <c r="C15">
        <v>1303</v>
      </c>
      <c r="D15">
        <v>19</v>
      </c>
      <c r="E15">
        <v>-233</v>
      </c>
      <c r="F15">
        <v>1041</v>
      </c>
      <c r="G15" t="s">
        <v>14</v>
      </c>
      <c r="H15" t="s">
        <v>16</v>
      </c>
      <c r="I15" t="s">
        <v>30</v>
      </c>
      <c r="J15" t="s">
        <v>34</v>
      </c>
      <c r="L15" s="2">
        <v>45385.91666666666</v>
      </c>
      <c r="M15">
        <v>-276.6999999999939</v>
      </c>
    </row>
    <row r="16" spans="1:13">
      <c r="A16" t="s">
        <v>45</v>
      </c>
      <c r="B16">
        <v>55</v>
      </c>
      <c r="C16">
        <v>624</v>
      </c>
      <c r="D16">
        <v>11</v>
      </c>
      <c r="E16">
        <v>-251</v>
      </c>
      <c r="F16">
        <v>897</v>
      </c>
      <c r="G16" t="s">
        <v>12</v>
      </c>
      <c r="H16" t="s">
        <v>16</v>
      </c>
      <c r="I16" t="s">
        <v>24</v>
      </c>
      <c r="J16" t="s">
        <v>34</v>
      </c>
      <c r="L16" s="2">
        <v>45394.375</v>
      </c>
      <c r="M16">
        <v>-361.9999999999919</v>
      </c>
    </row>
    <row r="17" spans="1:13">
      <c r="A17" t="s">
        <v>45</v>
      </c>
      <c r="B17">
        <v>202</v>
      </c>
      <c r="C17">
        <v>544</v>
      </c>
      <c r="D17">
        <v>2</v>
      </c>
      <c r="E17">
        <v>-323</v>
      </c>
      <c r="F17">
        <v>1250</v>
      </c>
      <c r="G17" t="s">
        <v>11</v>
      </c>
      <c r="H17" t="s">
        <v>16</v>
      </c>
      <c r="I17" t="s">
        <v>18</v>
      </c>
      <c r="J17" t="s">
        <v>34</v>
      </c>
      <c r="L17" s="2">
        <v>45398.54166666666</v>
      </c>
      <c r="M17">
        <v>-478.0999999999921</v>
      </c>
    </row>
    <row r="18" spans="1:13">
      <c r="L18" s="2">
        <v>45401.83333333334</v>
      </c>
      <c r="M18">
        <v>-603.299999999993</v>
      </c>
    </row>
    <row r="19" spans="1:13">
      <c r="L19" s="2">
        <v>45406.29166666666</v>
      </c>
      <c r="M19">
        <v>-451.7999999999944</v>
      </c>
    </row>
    <row r="20" spans="1:13">
      <c r="L20" s="2">
        <v>45414.41666666666</v>
      </c>
      <c r="M20">
        <v>-419.8999999999955</v>
      </c>
    </row>
    <row r="21" spans="1:13">
      <c r="L21" s="2">
        <v>45420.29166666666</v>
      </c>
      <c r="M21">
        <v>176.9000000000034</v>
      </c>
    </row>
    <row r="22" spans="1:13">
      <c r="L22" s="2">
        <v>45442.70833333334</v>
      </c>
      <c r="M22">
        <v>152.5000000000034</v>
      </c>
    </row>
    <row r="23" spans="1:13">
      <c r="L23" s="2">
        <v>45447.20833333334</v>
      </c>
      <c r="M23">
        <v>118.5000000000059</v>
      </c>
    </row>
    <row r="24" spans="1:13">
      <c r="L24" s="2">
        <v>45447.25</v>
      </c>
      <c r="M24">
        <v>173.100000000008</v>
      </c>
    </row>
    <row r="25" spans="1:13">
      <c r="L25" s="2">
        <v>45449.875</v>
      </c>
      <c r="M25">
        <v>187.9000000000076</v>
      </c>
    </row>
    <row r="26" spans="1:13">
      <c r="L26" s="2">
        <v>45450</v>
      </c>
      <c r="M26">
        <v>158.5000000000065</v>
      </c>
    </row>
    <row r="27" spans="1:13">
      <c r="L27" s="2">
        <v>45452.875</v>
      </c>
      <c r="M27">
        <v>181.3000000000073</v>
      </c>
    </row>
    <row r="28" spans="1:13">
      <c r="L28" s="2">
        <v>45460.04166666666</v>
      </c>
      <c r="M28">
        <v>90.90000000000771</v>
      </c>
    </row>
    <row r="29" spans="1:13">
      <c r="L29" s="2">
        <v>45461.91666666666</v>
      </c>
      <c r="M29">
        <v>617.6000000000073</v>
      </c>
    </row>
    <row r="30" spans="1:13">
      <c r="L30" s="2">
        <v>45485.5</v>
      </c>
      <c r="M30">
        <v>2480.300000000008</v>
      </c>
    </row>
    <row r="31" spans="1:13">
      <c r="L31" s="2">
        <v>45512.58333333334</v>
      </c>
      <c r="M31">
        <v>2697.600000000009</v>
      </c>
    </row>
    <row r="32" spans="1:13">
      <c r="L32" s="2">
        <v>45524.70833333334</v>
      </c>
      <c r="M32">
        <v>2697.600000000009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30</v>
      </c>
      <c r="C2">
        <v>-298</v>
      </c>
      <c r="D2">
        <v>-9</v>
      </c>
      <c r="E2">
        <v>-138</v>
      </c>
      <c r="F2">
        <v>233</v>
      </c>
      <c r="G2" t="s">
        <v>13</v>
      </c>
      <c r="H2" t="s">
        <v>15</v>
      </c>
      <c r="I2" t="s">
        <v>20</v>
      </c>
      <c r="J2" t="s">
        <v>34</v>
      </c>
      <c r="L2" s="2">
        <v>45307.125</v>
      </c>
      <c r="M2">
        <v>-21.20000000000122</v>
      </c>
    </row>
    <row r="3" spans="1:13">
      <c r="A3" t="s">
        <v>46</v>
      </c>
      <c r="B3">
        <v>124</v>
      </c>
      <c r="C3">
        <v>-333</v>
      </c>
      <c r="D3">
        <v>-2</v>
      </c>
      <c r="E3">
        <v>-143</v>
      </c>
      <c r="F3">
        <v>163</v>
      </c>
      <c r="G3" t="s">
        <v>15</v>
      </c>
      <c r="H3" t="s">
        <v>17</v>
      </c>
      <c r="I3" t="s">
        <v>32</v>
      </c>
      <c r="J3" t="s">
        <v>34</v>
      </c>
      <c r="L3" s="2">
        <v>45313.29166666666</v>
      </c>
      <c r="M3">
        <v>-18.3000000000022</v>
      </c>
    </row>
    <row r="4" spans="1:13">
      <c r="A4" t="s">
        <v>46</v>
      </c>
      <c r="B4">
        <v>112</v>
      </c>
      <c r="C4">
        <v>-440</v>
      </c>
      <c r="D4">
        <v>-3</v>
      </c>
      <c r="E4">
        <v>-113</v>
      </c>
      <c r="F4">
        <v>153</v>
      </c>
      <c r="G4" t="s">
        <v>15</v>
      </c>
      <c r="H4" t="s">
        <v>11</v>
      </c>
      <c r="I4" t="s">
        <v>33</v>
      </c>
      <c r="J4" t="s">
        <v>34</v>
      </c>
      <c r="L4" s="2">
        <v>45320.16666666666</v>
      </c>
      <c r="M4">
        <v>-59.10000000000304</v>
      </c>
    </row>
    <row r="5" spans="1:13">
      <c r="A5" t="s">
        <v>46</v>
      </c>
      <c r="B5">
        <v>36</v>
      </c>
      <c r="C5">
        <v>-500</v>
      </c>
      <c r="D5">
        <v>-13</v>
      </c>
      <c r="E5">
        <v>-169</v>
      </c>
      <c r="F5">
        <v>275</v>
      </c>
      <c r="G5" t="s">
        <v>12</v>
      </c>
      <c r="H5" t="s">
        <v>15</v>
      </c>
      <c r="I5" t="s">
        <v>19</v>
      </c>
      <c r="J5" t="s">
        <v>34</v>
      </c>
      <c r="L5" s="2">
        <v>45324.16666666666</v>
      </c>
      <c r="M5">
        <v>-198.0000000000048</v>
      </c>
    </row>
    <row r="6" spans="1:13">
      <c r="A6" t="s">
        <v>46</v>
      </c>
      <c r="B6">
        <v>44</v>
      </c>
      <c r="C6">
        <v>-555</v>
      </c>
      <c r="D6">
        <v>-12</v>
      </c>
      <c r="E6">
        <v>-178</v>
      </c>
      <c r="F6">
        <v>256</v>
      </c>
      <c r="G6" t="s">
        <v>12</v>
      </c>
      <c r="H6" t="s">
        <v>17</v>
      </c>
      <c r="I6" t="s">
        <v>21</v>
      </c>
      <c r="J6" t="s">
        <v>34</v>
      </c>
      <c r="L6" s="2">
        <v>45327.16666666666</v>
      </c>
      <c r="M6">
        <v>-218.5000000000059</v>
      </c>
    </row>
    <row r="7" spans="1:13">
      <c r="A7" t="s">
        <v>46</v>
      </c>
      <c r="B7">
        <v>32</v>
      </c>
      <c r="C7">
        <v>-571</v>
      </c>
      <c r="D7">
        <v>-17</v>
      </c>
      <c r="E7">
        <v>-147</v>
      </c>
      <c r="F7">
        <v>218</v>
      </c>
      <c r="G7" t="s">
        <v>13</v>
      </c>
      <c r="H7" t="s">
        <v>17</v>
      </c>
      <c r="I7" t="s">
        <v>23</v>
      </c>
      <c r="J7" t="s">
        <v>34</v>
      </c>
      <c r="L7" s="2">
        <v>45334.125</v>
      </c>
      <c r="M7">
        <v>-307.9000000000054</v>
      </c>
    </row>
    <row r="8" spans="1:13">
      <c r="A8" t="s">
        <v>46</v>
      </c>
      <c r="B8">
        <v>54</v>
      </c>
      <c r="C8">
        <v>-604</v>
      </c>
      <c r="D8">
        <v>-11</v>
      </c>
      <c r="E8">
        <v>-151</v>
      </c>
      <c r="F8">
        <v>185</v>
      </c>
      <c r="G8" t="s">
        <v>14</v>
      </c>
      <c r="H8" t="s">
        <v>17</v>
      </c>
      <c r="I8" t="s">
        <v>31</v>
      </c>
      <c r="J8" t="s">
        <v>34</v>
      </c>
      <c r="L8" s="2">
        <v>45336.375</v>
      </c>
      <c r="M8">
        <v>-366.1000000000047</v>
      </c>
    </row>
    <row r="9" spans="1:13">
      <c r="A9" t="s">
        <v>46</v>
      </c>
      <c r="B9">
        <v>42</v>
      </c>
      <c r="C9">
        <v>-673</v>
      </c>
      <c r="D9">
        <v>-16</v>
      </c>
      <c r="E9">
        <v>-138</v>
      </c>
      <c r="F9">
        <v>247</v>
      </c>
      <c r="G9" t="s">
        <v>13</v>
      </c>
      <c r="H9" t="s">
        <v>11</v>
      </c>
      <c r="I9" t="s">
        <v>25</v>
      </c>
      <c r="J9" t="s">
        <v>34</v>
      </c>
      <c r="L9" s="2">
        <v>45341.79166666666</v>
      </c>
      <c r="M9">
        <v>-297.1000000000057</v>
      </c>
    </row>
    <row r="10" spans="1:13">
      <c r="A10" t="s">
        <v>46</v>
      </c>
      <c r="B10">
        <v>58</v>
      </c>
      <c r="C10">
        <v>-675</v>
      </c>
      <c r="D10">
        <v>-11</v>
      </c>
      <c r="E10">
        <v>-126</v>
      </c>
      <c r="F10">
        <v>202</v>
      </c>
      <c r="G10" t="s">
        <v>14</v>
      </c>
      <c r="H10" t="s">
        <v>11</v>
      </c>
      <c r="I10" t="s">
        <v>29</v>
      </c>
      <c r="J10" t="s">
        <v>34</v>
      </c>
      <c r="L10" s="2">
        <v>45351.375</v>
      </c>
      <c r="M10">
        <v>-319.9000000000063</v>
      </c>
    </row>
    <row r="11" spans="1:13">
      <c r="A11" t="s">
        <v>46</v>
      </c>
      <c r="B11">
        <v>120</v>
      </c>
      <c r="C11">
        <v>-747</v>
      </c>
      <c r="D11">
        <v>-6</v>
      </c>
      <c r="E11">
        <v>-128</v>
      </c>
      <c r="F11">
        <v>160</v>
      </c>
      <c r="G11" t="s">
        <v>15</v>
      </c>
      <c r="H11" t="s">
        <v>16</v>
      </c>
      <c r="I11" t="s">
        <v>28</v>
      </c>
      <c r="J11" t="s">
        <v>34</v>
      </c>
      <c r="L11" s="2">
        <v>45355.95833333334</v>
      </c>
      <c r="M11">
        <v>-214.1000000000059</v>
      </c>
    </row>
    <row r="12" spans="1:13">
      <c r="A12" t="s">
        <v>46</v>
      </c>
      <c r="B12">
        <v>58</v>
      </c>
      <c r="C12">
        <v>-756</v>
      </c>
      <c r="D12">
        <v>-13</v>
      </c>
      <c r="E12">
        <v>-130</v>
      </c>
      <c r="F12">
        <v>271</v>
      </c>
      <c r="G12" t="s">
        <v>13</v>
      </c>
      <c r="H12" t="s">
        <v>16</v>
      </c>
      <c r="I12" t="s">
        <v>26</v>
      </c>
      <c r="J12" t="s">
        <v>34</v>
      </c>
      <c r="L12" s="2">
        <v>45365.5</v>
      </c>
      <c r="M12">
        <v>-49.10000000000636</v>
      </c>
    </row>
    <row r="13" spans="1:13">
      <c r="A13" t="s">
        <v>46</v>
      </c>
      <c r="B13">
        <v>50</v>
      </c>
      <c r="C13">
        <v>-797</v>
      </c>
      <c r="D13">
        <v>-15</v>
      </c>
      <c r="E13">
        <v>-137</v>
      </c>
      <c r="F13">
        <v>265</v>
      </c>
      <c r="G13" t="s">
        <v>12</v>
      </c>
      <c r="H13" t="s">
        <v>11</v>
      </c>
      <c r="I13" t="s">
        <v>27</v>
      </c>
      <c r="J13" t="s">
        <v>34</v>
      </c>
      <c r="L13" s="2">
        <v>45383.08333333334</v>
      </c>
      <c r="M13">
        <v>-116.500000000006</v>
      </c>
    </row>
    <row r="14" spans="1:13">
      <c r="A14" t="s">
        <v>46</v>
      </c>
      <c r="B14">
        <v>64</v>
      </c>
      <c r="C14">
        <v>-807</v>
      </c>
      <c r="D14">
        <v>-12</v>
      </c>
      <c r="E14">
        <v>-130</v>
      </c>
      <c r="F14">
        <v>269</v>
      </c>
      <c r="G14" t="s">
        <v>12</v>
      </c>
      <c r="H14" t="s">
        <v>16</v>
      </c>
      <c r="I14" t="s">
        <v>24</v>
      </c>
      <c r="J14" t="s">
        <v>34</v>
      </c>
      <c r="L14" s="2">
        <v>45383.58333333334</v>
      </c>
      <c r="M14">
        <v>-216.5000000000061</v>
      </c>
    </row>
    <row r="15" spans="1:13">
      <c r="A15" t="s">
        <v>46</v>
      </c>
      <c r="B15">
        <v>86</v>
      </c>
      <c r="C15">
        <v>-1101</v>
      </c>
      <c r="D15">
        <v>-12</v>
      </c>
      <c r="E15">
        <v>-130</v>
      </c>
      <c r="F15">
        <v>158</v>
      </c>
      <c r="G15" t="s">
        <v>14</v>
      </c>
      <c r="H15" t="s">
        <v>16</v>
      </c>
      <c r="I15" t="s">
        <v>30</v>
      </c>
      <c r="J15" t="s">
        <v>34</v>
      </c>
      <c r="L15" s="2">
        <v>45386.29166666666</v>
      </c>
      <c r="M15">
        <v>-334.2000000000067</v>
      </c>
    </row>
    <row r="16" spans="1:13">
      <c r="A16" t="s">
        <v>46</v>
      </c>
      <c r="B16">
        <v>52</v>
      </c>
      <c r="C16">
        <v>-1291</v>
      </c>
      <c r="D16">
        <v>-24</v>
      </c>
      <c r="E16">
        <v>-211</v>
      </c>
      <c r="F16">
        <v>153</v>
      </c>
      <c r="G16" t="s">
        <v>14</v>
      </c>
      <c r="H16" t="s">
        <v>15</v>
      </c>
      <c r="I16" t="s">
        <v>22</v>
      </c>
      <c r="J16" t="s">
        <v>34</v>
      </c>
      <c r="L16" s="2">
        <v>45393.08333333334</v>
      </c>
      <c r="M16">
        <v>-235.7000000000075</v>
      </c>
    </row>
    <row r="17" spans="1:13">
      <c r="A17" t="s">
        <v>46</v>
      </c>
      <c r="B17">
        <v>228</v>
      </c>
      <c r="C17">
        <v>-1353</v>
      </c>
      <c r="D17">
        <v>-5</v>
      </c>
      <c r="E17">
        <v>-123</v>
      </c>
      <c r="F17">
        <v>136</v>
      </c>
      <c r="G17" t="s">
        <v>11</v>
      </c>
      <c r="H17" t="s">
        <v>16</v>
      </c>
      <c r="I17" t="s">
        <v>18</v>
      </c>
      <c r="J17" t="s">
        <v>34</v>
      </c>
      <c r="L17" s="2">
        <v>45406.66666666666</v>
      </c>
      <c r="M17">
        <v>-159.7000000000093</v>
      </c>
    </row>
    <row r="18" spans="1:13">
      <c r="L18" s="2">
        <v>45414.25</v>
      </c>
      <c r="M18">
        <v>-173.7000000000099</v>
      </c>
    </row>
    <row r="19" spans="1:13">
      <c r="L19" s="2">
        <v>45414.79166666666</v>
      </c>
      <c r="M19">
        <v>-235.0000000000096</v>
      </c>
    </row>
    <row r="20" spans="1:13">
      <c r="L20" s="2">
        <v>45420.33333333334</v>
      </c>
      <c r="M20">
        <v>-324.5000000000097</v>
      </c>
    </row>
    <row r="21" spans="1:13">
      <c r="L21" s="2">
        <v>45425.54166666666</v>
      </c>
      <c r="M21">
        <v>-203.700000000011</v>
      </c>
    </row>
    <row r="22" spans="1:13">
      <c r="L22" s="2">
        <v>45442.25</v>
      </c>
      <c r="M22">
        <v>-324.9000000000124</v>
      </c>
    </row>
    <row r="23" spans="1:13">
      <c r="L23" s="2">
        <v>45446.875</v>
      </c>
      <c r="M23">
        <v>-417.3000000000137</v>
      </c>
    </row>
    <row r="24" spans="1:13">
      <c r="L24" s="2">
        <v>45453.125</v>
      </c>
      <c r="M24">
        <v>-497.5000000000151</v>
      </c>
    </row>
    <row r="25" spans="1:13">
      <c r="L25" s="2">
        <v>45455.91666666666</v>
      </c>
      <c r="M25">
        <v>-608.9000000000166</v>
      </c>
    </row>
    <row r="26" spans="1:13">
      <c r="L26" s="2">
        <v>45457.625</v>
      </c>
      <c r="M26">
        <v>-611.7000000000171</v>
      </c>
    </row>
    <row r="27" spans="1:13">
      <c r="L27" s="2">
        <v>45469.08333333334</v>
      </c>
      <c r="M27">
        <v>-652.5000000000157</v>
      </c>
    </row>
    <row r="28" spans="1:13">
      <c r="L28" s="2">
        <v>45469.5</v>
      </c>
      <c r="M28">
        <v>-694.9000000000159</v>
      </c>
    </row>
    <row r="29" spans="1:13">
      <c r="L29" s="2">
        <v>45475.95833333334</v>
      </c>
      <c r="M29">
        <v>-461.3000000000177</v>
      </c>
    </row>
    <row r="30" spans="1:13">
      <c r="L30" s="2">
        <v>45492.54166666666</v>
      </c>
      <c r="M30">
        <v>-298.1000000000188</v>
      </c>
    </row>
    <row r="31" spans="1:13">
      <c r="L31" s="2">
        <v>45515.875</v>
      </c>
      <c r="M31">
        <v>-298.1000000000188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4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139</v>
      </c>
      <c r="C2">
        <v>-189</v>
      </c>
      <c r="D2">
        <v>-1</v>
      </c>
      <c r="E2">
        <v>-106</v>
      </c>
      <c r="F2">
        <v>154</v>
      </c>
      <c r="G2" t="s">
        <v>15</v>
      </c>
      <c r="H2" t="s">
        <v>17</v>
      </c>
      <c r="I2" t="s">
        <v>32</v>
      </c>
      <c r="J2" t="s">
        <v>34</v>
      </c>
      <c r="L2" s="2">
        <v>45300.54166666666</v>
      </c>
      <c r="M2">
        <v>-11.49999999999984</v>
      </c>
    </row>
    <row r="3" spans="1:13">
      <c r="A3" t="s">
        <v>47</v>
      </c>
      <c r="B3">
        <v>226</v>
      </c>
      <c r="C3">
        <v>-492</v>
      </c>
      <c r="D3">
        <v>-2</v>
      </c>
      <c r="E3">
        <v>-98</v>
      </c>
      <c r="F3">
        <v>107</v>
      </c>
      <c r="G3" t="s">
        <v>11</v>
      </c>
      <c r="H3" t="s">
        <v>16</v>
      </c>
      <c r="I3" t="s">
        <v>18</v>
      </c>
      <c r="J3" t="s">
        <v>34</v>
      </c>
      <c r="L3" s="2">
        <v>45301.125</v>
      </c>
      <c r="M3">
        <v>-28.99999999999903</v>
      </c>
    </row>
    <row r="4" spans="1:13">
      <c r="A4" t="s">
        <v>47</v>
      </c>
      <c r="B4">
        <v>110</v>
      </c>
      <c r="C4">
        <v>-581</v>
      </c>
      <c r="D4">
        <v>-5</v>
      </c>
      <c r="E4">
        <v>-124</v>
      </c>
      <c r="F4">
        <v>126</v>
      </c>
      <c r="G4" t="s">
        <v>15</v>
      </c>
      <c r="H4" t="s">
        <v>11</v>
      </c>
      <c r="I4" t="s">
        <v>33</v>
      </c>
      <c r="J4" t="s">
        <v>34</v>
      </c>
      <c r="L4" s="2">
        <v>45302.04166666666</v>
      </c>
      <c r="M4">
        <v>-89.69999999999922</v>
      </c>
    </row>
    <row r="5" spans="1:13">
      <c r="A5" t="s">
        <v>47</v>
      </c>
      <c r="B5">
        <v>142</v>
      </c>
      <c r="C5">
        <v>-587</v>
      </c>
      <c r="D5">
        <v>-4</v>
      </c>
      <c r="E5">
        <v>-86</v>
      </c>
      <c r="F5">
        <v>124</v>
      </c>
      <c r="G5" t="s">
        <v>15</v>
      </c>
      <c r="H5" t="s">
        <v>16</v>
      </c>
      <c r="I5" t="s">
        <v>28</v>
      </c>
      <c r="J5" t="s">
        <v>34</v>
      </c>
      <c r="L5" s="2">
        <v>45302.70833333334</v>
      </c>
      <c r="M5">
        <v>-113.3999999999991</v>
      </c>
    </row>
    <row r="6" spans="1:13">
      <c r="A6" t="s">
        <v>47</v>
      </c>
      <c r="B6">
        <v>61</v>
      </c>
      <c r="C6">
        <v>-795</v>
      </c>
      <c r="D6">
        <v>-13</v>
      </c>
      <c r="E6">
        <v>-92</v>
      </c>
      <c r="F6">
        <v>179</v>
      </c>
      <c r="G6" t="s">
        <v>13</v>
      </c>
      <c r="H6" t="s">
        <v>16</v>
      </c>
      <c r="I6" t="s">
        <v>26</v>
      </c>
      <c r="J6" t="s">
        <v>34</v>
      </c>
      <c r="L6" s="2">
        <v>45305.91666666666</v>
      </c>
      <c r="M6">
        <v>-125.9999999999972</v>
      </c>
    </row>
    <row r="7" spans="1:13">
      <c r="A7" t="s">
        <v>47</v>
      </c>
      <c r="B7">
        <v>37</v>
      </c>
      <c r="C7">
        <v>-911</v>
      </c>
      <c r="D7">
        <v>-24</v>
      </c>
      <c r="E7">
        <v>-107</v>
      </c>
      <c r="F7">
        <v>170</v>
      </c>
      <c r="G7" t="s">
        <v>13</v>
      </c>
      <c r="H7" t="s">
        <v>17</v>
      </c>
      <c r="I7" t="s">
        <v>23</v>
      </c>
      <c r="J7" t="s">
        <v>34</v>
      </c>
      <c r="L7" s="2">
        <v>45306.375</v>
      </c>
      <c r="M7">
        <v>-36.09999999999668</v>
      </c>
    </row>
    <row r="8" spans="1:13">
      <c r="A8" t="s">
        <v>47</v>
      </c>
      <c r="B8">
        <v>39</v>
      </c>
      <c r="C8">
        <v>-985</v>
      </c>
      <c r="D8">
        <v>-25</v>
      </c>
      <c r="E8">
        <v>-129</v>
      </c>
      <c r="F8">
        <v>190</v>
      </c>
      <c r="G8" t="s">
        <v>12</v>
      </c>
      <c r="H8" t="s">
        <v>17</v>
      </c>
      <c r="I8" t="s">
        <v>21</v>
      </c>
      <c r="J8" t="s">
        <v>34</v>
      </c>
      <c r="L8" s="2">
        <v>45309.66666666666</v>
      </c>
      <c r="M8">
        <v>8.600000000003057</v>
      </c>
    </row>
    <row r="9" spans="1:13">
      <c r="A9" t="s">
        <v>47</v>
      </c>
      <c r="B9">
        <v>41</v>
      </c>
      <c r="C9">
        <v>-1053</v>
      </c>
      <c r="D9">
        <v>-25</v>
      </c>
      <c r="E9">
        <v>-109</v>
      </c>
      <c r="F9">
        <v>182</v>
      </c>
      <c r="G9" t="s">
        <v>13</v>
      </c>
      <c r="H9" t="s">
        <v>11</v>
      </c>
      <c r="I9" t="s">
        <v>25</v>
      </c>
      <c r="J9" t="s">
        <v>34</v>
      </c>
      <c r="L9" s="2">
        <v>45314.20833333334</v>
      </c>
      <c r="M9">
        <v>2.400000000002407</v>
      </c>
    </row>
    <row r="10" spans="1:13">
      <c r="A10" t="s">
        <v>47</v>
      </c>
      <c r="B10">
        <v>69</v>
      </c>
      <c r="C10">
        <v>-1100</v>
      </c>
      <c r="D10">
        <v>-15</v>
      </c>
      <c r="E10">
        <v>-104</v>
      </c>
      <c r="F10">
        <v>181</v>
      </c>
      <c r="G10" t="s">
        <v>12</v>
      </c>
      <c r="H10" t="s">
        <v>16</v>
      </c>
      <c r="I10" t="s">
        <v>24</v>
      </c>
      <c r="J10" t="s">
        <v>34</v>
      </c>
      <c r="L10" s="2">
        <v>45315.29166666666</v>
      </c>
      <c r="M10">
        <v>-64.49999999999844</v>
      </c>
    </row>
    <row r="11" spans="1:13">
      <c r="A11" t="s">
        <v>47</v>
      </c>
      <c r="B11">
        <v>49</v>
      </c>
      <c r="C11">
        <v>-1123</v>
      </c>
      <c r="D11">
        <v>-22</v>
      </c>
      <c r="E11">
        <v>-104</v>
      </c>
      <c r="F11">
        <v>194</v>
      </c>
      <c r="G11" t="s">
        <v>12</v>
      </c>
      <c r="H11" t="s">
        <v>11</v>
      </c>
      <c r="I11" t="s">
        <v>27</v>
      </c>
      <c r="J11" t="s">
        <v>34</v>
      </c>
      <c r="L11" s="2">
        <v>45316.08333333334</v>
      </c>
      <c r="M11">
        <v>-120.3999999999983</v>
      </c>
    </row>
    <row r="12" spans="1:13">
      <c r="A12" t="s">
        <v>47</v>
      </c>
      <c r="B12">
        <v>80</v>
      </c>
      <c r="C12">
        <v>-1125</v>
      </c>
      <c r="D12">
        <v>-14</v>
      </c>
      <c r="E12">
        <v>-111</v>
      </c>
      <c r="F12">
        <v>175</v>
      </c>
      <c r="G12" t="s">
        <v>14</v>
      </c>
      <c r="H12" t="s">
        <v>16</v>
      </c>
      <c r="I12" t="s">
        <v>30</v>
      </c>
      <c r="J12" t="s">
        <v>34</v>
      </c>
      <c r="L12" s="2">
        <v>45317.20833333334</v>
      </c>
      <c r="M12">
        <v>-85.1999999999986</v>
      </c>
    </row>
    <row r="13" spans="1:13">
      <c r="A13" t="s">
        <v>47</v>
      </c>
      <c r="B13">
        <v>39</v>
      </c>
      <c r="C13">
        <v>-1167</v>
      </c>
      <c r="D13">
        <v>-29</v>
      </c>
      <c r="E13">
        <v>-133</v>
      </c>
      <c r="F13">
        <v>175</v>
      </c>
      <c r="G13" t="s">
        <v>13</v>
      </c>
      <c r="H13" t="s">
        <v>15</v>
      </c>
      <c r="I13" t="s">
        <v>20</v>
      </c>
      <c r="J13" t="s">
        <v>34</v>
      </c>
      <c r="L13" s="2">
        <v>45322.41666666666</v>
      </c>
      <c r="M13">
        <v>-131.5999999999984</v>
      </c>
    </row>
    <row r="14" spans="1:13">
      <c r="A14" t="s">
        <v>47</v>
      </c>
      <c r="B14">
        <v>37</v>
      </c>
      <c r="C14">
        <v>-1225</v>
      </c>
      <c r="D14">
        <v>-33</v>
      </c>
      <c r="E14">
        <v>-117</v>
      </c>
      <c r="F14">
        <v>166</v>
      </c>
      <c r="G14" t="s">
        <v>12</v>
      </c>
      <c r="H14" t="s">
        <v>15</v>
      </c>
      <c r="I14" t="s">
        <v>19</v>
      </c>
      <c r="J14" t="s">
        <v>34</v>
      </c>
      <c r="L14" s="2">
        <v>45322.75</v>
      </c>
      <c r="M14">
        <v>-178.1999999999972</v>
      </c>
    </row>
    <row r="15" spans="1:13">
      <c r="A15" t="s">
        <v>47</v>
      </c>
      <c r="B15">
        <v>67</v>
      </c>
      <c r="C15">
        <v>-1614</v>
      </c>
      <c r="D15">
        <v>-24</v>
      </c>
      <c r="E15">
        <v>-117</v>
      </c>
      <c r="F15">
        <v>158</v>
      </c>
      <c r="G15" t="s">
        <v>14</v>
      </c>
      <c r="H15" t="s">
        <v>11</v>
      </c>
      <c r="I15" t="s">
        <v>29</v>
      </c>
      <c r="J15" t="s">
        <v>34</v>
      </c>
      <c r="L15" s="2">
        <v>45323.125</v>
      </c>
      <c r="M15">
        <v>-230.9999999999968</v>
      </c>
    </row>
    <row r="16" spans="1:13">
      <c r="A16" t="s">
        <v>47</v>
      </c>
      <c r="B16">
        <v>63</v>
      </c>
      <c r="C16">
        <v>-1640</v>
      </c>
      <c r="D16">
        <v>-26</v>
      </c>
      <c r="E16">
        <v>-126</v>
      </c>
      <c r="F16">
        <v>160</v>
      </c>
      <c r="G16" t="s">
        <v>14</v>
      </c>
      <c r="H16" t="s">
        <v>17</v>
      </c>
      <c r="I16" t="s">
        <v>31</v>
      </c>
      <c r="J16" t="s">
        <v>34</v>
      </c>
      <c r="L16" s="2">
        <v>45323.75</v>
      </c>
      <c r="M16">
        <v>-239.7999999999967</v>
      </c>
    </row>
    <row r="17" spans="1:13">
      <c r="A17" t="s">
        <v>47</v>
      </c>
      <c r="B17">
        <v>65</v>
      </c>
      <c r="C17">
        <v>-1740</v>
      </c>
      <c r="D17">
        <v>-26</v>
      </c>
      <c r="E17">
        <v>-136</v>
      </c>
      <c r="F17">
        <v>160</v>
      </c>
      <c r="G17" t="s">
        <v>14</v>
      </c>
      <c r="H17" t="s">
        <v>15</v>
      </c>
      <c r="I17" t="s">
        <v>22</v>
      </c>
      <c r="J17" t="s">
        <v>34</v>
      </c>
      <c r="L17" s="2">
        <v>45323.79166666666</v>
      </c>
      <c r="M17">
        <v>-244.9999999999974</v>
      </c>
    </row>
    <row r="18" spans="1:13">
      <c r="L18" s="2">
        <v>45324.29166666666</v>
      </c>
      <c r="M18">
        <v>-341.7999999999988</v>
      </c>
    </row>
    <row r="19" spans="1:13">
      <c r="L19" s="2">
        <v>45327.08333333334</v>
      </c>
      <c r="M19">
        <v>-341.3999999999984</v>
      </c>
    </row>
    <row r="20" spans="1:13">
      <c r="L20" s="2">
        <v>45329.04166666666</v>
      </c>
      <c r="M20">
        <v>-320.8999999999973</v>
      </c>
    </row>
    <row r="21" spans="1:13">
      <c r="L21" s="2">
        <v>45331.375</v>
      </c>
      <c r="M21">
        <v>-318.9999999999982</v>
      </c>
    </row>
    <row r="22" spans="1:13">
      <c r="L22" s="2">
        <v>45331.75</v>
      </c>
      <c r="M22">
        <v>-315.1999999999999</v>
      </c>
    </row>
    <row r="23" spans="1:13">
      <c r="L23" s="2">
        <v>45334.79166666666</v>
      </c>
      <c r="M23">
        <v>-314.8000000000018</v>
      </c>
    </row>
    <row r="24" spans="1:13">
      <c r="L24" s="2">
        <v>45334.95833333334</v>
      </c>
      <c r="M24">
        <v>-421.5000000000036</v>
      </c>
    </row>
    <row r="25" spans="1:13">
      <c r="L25" s="2">
        <v>45335.58333333334</v>
      </c>
      <c r="M25">
        <v>-438.9000000000044</v>
      </c>
    </row>
    <row r="26" spans="1:13">
      <c r="L26" s="2">
        <v>45337.125</v>
      </c>
      <c r="M26">
        <v>-371.2000000000049</v>
      </c>
    </row>
    <row r="27" spans="1:13">
      <c r="L27" s="2">
        <v>45341.20833333334</v>
      </c>
      <c r="M27">
        <v>-355.6000000000049</v>
      </c>
    </row>
    <row r="28" spans="1:13">
      <c r="L28" s="2">
        <v>45341.625</v>
      </c>
      <c r="M28">
        <v>-353.0000000000034</v>
      </c>
    </row>
    <row r="29" spans="1:13">
      <c r="L29" s="2">
        <v>45341.70833333334</v>
      </c>
      <c r="M29">
        <v>-353.7000000000035</v>
      </c>
    </row>
    <row r="30" spans="1:13">
      <c r="L30" s="2">
        <v>45341.79166666666</v>
      </c>
      <c r="M30">
        <v>-363.4000000000049</v>
      </c>
    </row>
    <row r="31" spans="1:13">
      <c r="L31" s="2">
        <v>45342</v>
      </c>
      <c r="M31">
        <v>-375.8000000000062</v>
      </c>
    </row>
    <row r="32" spans="1:13">
      <c r="L32" s="2">
        <v>45344.125</v>
      </c>
      <c r="M32">
        <v>-365.5000000000075</v>
      </c>
    </row>
    <row r="33" spans="12:13">
      <c r="L33" s="2">
        <v>45345.58333333334</v>
      </c>
      <c r="M33">
        <v>-348.7000000000085</v>
      </c>
    </row>
    <row r="34" spans="12:13">
      <c r="L34" s="2">
        <v>45349.41666666666</v>
      </c>
      <c r="M34">
        <v>-395.7000000000099</v>
      </c>
    </row>
    <row r="35" spans="12:13">
      <c r="L35" s="2">
        <v>45350.125</v>
      </c>
      <c r="M35">
        <v>-357.1000000000102</v>
      </c>
    </row>
    <row r="36" spans="12:13">
      <c r="L36" s="2">
        <v>45351.91666666666</v>
      </c>
      <c r="M36">
        <v>-348.1000000000089</v>
      </c>
    </row>
    <row r="37" spans="12:13">
      <c r="L37" s="2">
        <v>45352.16666666666</v>
      </c>
      <c r="M37">
        <v>-347.4000000000088</v>
      </c>
    </row>
    <row r="38" spans="12:13">
      <c r="L38" s="2">
        <v>45352.25</v>
      </c>
      <c r="M38">
        <v>-356.0000000000096</v>
      </c>
    </row>
    <row r="39" spans="12:13">
      <c r="L39" s="2">
        <v>45356.125</v>
      </c>
      <c r="M39">
        <v>-400.6000000000109</v>
      </c>
    </row>
    <row r="40" spans="12:13">
      <c r="L40" s="2">
        <v>45357.58333333334</v>
      </c>
      <c r="M40">
        <v>-346.4000000000111</v>
      </c>
    </row>
    <row r="41" spans="12:13">
      <c r="L41" s="2">
        <v>45362.20833333334</v>
      </c>
      <c r="M41">
        <v>-355.0000000000097</v>
      </c>
    </row>
    <row r="42" spans="12:13">
      <c r="L42" s="2">
        <v>45363.25</v>
      </c>
      <c r="M42">
        <v>-379.4000000000097</v>
      </c>
    </row>
    <row r="43" spans="12:13">
      <c r="L43" s="2">
        <v>45363.58333333334</v>
      </c>
      <c r="M43">
        <v>-383.8000000000097</v>
      </c>
    </row>
    <row r="44" spans="12:13">
      <c r="L44" s="2">
        <v>45363.79166666666</v>
      </c>
      <c r="M44">
        <v>-386.600000000008</v>
      </c>
    </row>
    <row r="45" spans="12:13">
      <c r="L45" s="2">
        <v>45364.16666666666</v>
      </c>
      <c r="M45">
        <v>-408.6000000000078</v>
      </c>
    </row>
    <row r="46" spans="12:13">
      <c r="L46" s="2">
        <v>45364.91666666666</v>
      </c>
      <c r="M46">
        <v>-467.600000000008</v>
      </c>
    </row>
    <row r="47" spans="12:13">
      <c r="L47" s="2">
        <v>45365.875</v>
      </c>
      <c r="M47">
        <v>-466.4000000000068</v>
      </c>
    </row>
    <row r="48" spans="12:13">
      <c r="L48" s="2">
        <v>45369.5</v>
      </c>
      <c r="M48">
        <v>-472.4000000000061</v>
      </c>
    </row>
    <row r="49" spans="12:13">
      <c r="L49" s="2">
        <v>45369.70833333334</v>
      </c>
      <c r="M49">
        <v>-449.7000000000062</v>
      </c>
    </row>
    <row r="50" spans="12:13">
      <c r="L50" s="2">
        <v>45370.20833333334</v>
      </c>
      <c r="M50">
        <v>-459.0000000000072</v>
      </c>
    </row>
    <row r="51" spans="12:13">
      <c r="L51" s="2">
        <v>45370.33333333334</v>
      </c>
      <c r="M51">
        <v>-544.5000000000077</v>
      </c>
    </row>
    <row r="52" spans="12:13">
      <c r="L52" s="2">
        <v>45371.79166666666</v>
      </c>
      <c r="M52">
        <v>-622.0000000000069</v>
      </c>
    </row>
    <row r="53" spans="12:13">
      <c r="L53" s="2">
        <v>45373.25</v>
      </c>
      <c r="M53">
        <v>-607.2000000000077</v>
      </c>
    </row>
    <row r="54" spans="12:13">
      <c r="L54" s="2">
        <v>45377.08333333334</v>
      </c>
      <c r="M54">
        <v>-626.5000000000098</v>
      </c>
    </row>
    <row r="55" spans="12:13">
      <c r="L55" s="2">
        <v>45378.45833333334</v>
      </c>
      <c r="M55">
        <v>-611.2000000000116</v>
      </c>
    </row>
    <row r="56" spans="12:13">
      <c r="L56" s="2">
        <v>45379.375</v>
      </c>
      <c r="M56">
        <v>-527.9000000000121</v>
      </c>
    </row>
    <row r="57" spans="12:13">
      <c r="L57" s="2">
        <v>45383.16666666666</v>
      </c>
      <c r="M57">
        <v>-517.2000000000108</v>
      </c>
    </row>
    <row r="58" spans="12:13">
      <c r="L58" s="2">
        <v>45383.41666666666</v>
      </c>
      <c r="M58">
        <v>-551.800000000011</v>
      </c>
    </row>
    <row r="59" spans="12:13">
      <c r="L59" s="2">
        <v>45383.91666666666</v>
      </c>
      <c r="M59">
        <v>-562.800000000012</v>
      </c>
    </row>
    <row r="60" spans="12:13">
      <c r="L60" s="2">
        <v>45385.125</v>
      </c>
      <c r="M60">
        <v>-567.0000000000128</v>
      </c>
    </row>
    <row r="61" spans="12:13">
      <c r="L61" s="2">
        <v>45387.25</v>
      </c>
      <c r="M61">
        <v>-557.000000000014</v>
      </c>
    </row>
    <row r="62" spans="12:13">
      <c r="L62" s="2">
        <v>45391.04166666666</v>
      </c>
      <c r="M62">
        <v>-652.6000000000141</v>
      </c>
    </row>
    <row r="63" spans="12:13">
      <c r="L63" s="2">
        <v>45392.58333333334</v>
      </c>
      <c r="M63">
        <v>-522.8000000000143</v>
      </c>
    </row>
    <row r="64" spans="12:13">
      <c r="L64" s="2">
        <v>45398.125</v>
      </c>
      <c r="M64">
        <v>-517.6000000000136</v>
      </c>
    </row>
    <row r="65" spans="12:13">
      <c r="L65" s="2">
        <v>45398.16666666666</v>
      </c>
      <c r="M65">
        <v>-545.0000000000132</v>
      </c>
    </row>
    <row r="66" spans="12:13">
      <c r="L66" s="2">
        <v>45399.875</v>
      </c>
      <c r="M66">
        <v>-544.6000000000128</v>
      </c>
    </row>
    <row r="67" spans="12:13">
      <c r="L67" s="2">
        <v>45401.41666666666</v>
      </c>
      <c r="M67">
        <v>-573.5000000000111</v>
      </c>
    </row>
    <row r="68" spans="12:13">
      <c r="L68" s="2">
        <v>45404</v>
      </c>
      <c r="M68">
        <v>-530.0000000000103</v>
      </c>
    </row>
    <row r="69" spans="12:13">
      <c r="L69" s="2">
        <v>45407</v>
      </c>
      <c r="M69">
        <v>-569.60000000001</v>
      </c>
    </row>
    <row r="70" spans="12:13">
      <c r="L70" s="2">
        <v>45407.875</v>
      </c>
      <c r="M70">
        <v>-563.8000000000097</v>
      </c>
    </row>
    <row r="71" spans="12:13">
      <c r="L71" s="2">
        <v>45411.45833333334</v>
      </c>
      <c r="M71">
        <v>-553.9000000000093</v>
      </c>
    </row>
    <row r="72" spans="12:13">
      <c r="L72" s="2">
        <v>45411.875</v>
      </c>
      <c r="M72">
        <v>-584.200000000008</v>
      </c>
    </row>
    <row r="73" spans="12:13">
      <c r="L73" s="2">
        <v>45412.29166666666</v>
      </c>
      <c r="M73">
        <v>-553.8000000000064</v>
      </c>
    </row>
    <row r="74" spans="12:13">
      <c r="L74" s="2">
        <v>45414.16666666666</v>
      </c>
      <c r="M74">
        <v>-511.8000000000066</v>
      </c>
    </row>
    <row r="75" spans="12:13">
      <c r="L75" s="2">
        <v>45418.29166666666</v>
      </c>
      <c r="M75">
        <v>-521.6000000000087</v>
      </c>
    </row>
    <row r="76" spans="12:13">
      <c r="L76" s="2">
        <v>45419.125</v>
      </c>
      <c r="M76">
        <v>-583.8000000000098</v>
      </c>
    </row>
    <row r="77" spans="12:13">
      <c r="L77" s="2">
        <v>45419.75</v>
      </c>
      <c r="M77">
        <v>-587.6000000000104</v>
      </c>
    </row>
    <row r="78" spans="12:13">
      <c r="L78" s="2">
        <v>45421.375</v>
      </c>
      <c r="M78">
        <v>-524.8000000000097</v>
      </c>
    </row>
    <row r="79" spans="12:13">
      <c r="L79" s="2">
        <v>45425.83333333334</v>
      </c>
      <c r="M79">
        <v>-515.6000000000095</v>
      </c>
    </row>
    <row r="80" spans="12:13">
      <c r="L80" s="2">
        <v>45426.29166666666</v>
      </c>
      <c r="M80">
        <v>-465.9000000000103</v>
      </c>
    </row>
    <row r="81" spans="12:13">
      <c r="L81" s="2">
        <v>45429.125</v>
      </c>
      <c r="M81">
        <v>-483.8000000000098</v>
      </c>
    </row>
    <row r="82" spans="12:13">
      <c r="L82" s="2">
        <v>45429.79166666666</v>
      </c>
      <c r="M82">
        <v>-483.000000000009</v>
      </c>
    </row>
    <row r="83" spans="12:13">
      <c r="L83" s="2">
        <v>45432.125</v>
      </c>
      <c r="M83">
        <v>-479.4000000000077</v>
      </c>
    </row>
    <row r="84" spans="12:13">
      <c r="L84" s="2">
        <v>45432.33333333334</v>
      </c>
      <c r="M84">
        <v>-503.8000000000076</v>
      </c>
    </row>
    <row r="85" spans="12:13">
      <c r="L85" s="2">
        <v>45433.16666666666</v>
      </c>
      <c r="M85">
        <v>-474.6000000000095</v>
      </c>
    </row>
    <row r="86" spans="12:13">
      <c r="L86" s="2">
        <v>45439.08333333334</v>
      </c>
      <c r="M86">
        <v>-472.6000000000097</v>
      </c>
    </row>
    <row r="87" spans="12:13">
      <c r="L87" s="2">
        <v>45441.125</v>
      </c>
      <c r="M87">
        <v>-448.2000000000098</v>
      </c>
    </row>
    <row r="88" spans="12:13">
      <c r="L88" s="2">
        <v>45443.08333333334</v>
      </c>
      <c r="M88">
        <v>-398.8000000000103</v>
      </c>
    </row>
    <row r="89" spans="12:13">
      <c r="L89" s="2">
        <v>45447.125</v>
      </c>
      <c r="M89">
        <v>-367.1000000000091</v>
      </c>
    </row>
    <row r="90" spans="12:13">
      <c r="L90" s="2">
        <v>45449.875</v>
      </c>
      <c r="M90">
        <v>-425.4000000000069</v>
      </c>
    </row>
    <row r="91" spans="12:13">
      <c r="L91" s="2">
        <v>45450.54166666666</v>
      </c>
      <c r="M91">
        <v>-386.6000000000059</v>
      </c>
    </row>
    <row r="92" spans="12:13">
      <c r="L92" s="2">
        <v>45454.625</v>
      </c>
      <c r="M92">
        <v>-366.4000000000068</v>
      </c>
    </row>
    <row r="93" spans="12:13">
      <c r="L93" s="2">
        <v>45455.20833333334</v>
      </c>
      <c r="M93">
        <v>-362.6000000000085</v>
      </c>
    </row>
    <row r="94" spans="12:13">
      <c r="L94" s="2">
        <v>45455.33333333334</v>
      </c>
      <c r="M94">
        <v>-351.1000000000087</v>
      </c>
    </row>
    <row r="95" spans="12:13">
      <c r="L95" s="2">
        <v>45456.83333333334</v>
      </c>
      <c r="M95">
        <v>-354.4000000000082</v>
      </c>
    </row>
    <row r="96" spans="12:13">
      <c r="L96" s="2">
        <v>45459.95833333334</v>
      </c>
      <c r="M96">
        <v>-362.2000000000082</v>
      </c>
    </row>
    <row r="97" spans="12:13">
      <c r="L97" s="2">
        <v>45460.125</v>
      </c>
      <c r="M97">
        <v>-363.4000000000071</v>
      </c>
    </row>
    <row r="98" spans="12:13">
      <c r="L98" s="2">
        <v>45460.16666666666</v>
      </c>
      <c r="M98">
        <v>-363.6000000000062</v>
      </c>
    </row>
    <row r="99" spans="12:13">
      <c r="L99" s="2">
        <v>45460.25</v>
      </c>
      <c r="M99">
        <v>-343.5000000000056</v>
      </c>
    </row>
    <row r="100" spans="12:13">
      <c r="L100" s="2">
        <v>45460.58333333334</v>
      </c>
      <c r="M100">
        <v>-315.6000000000049</v>
      </c>
    </row>
    <row r="101" spans="12:13">
      <c r="L101" s="2">
        <v>45461.25</v>
      </c>
      <c r="M101">
        <v>-296.0000000000052</v>
      </c>
    </row>
    <row r="102" spans="12:13">
      <c r="L102" s="2">
        <v>45461.45833333334</v>
      </c>
      <c r="M102">
        <v>-267.9000000000054</v>
      </c>
    </row>
    <row r="103" spans="12:13">
      <c r="L103" s="2">
        <v>45462.25</v>
      </c>
      <c r="M103">
        <v>-283.6000000000062</v>
      </c>
    </row>
    <row r="104" spans="12:13">
      <c r="L104" s="2">
        <v>45462.41666666666</v>
      </c>
      <c r="M104">
        <v>-267.800000000007</v>
      </c>
    </row>
    <row r="105" spans="12:13">
      <c r="L105" s="2">
        <v>45467.16666666666</v>
      </c>
      <c r="M105">
        <v>-310.2000000000072</v>
      </c>
    </row>
    <row r="106" spans="12:13">
      <c r="L106" s="2">
        <v>45467.75</v>
      </c>
      <c r="M106">
        <v>-324.2000000000079</v>
      </c>
    </row>
    <row r="107" spans="12:13">
      <c r="L107" s="2">
        <v>45469.29166666666</v>
      </c>
      <c r="M107">
        <v>-259.6000000000088</v>
      </c>
    </row>
    <row r="108" spans="12:13">
      <c r="L108" s="2">
        <v>45471.16666666666</v>
      </c>
      <c r="M108">
        <v>-229.5000000000092</v>
      </c>
    </row>
    <row r="109" spans="12:13">
      <c r="L109" s="2">
        <v>45471.5</v>
      </c>
      <c r="M109">
        <v>-258.0000000000094</v>
      </c>
    </row>
    <row r="110" spans="12:13">
      <c r="L110" s="2">
        <v>45474.20833333334</v>
      </c>
      <c r="M110">
        <v>-323.2000000000102</v>
      </c>
    </row>
    <row r="111" spans="12:13">
      <c r="L111" s="2">
        <v>45474.91666666666</v>
      </c>
      <c r="M111">
        <v>-378.1000000000101</v>
      </c>
    </row>
    <row r="112" spans="12:13">
      <c r="L112" s="2">
        <v>45476.04166666666</v>
      </c>
      <c r="M112">
        <v>-341.2000000000104</v>
      </c>
    </row>
    <row r="113" spans="12:13">
      <c r="L113" s="2">
        <v>45480.91666666666</v>
      </c>
      <c r="M113">
        <v>-354.2000000000112</v>
      </c>
    </row>
    <row r="114" spans="12:13">
      <c r="L114" s="2">
        <v>45482.16666666666</v>
      </c>
      <c r="M114">
        <v>-353.6000000000117</v>
      </c>
    </row>
    <row r="115" spans="12:13">
      <c r="L115" s="2">
        <v>45482.79166666666</v>
      </c>
      <c r="M115">
        <v>-345.5000000000119</v>
      </c>
    </row>
    <row r="116" spans="12:13">
      <c r="L116" s="2">
        <v>45483.29166666666</v>
      </c>
      <c r="M116">
        <v>-337.6000000000113</v>
      </c>
    </row>
    <row r="117" spans="12:13">
      <c r="L117" s="2">
        <v>45485</v>
      </c>
      <c r="M117">
        <v>-347.0000000000107</v>
      </c>
    </row>
    <row r="118" spans="12:13">
      <c r="L118" s="2">
        <v>45485.66666666666</v>
      </c>
      <c r="M118">
        <v>-354.8000000000107</v>
      </c>
    </row>
    <row r="119" spans="12:13">
      <c r="L119" s="2">
        <v>45485.75</v>
      </c>
      <c r="M119">
        <v>-318.1000000000101</v>
      </c>
    </row>
    <row r="120" spans="12:13">
      <c r="L120" s="2">
        <v>45490.41666666666</v>
      </c>
      <c r="M120">
        <v>-330.5000000000092</v>
      </c>
    </row>
    <row r="121" spans="12:13">
      <c r="L121" s="2">
        <v>45491.20833333334</v>
      </c>
      <c r="M121">
        <v>-176.2000000000086</v>
      </c>
    </row>
    <row r="122" spans="12:13">
      <c r="L122" s="2">
        <v>45499.625</v>
      </c>
      <c r="M122">
        <v>-161.6000000000084</v>
      </c>
    </row>
    <row r="123" spans="12:13">
      <c r="L123" s="2">
        <v>45502.04166666666</v>
      </c>
      <c r="M123">
        <v>-135.4000000000078</v>
      </c>
    </row>
    <row r="124" spans="12:13">
      <c r="L124" s="2">
        <v>45504.08333333334</v>
      </c>
      <c r="M124">
        <v>-173.0000000000076</v>
      </c>
    </row>
    <row r="125" spans="12:13">
      <c r="L125" s="2">
        <v>45505.91666666666</v>
      </c>
      <c r="M125">
        <v>-154.5000000000086</v>
      </c>
    </row>
    <row r="126" spans="12:13">
      <c r="L126" s="2">
        <v>45509.25</v>
      </c>
      <c r="M126">
        <v>-102.2000000000079</v>
      </c>
    </row>
    <row r="127" spans="12:13">
      <c r="L127" s="2">
        <v>45509.45833333334</v>
      </c>
      <c r="M127">
        <v>-126.8000000000069</v>
      </c>
    </row>
    <row r="128" spans="12:13">
      <c r="L128" s="2">
        <v>45509.54166666666</v>
      </c>
      <c r="M128">
        <v>-38.40000000000737</v>
      </c>
    </row>
    <row r="129" spans="12:13">
      <c r="L129" s="2">
        <v>45512.95833333334</v>
      </c>
      <c r="M129">
        <v>-45.20000000000751</v>
      </c>
    </row>
    <row r="130" spans="12:13">
      <c r="L130" s="2">
        <v>45513.08333333334</v>
      </c>
      <c r="M130">
        <v>-42.10000000000719</v>
      </c>
    </row>
    <row r="131" spans="12:13">
      <c r="L131" s="2">
        <v>45513.58333333334</v>
      </c>
      <c r="M131">
        <v>-41.80000000000744</v>
      </c>
    </row>
    <row r="132" spans="12:13">
      <c r="L132" s="2">
        <v>45513.66666666666</v>
      </c>
      <c r="M132">
        <v>-50.20000000000697</v>
      </c>
    </row>
    <row r="133" spans="12:13">
      <c r="L133" s="2">
        <v>45516.58333333334</v>
      </c>
      <c r="M133">
        <v>-47.60000000000548</v>
      </c>
    </row>
    <row r="134" spans="12:13">
      <c r="L134" s="2">
        <v>45516.70833333334</v>
      </c>
      <c r="M134">
        <v>-52.20000000000453</v>
      </c>
    </row>
    <row r="135" spans="12:13">
      <c r="L135" s="2">
        <v>45516.95833333334</v>
      </c>
      <c r="M135">
        <v>-87.10000000000446</v>
      </c>
    </row>
    <row r="136" spans="12:13">
      <c r="L136" s="2">
        <v>45517.91666666666</v>
      </c>
      <c r="M136">
        <v>-83.80000000000504</v>
      </c>
    </row>
    <row r="137" spans="12:13">
      <c r="L137" s="2">
        <v>45519.29166666666</v>
      </c>
      <c r="M137">
        <v>-85.80000000000481</v>
      </c>
    </row>
    <row r="138" spans="12:13">
      <c r="L138" s="2">
        <v>45519.45833333334</v>
      </c>
      <c r="M138">
        <v>-118.8000000000034</v>
      </c>
    </row>
    <row r="139" spans="12:13">
      <c r="L139" s="2">
        <v>45519.79166666666</v>
      </c>
      <c r="M139">
        <v>-189.2000000000027</v>
      </c>
    </row>
    <row r="140" spans="12:13">
      <c r="L140" s="2">
        <v>45523.04166666666</v>
      </c>
      <c r="M140">
        <v>-189.2000000000027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9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196</v>
      </c>
      <c r="C2">
        <v>1664</v>
      </c>
      <c r="D2">
        <v>8</v>
      </c>
      <c r="E2">
        <v>-162</v>
      </c>
      <c r="F2">
        <v>523</v>
      </c>
      <c r="G2" t="s">
        <v>11</v>
      </c>
      <c r="H2" t="s">
        <v>16</v>
      </c>
      <c r="I2" t="s">
        <v>18</v>
      </c>
      <c r="J2" t="s">
        <v>34</v>
      </c>
      <c r="L2" s="2">
        <v>45300.58333333334</v>
      </c>
      <c r="M2">
        <v>149.6999999999986</v>
      </c>
    </row>
    <row r="3" spans="1:13">
      <c r="A3" t="s">
        <v>48</v>
      </c>
      <c r="B3">
        <v>31</v>
      </c>
      <c r="C3">
        <v>1182</v>
      </c>
      <c r="D3">
        <v>38</v>
      </c>
      <c r="E3">
        <v>-295</v>
      </c>
      <c r="F3">
        <v>1109</v>
      </c>
      <c r="G3" t="s">
        <v>13</v>
      </c>
      <c r="H3" t="s">
        <v>11</v>
      </c>
      <c r="I3" t="s">
        <v>25</v>
      </c>
      <c r="J3" t="s">
        <v>34</v>
      </c>
      <c r="L3" s="2">
        <v>45302.29166666666</v>
      </c>
      <c r="M3">
        <v>95.19999999999698</v>
      </c>
    </row>
    <row r="4" spans="1:13">
      <c r="A4" t="s">
        <v>48</v>
      </c>
      <c r="B4">
        <v>45</v>
      </c>
      <c r="C4">
        <v>1169</v>
      </c>
      <c r="D4">
        <v>25</v>
      </c>
      <c r="E4">
        <v>-268</v>
      </c>
      <c r="F4">
        <v>608</v>
      </c>
      <c r="G4" t="s">
        <v>13</v>
      </c>
      <c r="H4" t="s">
        <v>16</v>
      </c>
      <c r="I4" t="s">
        <v>26</v>
      </c>
      <c r="J4" t="s">
        <v>34</v>
      </c>
      <c r="L4" s="2">
        <v>45302.625</v>
      </c>
      <c r="M4">
        <v>25.19999999999527</v>
      </c>
    </row>
    <row r="5" spans="1:13">
      <c r="A5" t="s">
        <v>48</v>
      </c>
      <c r="B5">
        <v>27</v>
      </c>
      <c r="C5">
        <v>1029</v>
      </c>
      <c r="D5">
        <v>38</v>
      </c>
      <c r="E5">
        <v>-255</v>
      </c>
      <c r="F5">
        <v>1131</v>
      </c>
      <c r="G5" t="s">
        <v>13</v>
      </c>
      <c r="H5" t="s">
        <v>17</v>
      </c>
      <c r="I5" t="s">
        <v>23</v>
      </c>
      <c r="J5" t="s">
        <v>34</v>
      </c>
      <c r="L5" s="2">
        <v>45303</v>
      </c>
      <c r="M5">
        <v>37.19999999999573</v>
      </c>
    </row>
    <row r="6" spans="1:13">
      <c r="A6" t="s">
        <v>48</v>
      </c>
      <c r="B6">
        <v>39</v>
      </c>
      <c r="C6">
        <v>722</v>
      </c>
      <c r="D6">
        <v>18</v>
      </c>
      <c r="E6">
        <v>-270</v>
      </c>
      <c r="F6">
        <v>557</v>
      </c>
      <c r="G6" t="s">
        <v>12</v>
      </c>
      <c r="H6" t="s">
        <v>11</v>
      </c>
      <c r="I6" t="s">
        <v>27</v>
      </c>
      <c r="J6" t="s">
        <v>34</v>
      </c>
      <c r="L6" s="2">
        <v>45306.125</v>
      </c>
      <c r="M6">
        <v>311.4999999999981</v>
      </c>
    </row>
    <row r="7" spans="1:13">
      <c r="A7" t="s">
        <v>48</v>
      </c>
      <c r="B7">
        <v>27</v>
      </c>
      <c r="C7">
        <v>701</v>
      </c>
      <c r="D7">
        <v>25</v>
      </c>
      <c r="E7">
        <v>-265</v>
      </c>
      <c r="F7">
        <v>1113</v>
      </c>
      <c r="G7" t="s">
        <v>13</v>
      </c>
      <c r="H7" t="s">
        <v>15</v>
      </c>
      <c r="I7" t="s">
        <v>20</v>
      </c>
      <c r="J7" t="s">
        <v>34</v>
      </c>
      <c r="L7" s="2">
        <v>45309.20833333334</v>
      </c>
      <c r="M7">
        <v>276.9999999999982</v>
      </c>
    </row>
    <row r="8" spans="1:13">
      <c r="A8" t="s">
        <v>48</v>
      </c>
      <c r="B8">
        <v>37</v>
      </c>
      <c r="C8">
        <v>651</v>
      </c>
      <c r="D8">
        <v>17</v>
      </c>
      <c r="E8">
        <v>-276</v>
      </c>
      <c r="F8">
        <v>562</v>
      </c>
      <c r="G8" t="s">
        <v>12</v>
      </c>
      <c r="H8" t="s">
        <v>17</v>
      </c>
      <c r="I8" t="s">
        <v>21</v>
      </c>
      <c r="J8" t="s">
        <v>34</v>
      </c>
      <c r="L8" s="2">
        <v>45309.70833333334</v>
      </c>
      <c r="M8">
        <v>265.1999999999987</v>
      </c>
    </row>
    <row r="9" spans="1:13">
      <c r="A9" t="s">
        <v>48</v>
      </c>
      <c r="B9">
        <v>48</v>
      </c>
      <c r="C9">
        <v>553</v>
      </c>
      <c r="D9">
        <v>11</v>
      </c>
      <c r="E9">
        <v>-334</v>
      </c>
      <c r="F9">
        <v>502</v>
      </c>
      <c r="G9" t="s">
        <v>14</v>
      </c>
      <c r="H9" t="s">
        <v>15</v>
      </c>
      <c r="I9" t="s">
        <v>22</v>
      </c>
      <c r="J9" t="s">
        <v>34</v>
      </c>
      <c r="L9" s="2">
        <v>45310.625</v>
      </c>
      <c r="M9">
        <v>260.8000000000004</v>
      </c>
    </row>
    <row r="10" spans="1:13">
      <c r="A10" t="s">
        <v>48</v>
      </c>
      <c r="B10">
        <v>116</v>
      </c>
      <c r="C10">
        <v>483</v>
      </c>
      <c r="D10">
        <v>4</v>
      </c>
      <c r="E10">
        <v>-301</v>
      </c>
      <c r="F10">
        <v>775</v>
      </c>
      <c r="G10" t="s">
        <v>15</v>
      </c>
      <c r="H10" t="s">
        <v>16</v>
      </c>
      <c r="I10" t="s">
        <v>28</v>
      </c>
      <c r="J10" t="s">
        <v>34</v>
      </c>
      <c r="L10" s="2">
        <v>45313.95833333334</v>
      </c>
      <c r="M10">
        <v>204.6000000000021</v>
      </c>
    </row>
    <row r="11" spans="1:13">
      <c r="A11" t="s">
        <v>48</v>
      </c>
      <c r="B11">
        <v>49</v>
      </c>
      <c r="C11">
        <v>348</v>
      </c>
      <c r="D11">
        <v>7</v>
      </c>
      <c r="E11">
        <v>-271</v>
      </c>
      <c r="F11">
        <v>557</v>
      </c>
      <c r="G11" t="s">
        <v>12</v>
      </c>
      <c r="H11" t="s">
        <v>16</v>
      </c>
      <c r="I11" t="s">
        <v>24</v>
      </c>
      <c r="J11" t="s">
        <v>34</v>
      </c>
      <c r="L11" s="2">
        <v>45314.29166666666</v>
      </c>
      <c r="M11">
        <v>107.7000000000027</v>
      </c>
    </row>
    <row r="12" spans="1:13">
      <c r="A12" t="s">
        <v>48</v>
      </c>
      <c r="B12">
        <v>35</v>
      </c>
      <c r="C12">
        <v>266</v>
      </c>
      <c r="D12">
        <v>7</v>
      </c>
      <c r="E12">
        <v>-342</v>
      </c>
      <c r="F12">
        <v>479</v>
      </c>
      <c r="G12" t="s">
        <v>12</v>
      </c>
      <c r="H12" t="s">
        <v>15</v>
      </c>
      <c r="I12" t="s">
        <v>19</v>
      </c>
      <c r="J12" t="s">
        <v>34</v>
      </c>
      <c r="L12" s="2">
        <v>45314.66666666666</v>
      </c>
      <c r="M12">
        <v>40.60000000000059</v>
      </c>
    </row>
    <row r="13" spans="1:13">
      <c r="A13" t="s">
        <v>48</v>
      </c>
      <c r="B13">
        <v>78</v>
      </c>
      <c r="C13">
        <v>223</v>
      </c>
      <c r="D13">
        <v>2</v>
      </c>
      <c r="E13">
        <v>-245</v>
      </c>
      <c r="F13">
        <v>579</v>
      </c>
      <c r="G13" t="s">
        <v>14</v>
      </c>
      <c r="H13" t="s">
        <v>16</v>
      </c>
      <c r="I13" t="s">
        <v>30</v>
      </c>
      <c r="J13" t="s">
        <v>34</v>
      </c>
      <c r="L13" s="2">
        <v>45315.16666666666</v>
      </c>
      <c r="M13">
        <v>62.39999999999952</v>
      </c>
    </row>
    <row r="14" spans="1:13">
      <c r="A14" t="s">
        <v>48</v>
      </c>
      <c r="B14">
        <v>125</v>
      </c>
      <c r="C14">
        <v>173</v>
      </c>
      <c r="D14">
        <v>1</v>
      </c>
      <c r="E14">
        <v>-229</v>
      </c>
      <c r="F14">
        <v>792</v>
      </c>
      <c r="G14" t="s">
        <v>15</v>
      </c>
      <c r="H14" t="s">
        <v>17</v>
      </c>
      <c r="I14" t="s">
        <v>32</v>
      </c>
      <c r="J14" t="s">
        <v>34</v>
      </c>
      <c r="L14" s="2">
        <v>45316.04166666666</v>
      </c>
      <c r="M14">
        <v>27.19999999999914</v>
      </c>
    </row>
    <row r="15" spans="1:13">
      <c r="A15" t="s">
        <v>48</v>
      </c>
      <c r="B15">
        <v>56</v>
      </c>
      <c r="C15">
        <v>87</v>
      </c>
      <c r="D15">
        <v>1</v>
      </c>
      <c r="E15">
        <v>-287</v>
      </c>
      <c r="F15">
        <v>600</v>
      </c>
      <c r="G15" t="s">
        <v>14</v>
      </c>
      <c r="H15" t="s">
        <v>17</v>
      </c>
      <c r="I15" t="s">
        <v>31</v>
      </c>
      <c r="J15" t="s">
        <v>34</v>
      </c>
      <c r="L15" s="2">
        <v>45316.58333333334</v>
      </c>
      <c r="M15">
        <v>-13.900000000001</v>
      </c>
    </row>
    <row r="16" spans="1:13">
      <c r="A16" t="s">
        <v>48</v>
      </c>
      <c r="B16">
        <v>68</v>
      </c>
      <c r="C16">
        <v>-164</v>
      </c>
      <c r="D16">
        <v>-2</v>
      </c>
      <c r="E16">
        <v>-257</v>
      </c>
      <c r="F16">
        <v>522</v>
      </c>
      <c r="G16" t="s">
        <v>14</v>
      </c>
      <c r="H16" t="s">
        <v>11</v>
      </c>
      <c r="I16" t="s">
        <v>29</v>
      </c>
      <c r="J16" t="s">
        <v>34</v>
      </c>
      <c r="L16" s="2">
        <v>45316.95833333334</v>
      </c>
      <c r="M16">
        <v>-12.00000000000045</v>
      </c>
    </row>
    <row r="17" spans="1:13">
      <c r="A17" t="s">
        <v>48</v>
      </c>
      <c r="B17">
        <v>102</v>
      </c>
      <c r="C17">
        <v>-412</v>
      </c>
      <c r="D17">
        <v>-4</v>
      </c>
      <c r="E17">
        <v>-238</v>
      </c>
      <c r="F17">
        <v>745</v>
      </c>
      <c r="G17" t="s">
        <v>15</v>
      </c>
      <c r="H17" t="s">
        <v>11</v>
      </c>
      <c r="I17" t="s">
        <v>33</v>
      </c>
      <c r="J17" t="s">
        <v>34</v>
      </c>
      <c r="L17" s="2">
        <v>45320.375</v>
      </c>
      <c r="M17">
        <v>-9.399999999999409</v>
      </c>
    </row>
    <row r="18" spans="1:13">
      <c r="L18" s="2">
        <v>45321.66666666666</v>
      </c>
      <c r="M18">
        <v>-35.19999999999754</v>
      </c>
    </row>
    <row r="19" spans="1:13">
      <c r="L19" s="2">
        <v>45322.33333333334</v>
      </c>
      <c r="M19">
        <v>-65.99999999999682</v>
      </c>
    </row>
    <row r="20" spans="1:13">
      <c r="L20" s="2">
        <v>45322.375</v>
      </c>
      <c r="M20">
        <v>-224.5999999999981</v>
      </c>
    </row>
    <row r="21" spans="1:13">
      <c r="L21" s="2">
        <v>45322.625</v>
      </c>
      <c r="M21">
        <v>-287.1999999999986</v>
      </c>
    </row>
    <row r="22" spans="1:13">
      <c r="L22" s="2">
        <v>45323.29166666666</v>
      </c>
      <c r="M22">
        <v>-330.1999999999992</v>
      </c>
    </row>
    <row r="23" spans="1:13">
      <c r="L23" s="2">
        <v>45323.58333333334</v>
      </c>
      <c r="M23">
        <v>-354.9000000000007</v>
      </c>
    </row>
    <row r="24" spans="1:13">
      <c r="L24" s="2">
        <v>45324.29166666666</v>
      </c>
      <c r="M24">
        <v>-174.0000000000009</v>
      </c>
    </row>
    <row r="25" spans="1:13">
      <c r="L25" s="2">
        <v>45327.41666666666</v>
      </c>
      <c r="M25">
        <v>-193.8000000000017</v>
      </c>
    </row>
    <row r="26" spans="1:13">
      <c r="L26" s="2">
        <v>45327.5</v>
      </c>
      <c r="M26">
        <v>-213.1000000000029</v>
      </c>
    </row>
    <row r="27" spans="1:13">
      <c r="L27" s="2">
        <v>45328.20833333334</v>
      </c>
      <c r="M27">
        <v>-181.800000000004</v>
      </c>
    </row>
    <row r="28" spans="1:13">
      <c r="L28" s="2">
        <v>45329.41666666666</v>
      </c>
      <c r="M28">
        <v>-58.90000000000555</v>
      </c>
    </row>
    <row r="29" spans="1:13">
      <c r="L29" s="2">
        <v>45331.79166666666</v>
      </c>
      <c r="M29">
        <v>-49.10000000000707</v>
      </c>
    </row>
    <row r="30" spans="1:13">
      <c r="L30" s="2">
        <v>45334.70833333334</v>
      </c>
      <c r="M30">
        <v>70.49999999999272</v>
      </c>
    </row>
    <row r="31" spans="1:13">
      <c r="L31" s="2">
        <v>45336.29166666666</v>
      </c>
      <c r="M31">
        <v>72.39999999999327</v>
      </c>
    </row>
    <row r="32" spans="1:13">
      <c r="L32" s="2">
        <v>45336.70833333334</v>
      </c>
      <c r="M32">
        <v>84.89999999999327</v>
      </c>
    </row>
    <row r="33" spans="12:13">
      <c r="L33" s="2">
        <v>45336.95833333334</v>
      </c>
      <c r="M33">
        <v>109.5999999999918</v>
      </c>
    </row>
    <row r="34" spans="12:13">
      <c r="L34" s="2">
        <v>45338.125</v>
      </c>
      <c r="M34">
        <v>93.59999999998934</v>
      </c>
    </row>
    <row r="35" spans="12:13">
      <c r="L35" s="2">
        <v>45340.95833333334</v>
      </c>
      <c r="M35">
        <v>89.79999999998824</v>
      </c>
    </row>
    <row r="36" spans="12:13">
      <c r="L36" s="2">
        <v>45341.70833333334</v>
      </c>
      <c r="M36">
        <v>52.99999999998875</v>
      </c>
    </row>
    <row r="37" spans="12:13">
      <c r="L37" s="2">
        <v>45342.58333333334</v>
      </c>
      <c r="M37">
        <v>28.79999999998972</v>
      </c>
    </row>
    <row r="38" spans="12:13">
      <c r="L38" s="2">
        <v>45343.25</v>
      </c>
      <c r="M38">
        <v>38.59999999999104</v>
      </c>
    </row>
    <row r="39" spans="12:13">
      <c r="L39" s="2">
        <v>45344.41666666666</v>
      </c>
      <c r="M39">
        <v>-8.000000000006935</v>
      </c>
    </row>
    <row r="40" spans="12:13">
      <c r="L40" s="2">
        <v>45344.66666666666</v>
      </c>
      <c r="M40">
        <v>-15.00000000000625</v>
      </c>
    </row>
    <row r="41" spans="12:13">
      <c r="L41" s="2">
        <v>45345.29166666666</v>
      </c>
      <c r="M41">
        <v>-34.00000000000603</v>
      </c>
    </row>
    <row r="42" spans="12:13">
      <c r="L42" s="2">
        <v>45345.375</v>
      </c>
      <c r="M42">
        <v>-71.20000000000459</v>
      </c>
    </row>
    <row r="43" spans="12:13">
      <c r="L43" s="2">
        <v>45345.75</v>
      </c>
      <c r="M43">
        <v>-75.40000000000475</v>
      </c>
    </row>
    <row r="44" spans="12:13">
      <c r="L44" s="2">
        <v>45348.25</v>
      </c>
      <c r="M44">
        <v>-74.80000000000473</v>
      </c>
    </row>
    <row r="45" spans="12:13">
      <c r="L45" s="2">
        <v>45349.125</v>
      </c>
      <c r="M45">
        <v>-82.30000000000359</v>
      </c>
    </row>
    <row r="46" spans="12:13">
      <c r="L46" s="2">
        <v>45349.83333333334</v>
      </c>
      <c r="M46">
        <v>-75.30000000000427</v>
      </c>
    </row>
    <row r="47" spans="12:13">
      <c r="L47" s="2">
        <v>45351</v>
      </c>
      <c r="M47">
        <v>-9.800000000004161</v>
      </c>
    </row>
    <row r="48" spans="12:13">
      <c r="L48" s="2">
        <v>45351.83333333334</v>
      </c>
      <c r="M48">
        <v>-2.400000000002933</v>
      </c>
    </row>
    <row r="49" spans="12:13">
      <c r="L49" s="2">
        <v>45351.91666666666</v>
      </c>
      <c r="M49">
        <v>-10.70000000000277</v>
      </c>
    </row>
    <row r="50" spans="12:13">
      <c r="L50" s="2">
        <v>45351.95833333334</v>
      </c>
      <c r="M50">
        <v>-6.400000000002137</v>
      </c>
    </row>
    <row r="51" spans="12:13">
      <c r="L51" s="2">
        <v>45352.79166666666</v>
      </c>
      <c r="M51">
        <v>-19.80000000000075</v>
      </c>
    </row>
    <row r="52" spans="12:13">
      <c r="L52" s="2">
        <v>45355.375</v>
      </c>
      <c r="M52">
        <v>-2.600000000001046</v>
      </c>
    </row>
    <row r="53" spans="12:13">
      <c r="L53" s="2">
        <v>45356.29166666666</v>
      </c>
      <c r="M53">
        <v>241.7999999999978</v>
      </c>
    </row>
    <row r="54" spans="12:13">
      <c r="L54" s="2">
        <v>45359.04166666666</v>
      </c>
      <c r="M54">
        <v>225.8999999999986</v>
      </c>
    </row>
    <row r="55" spans="12:13">
      <c r="L55" s="2">
        <v>45359.125</v>
      </c>
      <c r="M55">
        <v>310.8000000000004</v>
      </c>
    </row>
    <row r="56" spans="12:13">
      <c r="L56" s="2">
        <v>45362.79166666666</v>
      </c>
      <c r="M56">
        <v>352.200000000002</v>
      </c>
    </row>
    <row r="57" spans="12:13">
      <c r="L57" s="2">
        <v>45364.125</v>
      </c>
      <c r="M57">
        <v>298.6000000000018</v>
      </c>
    </row>
    <row r="58" spans="12:13">
      <c r="L58" s="2">
        <v>45364.41666666666</v>
      </c>
      <c r="M58">
        <v>277.4000000000001</v>
      </c>
    </row>
    <row r="59" spans="12:13">
      <c r="L59" s="2">
        <v>45364.91666666666</v>
      </c>
      <c r="M59">
        <v>261.1999999999995</v>
      </c>
    </row>
    <row r="60" spans="12:13">
      <c r="L60" s="2">
        <v>45365.29166666666</v>
      </c>
      <c r="M60">
        <v>390.1999999999987</v>
      </c>
    </row>
    <row r="61" spans="12:13">
      <c r="L61" s="2">
        <v>45369.95833333334</v>
      </c>
      <c r="M61">
        <v>369.4999999999965</v>
      </c>
    </row>
    <row r="62" spans="12:13">
      <c r="L62" s="2">
        <v>45370.08333333334</v>
      </c>
      <c r="M62">
        <v>553.3999999999963</v>
      </c>
    </row>
    <row r="63" spans="12:13">
      <c r="L63" s="2">
        <v>45371.875</v>
      </c>
      <c r="M63">
        <v>557.1999999999974</v>
      </c>
    </row>
    <row r="64" spans="12:13">
      <c r="L64" s="2">
        <v>45372.5</v>
      </c>
      <c r="M64">
        <v>582.4999999999989</v>
      </c>
    </row>
    <row r="65" spans="12:13">
      <c r="L65" s="2">
        <v>45373.29166666666</v>
      </c>
      <c r="M65">
        <v>581.9999999999993</v>
      </c>
    </row>
    <row r="66" spans="12:13">
      <c r="L66" s="2">
        <v>45376.625</v>
      </c>
      <c r="M66">
        <v>576.8000000000001</v>
      </c>
    </row>
    <row r="67" spans="12:13">
      <c r="L67" s="2">
        <v>45377.20833333334</v>
      </c>
      <c r="M67">
        <v>561.7000000000019</v>
      </c>
    </row>
    <row r="68" spans="12:13">
      <c r="L68" s="2">
        <v>45377.66666666666</v>
      </c>
      <c r="M68">
        <v>534.8000000000013</v>
      </c>
    </row>
    <row r="69" spans="12:13">
      <c r="L69" s="2">
        <v>45378.5</v>
      </c>
      <c r="M69">
        <v>524.6000000000009</v>
      </c>
    </row>
    <row r="70" spans="12:13">
      <c r="L70" s="2">
        <v>45379.16666666666</v>
      </c>
      <c r="M70">
        <v>527.7000000000015</v>
      </c>
    </row>
    <row r="71" spans="12:13">
      <c r="L71" s="2">
        <v>45379.70833333334</v>
      </c>
      <c r="M71">
        <v>521.6000000000008</v>
      </c>
    </row>
    <row r="72" spans="12:13">
      <c r="L72" s="2">
        <v>45379.95833333334</v>
      </c>
      <c r="M72">
        <v>512.3999999999995</v>
      </c>
    </row>
    <row r="73" spans="12:13">
      <c r="L73" s="2">
        <v>45380.33333333334</v>
      </c>
      <c r="M73">
        <v>507.8000000000003</v>
      </c>
    </row>
    <row r="74" spans="12:13">
      <c r="L74" s="2">
        <v>45382.95833333334</v>
      </c>
      <c r="M74">
        <v>525.800000000001</v>
      </c>
    </row>
    <row r="75" spans="12:13">
      <c r="L75" s="2">
        <v>45384.58333333334</v>
      </c>
      <c r="M75">
        <v>515.9999999999997</v>
      </c>
    </row>
    <row r="76" spans="12:13">
      <c r="L76" s="2">
        <v>45385.29166666666</v>
      </c>
      <c r="M76">
        <v>506.6000000000003</v>
      </c>
    </row>
    <row r="77" spans="12:13">
      <c r="L77" s="2">
        <v>45385.95833333334</v>
      </c>
      <c r="M77">
        <v>490.2000000000015</v>
      </c>
    </row>
    <row r="78" spans="12:13">
      <c r="L78" s="2">
        <v>45386.375</v>
      </c>
      <c r="M78">
        <v>435.9000000000009</v>
      </c>
    </row>
    <row r="79" spans="12:13">
      <c r="L79" s="2">
        <v>45386.75</v>
      </c>
      <c r="M79">
        <v>390.8000000000015</v>
      </c>
    </row>
    <row r="80" spans="12:13">
      <c r="L80" s="2">
        <v>45387.5</v>
      </c>
      <c r="M80">
        <v>407.4000000000041</v>
      </c>
    </row>
    <row r="81" spans="12:13">
      <c r="L81" s="2">
        <v>45390.875</v>
      </c>
      <c r="M81">
        <v>404.1000000000054</v>
      </c>
    </row>
    <row r="82" spans="12:13">
      <c r="L82" s="2">
        <v>45391.125</v>
      </c>
      <c r="M82">
        <v>383.8000000000051</v>
      </c>
    </row>
    <row r="83" spans="12:13">
      <c r="L83" s="2">
        <v>45391.58333333334</v>
      </c>
      <c r="M83">
        <v>370.8000000000055</v>
      </c>
    </row>
    <row r="84" spans="12:13">
      <c r="L84" s="2">
        <v>45392.16666666666</v>
      </c>
      <c r="M84">
        <v>523.3000000000061</v>
      </c>
    </row>
    <row r="85" spans="12:13">
      <c r="L85" s="2">
        <v>45394.33333333334</v>
      </c>
      <c r="M85">
        <v>527.0000000000067</v>
      </c>
    </row>
    <row r="86" spans="12:13">
      <c r="L86" s="2">
        <v>45394.41666666666</v>
      </c>
      <c r="M86">
        <v>493.4000000000083</v>
      </c>
    </row>
    <row r="87" spans="12:13">
      <c r="L87" s="2">
        <v>45394.54166666666</v>
      </c>
      <c r="M87">
        <v>456.3000000000102</v>
      </c>
    </row>
    <row r="88" spans="12:13">
      <c r="L88" s="2">
        <v>45396.95833333334</v>
      </c>
      <c r="M88">
        <v>582.0000000000107</v>
      </c>
    </row>
    <row r="89" spans="12:13">
      <c r="L89" s="2">
        <v>45399.33333333334</v>
      </c>
      <c r="M89">
        <v>601.2000000000086</v>
      </c>
    </row>
    <row r="90" spans="12:13">
      <c r="L90" s="2">
        <v>45400.5</v>
      </c>
      <c r="M90">
        <v>595.0000000000074</v>
      </c>
    </row>
    <row r="91" spans="12:13">
      <c r="L91" s="2">
        <v>45401.125</v>
      </c>
      <c r="M91">
        <v>566.8000000000063</v>
      </c>
    </row>
    <row r="92" spans="12:13">
      <c r="L92" s="2">
        <v>45401.58333333334</v>
      </c>
      <c r="M92">
        <v>583.8000000000051</v>
      </c>
    </row>
    <row r="93" spans="12:13">
      <c r="L93" s="2">
        <v>45405.25</v>
      </c>
      <c r="M93">
        <v>578.2000000000039</v>
      </c>
    </row>
    <row r="94" spans="12:13">
      <c r="L94" s="2">
        <v>45405.625</v>
      </c>
      <c r="M94">
        <v>574.7000000000014</v>
      </c>
    </row>
    <row r="95" spans="12:13">
      <c r="L95" s="2">
        <v>45405.875</v>
      </c>
      <c r="M95">
        <v>577.8999999999996</v>
      </c>
    </row>
    <row r="96" spans="12:13">
      <c r="L96" s="2">
        <v>45405.95833333334</v>
      </c>
      <c r="M96">
        <v>582.5999999999993</v>
      </c>
    </row>
    <row r="97" spans="12:13">
      <c r="L97" s="2">
        <v>45406.04166666666</v>
      </c>
      <c r="M97">
        <v>577.5000000000006</v>
      </c>
    </row>
    <row r="98" spans="12:13">
      <c r="L98" s="2">
        <v>45406.125</v>
      </c>
      <c r="M98">
        <v>649.8000000000019</v>
      </c>
    </row>
    <row r="99" spans="12:13">
      <c r="L99" s="2">
        <v>45407.91666666666</v>
      </c>
      <c r="M99">
        <v>650.200000000001</v>
      </c>
    </row>
    <row r="100" spans="12:13">
      <c r="L100" s="2">
        <v>45408.08333333334</v>
      </c>
      <c r="M100">
        <v>681.2999999999988</v>
      </c>
    </row>
    <row r="101" spans="12:13">
      <c r="L101" s="2">
        <v>45411.33333333334</v>
      </c>
      <c r="M101">
        <v>597.0999999999975</v>
      </c>
    </row>
    <row r="102" spans="12:13">
      <c r="L102" s="2">
        <v>45412.08333333334</v>
      </c>
      <c r="M102">
        <v>686.5999999999985</v>
      </c>
    </row>
    <row r="103" spans="12:13">
      <c r="L103" s="2">
        <v>45413.66666666666</v>
      </c>
      <c r="M103">
        <v>1082.2</v>
      </c>
    </row>
    <row r="104" spans="12:13">
      <c r="L104" s="2">
        <v>45417.95833333334</v>
      </c>
      <c r="M104">
        <v>1259.6</v>
      </c>
    </row>
    <row r="105" spans="12:13">
      <c r="L105" s="2">
        <v>45421.79166666666</v>
      </c>
      <c r="M105">
        <v>1233.9</v>
      </c>
    </row>
    <row r="106" spans="12:13">
      <c r="L106" s="2">
        <v>45422.29166666666</v>
      </c>
      <c r="M106">
        <v>1310.8</v>
      </c>
    </row>
    <row r="107" spans="12:13">
      <c r="L107" s="2">
        <v>45427.08333333334</v>
      </c>
      <c r="M107">
        <v>1425.6</v>
      </c>
    </row>
    <row r="108" spans="12:13">
      <c r="L108" s="2">
        <v>45428.5</v>
      </c>
      <c r="M108">
        <v>1462.099999999998</v>
      </c>
    </row>
    <row r="109" spans="12:13">
      <c r="L109" s="2">
        <v>45429.75</v>
      </c>
      <c r="M109">
        <v>1457.099999999997</v>
      </c>
    </row>
    <row r="110" spans="12:13">
      <c r="L110" s="2">
        <v>45432.125</v>
      </c>
      <c r="M110">
        <v>1508.899999999997</v>
      </c>
    </row>
    <row r="111" spans="12:13">
      <c r="L111" s="2">
        <v>45433.5</v>
      </c>
      <c r="M111">
        <v>1507.699999999997</v>
      </c>
    </row>
    <row r="112" spans="12:13">
      <c r="L112" s="2">
        <v>45434.04166666666</v>
      </c>
      <c r="M112">
        <v>1557.199999999997</v>
      </c>
    </row>
    <row r="113" spans="12:13">
      <c r="L113" s="2">
        <v>45435.5</v>
      </c>
      <c r="M113">
        <v>1523.299999999997</v>
      </c>
    </row>
    <row r="114" spans="12:13">
      <c r="L114" s="2">
        <v>45435.54166666666</v>
      </c>
      <c r="M114">
        <v>1504.999999999995</v>
      </c>
    </row>
    <row r="115" spans="12:13">
      <c r="L115" s="2">
        <v>45436.625</v>
      </c>
      <c r="M115">
        <v>1523.099999999994</v>
      </c>
    </row>
    <row r="116" spans="12:13">
      <c r="L116" s="2">
        <v>45439.58333333334</v>
      </c>
      <c r="M116">
        <v>1525.799999999992</v>
      </c>
    </row>
    <row r="117" spans="12:13">
      <c r="L117" s="2">
        <v>45440.08333333334</v>
      </c>
      <c r="M117">
        <v>1514.299999999992</v>
      </c>
    </row>
    <row r="118" spans="12:13">
      <c r="L118" s="2">
        <v>45440.58333333334</v>
      </c>
      <c r="M118">
        <v>1547.199999999992</v>
      </c>
    </row>
    <row r="119" spans="12:13">
      <c r="L119" s="2">
        <v>45441.5</v>
      </c>
      <c r="M119">
        <v>1504.199999999994</v>
      </c>
    </row>
    <row r="120" spans="12:13">
      <c r="L120" s="2">
        <v>45441.625</v>
      </c>
      <c r="M120">
        <v>1437.999999999997</v>
      </c>
    </row>
    <row r="121" spans="12:13">
      <c r="L121" s="2">
        <v>45442.20833333334</v>
      </c>
      <c r="M121">
        <v>1466.699999999997</v>
      </c>
    </row>
    <row r="122" spans="12:13">
      <c r="L122" s="2">
        <v>45443.04166666666</v>
      </c>
      <c r="M122">
        <v>1505.799999999996</v>
      </c>
    </row>
    <row r="123" spans="12:13">
      <c r="L123" s="2">
        <v>45446.375</v>
      </c>
      <c r="M123">
        <v>1663.799999999994</v>
      </c>
    </row>
    <row r="124" spans="12:13">
      <c r="L124" s="2">
        <v>45448.125</v>
      </c>
      <c r="M124">
        <v>1679.799999999994</v>
      </c>
    </row>
    <row r="125" spans="12:13">
      <c r="L125" s="2">
        <v>45449</v>
      </c>
      <c r="M125">
        <v>1616.499999999996</v>
      </c>
    </row>
    <row r="126" spans="12:13">
      <c r="L126" s="2">
        <v>45449.5</v>
      </c>
      <c r="M126">
        <v>1549.599999999998</v>
      </c>
    </row>
    <row r="127" spans="12:13">
      <c r="L127" s="2">
        <v>45449.875</v>
      </c>
      <c r="M127">
        <v>1415.199999999998</v>
      </c>
    </row>
    <row r="128" spans="12:13">
      <c r="L128" s="2">
        <v>45450.54166666666</v>
      </c>
      <c r="M128">
        <v>1418.899999999999</v>
      </c>
    </row>
    <row r="129" spans="12:13">
      <c r="L129" s="2">
        <v>45453.66666666666</v>
      </c>
      <c r="M129">
        <v>1413.999999999999</v>
      </c>
    </row>
    <row r="130" spans="12:13">
      <c r="L130" s="2">
        <v>45453.95833333334</v>
      </c>
      <c r="M130">
        <v>1421.699999999998</v>
      </c>
    </row>
    <row r="131" spans="12:13">
      <c r="L131" s="2">
        <v>45454.70833333334</v>
      </c>
      <c r="M131">
        <v>1409.399999999999</v>
      </c>
    </row>
    <row r="132" spans="12:13">
      <c r="L132" s="2">
        <v>45455.20833333334</v>
      </c>
      <c r="M132">
        <v>1263</v>
      </c>
    </row>
    <row r="133" spans="12:13">
      <c r="L133" s="2">
        <v>45455.54166666666</v>
      </c>
      <c r="M133">
        <v>1141.1</v>
      </c>
    </row>
    <row r="134" spans="12:13">
      <c r="L134" s="2">
        <v>45456.08333333334</v>
      </c>
      <c r="M134">
        <v>1130.9</v>
      </c>
    </row>
    <row r="135" spans="12:13">
      <c r="L135" s="2">
        <v>45456.75</v>
      </c>
      <c r="M135">
        <v>1087.799999999998</v>
      </c>
    </row>
    <row r="136" spans="12:13">
      <c r="L136" s="2">
        <v>45457.08333333334</v>
      </c>
      <c r="M136">
        <v>1083.699999999999</v>
      </c>
    </row>
    <row r="137" spans="12:13">
      <c r="L137" s="2">
        <v>45457.625</v>
      </c>
      <c r="M137">
        <v>1063.499999999999</v>
      </c>
    </row>
    <row r="138" spans="12:13">
      <c r="L138" s="2">
        <v>45460.04166666666</v>
      </c>
      <c r="M138">
        <v>1073.999999999998</v>
      </c>
    </row>
    <row r="139" spans="12:13">
      <c r="L139" s="2">
        <v>45461.04166666666</v>
      </c>
      <c r="M139">
        <v>1018.299999999996</v>
      </c>
    </row>
    <row r="140" spans="12:13">
      <c r="L140" s="2">
        <v>45461.33333333334</v>
      </c>
      <c r="M140">
        <v>988.7999999999945</v>
      </c>
    </row>
    <row r="141" spans="12:13">
      <c r="L141" s="2">
        <v>45461.83333333334</v>
      </c>
      <c r="M141">
        <v>980.9999999999942</v>
      </c>
    </row>
    <row r="142" spans="12:13">
      <c r="L142" s="2">
        <v>45462.625</v>
      </c>
      <c r="M142">
        <v>1077.599999999995</v>
      </c>
    </row>
    <row r="143" spans="12:13">
      <c r="L143" s="2">
        <v>45464.45833333334</v>
      </c>
      <c r="M143">
        <v>1009.999999999996</v>
      </c>
    </row>
    <row r="144" spans="12:13">
      <c r="L144" s="2">
        <v>45464.58333333334</v>
      </c>
      <c r="M144">
        <v>998.8999999999971</v>
      </c>
    </row>
    <row r="145" spans="12:13">
      <c r="L145" s="2">
        <v>45467.45833333334</v>
      </c>
      <c r="M145">
        <v>980.8999999999965</v>
      </c>
    </row>
    <row r="146" spans="12:13">
      <c r="L146" s="2">
        <v>45467.91666666666</v>
      </c>
      <c r="M146">
        <v>949.1999999999957</v>
      </c>
    </row>
    <row r="147" spans="12:13">
      <c r="L147" s="2">
        <v>45468.08333333334</v>
      </c>
      <c r="M147">
        <v>913.5999999999963</v>
      </c>
    </row>
    <row r="148" spans="12:13">
      <c r="L148" s="2">
        <v>45468.625</v>
      </c>
      <c r="M148">
        <v>987.1999999999953</v>
      </c>
    </row>
    <row r="149" spans="12:13">
      <c r="L149" s="2">
        <v>45470.25</v>
      </c>
      <c r="M149">
        <v>958.1999999999932</v>
      </c>
    </row>
    <row r="150" spans="12:13">
      <c r="L150" s="2">
        <v>45470.66666666666</v>
      </c>
      <c r="M150">
        <v>938.499999999993</v>
      </c>
    </row>
    <row r="151" spans="12:13">
      <c r="L151" s="2">
        <v>45471.5</v>
      </c>
      <c r="M151">
        <v>897.3999999999928</v>
      </c>
    </row>
    <row r="152" spans="12:13">
      <c r="L152" s="2">
        <v>45473.95833333334</v>
      </c>
      <c r="M152">
        <v>958.7999999999932</v>
      </c>
    </row>
    <row r="153" spans="12:13">
      <c r="L153" s="2">
        <v>45475.625</v>
      </c>
      <c r="M153">
        <v>940.7999999999954</v>
      </c>
    </row>
    <row r="154" spans="12:13">
      <c r="L154" s="2">
        <v>45476.16666666666</v>
      </c>
      <c r="M154">
        <v>935.1999999999971</v>
      </c>
    </row>
    <row r="155" spans="12:13">
      <c r="L155" s="2">
        <v>45476.75</v>
      </c>
      <c r="M155">
        <v>993.9999999999965</v>
      </c>
    </row>
    <row r="156" spans="12:13">
      <c r="L156" s="2">
        <v>45478</v>
      </c>
      <c r="M156">
        <v>948.2999999999943</v>
      </c>
    </row>
    <row r="157" spans="12:13">
      <c r="L157" s="2">
        <v>45478.125</v>
      </c>
      <c r="M157">
        <v>937.7999999999925</v>
      </c>
    </row>
    <row r="158" spans="12:13">
      <c r="L158" s="2">
        <v>45478.75</v>
      </c>
      <c r="M158">
        <v>929.5999999999902</v>
      </c>
    </row>
    <row r="159" spans="12:13">
      <c r="L159" s="2">
        <v>45480.95833333334</v>
      </c>
      <c r="M159">
        <v>892.3999999999888</v>
      </c>
    </row>
    <row r="160" spans="12:13">
      <c r="L160" s="2">
        <v>45481.45833333334</v>
      </c>
      <c r="M160">
        <v>871.79999999999</v>
      </c>
    </row>
    <row r="161" spans="12:13">
      <c r="L161" s="2">
        <v>45481.875</v>
      </c>
      <c r="M161">
        <v>851.7999999999911</v>
      </c>
    </row>
    <row r="162" spans="12:13">
      <c r="L162" s="2">
        <v>45482.08333333334</v>
      </c>
      <c r="M162">
        <v>920.5999999999899</v>
      </c>
    </row>
    <row r="163" spans="12:13">
      <c r="L163" s="2">
        <v>45484.20833333334</v>
      </c>
      <c r="M163">
        <v>1175.99999999999</v>
      </c>
    </row>
    <row r="164" spans="12:13">
      <c r="L164" s="2">
        <v>45485.25</v>
      </c>
      <c r="M164">
        <v>1034.199999999992</v>
      </c>
    </row>
    <row r="165" spans="12:13">
      <c r="L165" s="2">
        <v>45485.58333333334</v>
      </c>
      <c r="M165">
        <v>1013.599999999993</v>
      </c>
    </row>
    <row r="166" spans="12:13">
      <c r="L166" s="2">
        <v>45488.29166666666</v>
      </c>
      <c r="M166">
        <v>1016.099999999994</v>
      </c>
    </row>
    <row r="167" spans="12:13">
      <c r="L167" s="2">
        <v>45488.41666666666</v>
      </c>
      <c r="M167">
        <v>974.699999999995</v>
      </c>
    </row>
    <row r="168" spans="12:13">
      <c r="L168" s="2">
        <v>45489</v>
      </c>
      <c r="M168">
        <v>973.7999999999964</v>
      </c>
    </row>
    <row r="169" spans="12:13">
      <c r="L169" s="2">
        <v>45489.75</v>
      </c>
      <c r="M169">
        <v>1160.599999999996</v>
      </c>
    </row>
    <row r="170" spans="12:13">
      <c r="L170" s="2">
        <v>45491.375</v>
      </c>
      <c r="M170">
        <v>1238.399999999995</v>
      </c>
    </row>
    <row r="171" spans="12:13">
      <c r="L171" s="2">
        <v>45494.91666666666</v>
      </c>
      <c r="M171">
        <v>1210.799999999994</v>
      </c>
    </row>
    <row r="172" spans="12:13">
      <c r="L172" s="2">
        <v>45495.04166666666</v>
      </c>
      <c r="M172">
        <v>1160.299999999992</v>
      </c>
    </row>
    <row r="173" spans="12:13">
      <c r="L173" s="2">
        <v>45495.20833333334</v>
      </c>
      <c r="M173">
        <v>1168.499999999991</v>
      </c>
    </row>
    <row r="174" spans="12:13">
      <c r="L174" s="2">
        <v>45495.875</v>
      </c>
      <c r="M174">
        <v>1100.799999999992</v>
      </c>
    </row>
    <row r="175" spans="12:13">
      <c r="L175" s="2">
        <v>45496.125</v>
      </c>
      <c r="M175">
        <v>1326.199999999991</v>
      </c>
    </row>
    <row r="176" spans="12:13">
      <c r="L176" s="2">
        <v>45498.66666666666</v>
      </c>
      <c r="M176">
        <v>1315.599999999989</v>
      </c>
    </row>
    <row r="177" spans="12:13">
      <c r="L177" s="2">
        <v>45499.29166666666</v>
      </c>
      <c r="M177">
        <v>1250.599999999988</v>
      </c>
    </row>
    <row r="178" spans="12:13">
      <c r="L178" s="2">
        <v>45499.41666666666</v>
      </c>
      <c r="M178">
        <v>1169.099999999988</v>
      </c>
    </row>
    <row r="179" spans="12:13">
      <c r="L179" s="2">
        <v>45499.83333333334</v>
      </c>
      <c r="M179">
        <v>1139.799999999988</v>
      </c>
    </row>
    <row r="180" spans="12:13">
      <c r="L180" s="2">
        <v>45502.58333333334</v>
      </c>
      <c r="M180">
        <v>1061.199999999988</v>
      </c>
    </row>
    <row r="181" spans="12:13">
      <c r="L181" s="2">
        <v>45503.75</v>
      </c>
      <c r="M181">
        <v>1301.099999999988</v>
      </c>
    </row>
    <row r="182" spans="12:13">
      <c r="L182" s="2">
        <v>45505.5</v>
      </c>
      <c r="M182">
        <v>1145.899999999988</v>
      </c>
    </row>
    <row r="183" spans="12:13">
      <c r="L183" s="2">
        <v>45505.91666666666</v>
      </c>
      <c r="M183">
        <v>1669.099999999988</v>
      </c>
    </row>
    <row r="184" spans="12:13">
      <c r="L184" s="2">
        <v>45509.875</v>
      </c>
      <c r="M184">
        <v>1772.399999999987</v>
      </c>
    </row>
    <row r="185" spans="12:13">
      <c r="L185" s="2">
        <v>45510.625</v>
      </c>
      <c r="M185">
        <v>1609.399999999987</v>
      </c>
    </row>
    <row r="186" spans="12:13">
      <c r="L186" s="2">
        <v>45511.04166666666</v>
      </c>
      <c r="M186">
        <v>1609.399999999987</v>
      </c>
    </row>
    <row r="187" spans="12:13">
      <c r="L187" s="2">
        <v>45511.875</v>
      </c>
      <c r="M187">
        <v>1574.199999999987</v>
      </c>
    </row>
    <row r="188" spans="12:13">
      <c r="L188" s="2">
        <v>45512.625</v>
      </c>
      <c r="M188">
        <v>1588.499999999987</v>
      </c>
    </row>
    <row r="189" spans="12:13">
      <c r="L189" s="2">
        <v>45513.375</v>
      </c>
      <c r="M189">
        <v>1591.799999999986</v>
      </c>
    </row>
    <row r="190" spans="12:13">
      <c r="L190" s="2">
        <v>45516.125</v>
      </c>
      <c r="M190">
        <v>1574.199999999984</v>
      </c>
    </row>
    <row r="191" spans="12:13">
      <c r="L191" s="2">
        <v>45516.95833333334</v>
      </c>
      <c r="M191">
        <v>1491.199999999983</v>
      </c>
    </row>
    <row r="192" spans="12:13">
      <c r="L192" s="2">
        <v>45517.29166666666</v>
      </c>
      <c r="M192">
        <v>1379.199999999983</v>
      </c>
    </row>
    <row r="193" spans="12:13">
      <c r="L193" s="2">
        <v>45517.66666666666</v>
      </c>
      <c r="M193">
        <v>1312.199999999984</v>
      </c>
    </row>
    <row r="194" spans="12:13">
      <c r="L194" s="2">
        <v>45518.29166666666</v>
      </c>
      <c r="M194">
        <v>1473.099999999985</v>
      </c>
    </row>
    <row r="195" spans="12:13">
      <c r="L195" s="2">
        <v>45520.29166666666</v>
      </c>
      <c r="M195">
        <v>1714.199999999985</v>
      </c>
    </row>
    <row r="196" spans="12:13">
      <c r="L196" s="2">
        <v>45523.83333333334</v>
      </c>
      <c r="M196">
        <v>1664.899999999986</v>
      </c>
    </row>
    <row r="197" spans="12:13">
      <c r="L197" s="2">
        <v>45524.54166666666</v>
      </c>
      <c r="M197">
        <v>1664.899999999986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26</v>
      </c>
      <c r="C2">
        <v>1493</v>
      </c>
      <c r="D2">
        <v>57</v>
      </c>
      <c r="E2">
        <v>-143</v>
      </c>
      <c r="F2">
        <v>1152</v>
      </c>
      <c r="G2" t="s">
        <v>13</v>
      </c>
      <c r="H2" t="s">
        <v>17</v>
      </c>
      <c r="I2" t="s">
        <v>23</v>
      </c>
      <c r="J2" t="s">
        <v>34</v>
      </c>
      <c r="L2" s="2">
        <v>45300.66666666666</v>
      </c>
      <c r="M2">
        <v>-64.19999999999959</v>
      </c>
    </row>
    <row r="3" spans="1:13">
      <c r="A3" t="s">
        <v>35</v>
      </c>
      <c r="B3">
        <v>55</v>
      </c>
      <c r="C3">
        <v>1280</v>
      </c>
      <c r="D3">
        <v>23</v>
      </c>
      <c r="E3">
        <v>-177</v>
      </c>
      <c r="F3">
        <v>681</v>
      </c>
      <c r="G3" t="s">
        <v>14</v>
      </c>
      <c r="H3" t="s">
        <v>17</v>
      </c>
      <c r="I3" t="s">
        <v>31</v>
      </c>
      <c r="J3" t="s">
        <v>34</v>
      </c>
      <c r="L3" s="2">
        <v>45301.375</v>
      </c>
      <c r="M3">
        <v>-79.80000000000018</v>
      </c>
    </row>
    <row r="4" spans="1:13">
      <c r="A4" t="s">
        <v>35</v>
      </c>
      <c r="B4">
        <v>26</v>
      </c>
      <c r="C4">
        <v>1230</v>
      </c>
      <c r="D4">
        <v>47</v>
      </c>
      <c r="E4">
        <v>-177</v>
      </c>
      <c r="F4">
        <v>1143</v>
      </c>
      <c r="G4" t="s">
        <v>13</v>
      </c>
      <c r="H4" t="s">
        <v>15</v>
      </c>
      <c r="I4" t="s">
        <v>20</v>
      </c>
      <c r="J4" t="s">
        <v>34</v>
      </c>
      <c r="L4" s="2">
        <v>45306.58333333334</v>
      </c>
      <c r="M4">
        <v>-123.0000000000004</v>
      </c>
    </row>
    <row r="5" spans="1:13">
      <c r="A5" t="s">
        <v>35</v>
      </c>
      <c r="B5">
        <v>32</v>
      </c>
      <c r="C5">
        <v>1227</v>
      </c>
      <c r="D5">
        <v>38</v>
      </c>
      <c r="E5">
        <v>-172</v>
      </c>
      <c r="F5">
        <v>1168</v>
      </c>
      <c r="G5" t="s">
        <v>12</v>
      </c>
      <c r="H5" t="s">
        <v>15</v>
      </c>
      <c r="I5" t="s">
        <v>19</v>
      </c>
      <c r="J5" t="s">
        <v>34</v>
      </c>
      <c r="L5" s="2">
        <v>45309.95833333334</v>
      </c>
      <c r="M5">
        <v>-174.2000000000004</v>
      </c>
    </row>
    <row r="6" spans="1:13">
      <c r="A6" t="s">
        <v>35</v>
      </c>
      <c r="B6">
        <v>45</v>
      </c>
      <c r="C6">
        <v>1132</v>
      </c>
      <c r="D6">
        <v>25</v>
      </c>
      <c r="E6">
        <v>-109</v>
      </c>
      <c r="F6">
        <v>1080</v>
      </c>
      <c r="G6" t="s">
        <v>13</v>
      </c>
      <c r="H6" t="s">
        <v>16</v>
      </c>
      <c r="I6" t="s">
        <v>26</v>
      </c>
      <c r="J6" t="s">
        <v>34</v>
      </c>
      <c r="L6" s="2">
        <v>45315.875</v>
      </c>
      <c r="M6">
        <v>-235.7000000000014</v>
      </c>
    </row>
    <row r="7" spans="1:13">
      <c r="A7" t="s">
        <v>35</v>
      </c>
      <c r="B7">
        <v>38</v>
      </c>
      <c r="C7">
        <v>1122</v>
      </c>
      <c r="D7">
        <v>29</v>
      </c>
      <c r="E7">
        <v>-126</v>
      </c>
      <c r="F7">
        <v>1164</v>
      </c>
      <c r="G7" t="s">
        <v>13</v>
      </c>
      <c r="H7" t="s">
        <v>11</v>
      </c>
      <c r="I7" t="s">
        <v>25</v>
      </c>
      <c r="J7" t="s">
        <v>34</v>
      </c>
      <c r="L7" s="2">
        <v>45320.08333333334</v>
      </c>
      <c r="M7">
        <v>-290.600000000002</v>
      </c>
    </row>
    <row r="8" spans="1:13">
      <c r="A8" t="s">
        <v>35</v>
      </c>
      <c r="B8">
        <v>51</v>
      </c>
      <c r="C8">
        <v>1028</v>
      </c>
      <c r="D8">
        <v>20</v>
      </c>
      <c r="E8">
        <v>-143</v>
      </c>
      <c r="F8">
        <v>633</v>
      </c>
      <c r="G8" t="s">
        <v>14</v>
      </c>
      <c r="H8" t="s">
        <v>11</v>
      </c>
      <c r="I8" t="s">
        <v>29</v>
      </c>
      <c r="J8" t="s">
        <v>34</v>
      </c>
      <c r="L8" s="2">
        <v>45322.125</v>
      </c>
      <c r="M8">
        <v>-242.0000000000016</v>
      </c>
    </row>
    <row r="9" spans="1:13">
      <c r="A9" t="s">
        <v>35</v>
      </c>
      <c r="B9">
        <v>50</v>
      </c>
      <c r="C9">
        <v>973</v>
      </c>
      <c r="D9">
        <v>19</v>
      </c>
      <c r="E9">
        <v>-172</v>
      </c>
      <c r="F9">
        <v>687</v>
      </c>
      <c r="G9" t="s">
        <v>14</v>
      </c>
      <c r="H9" t="s">
        <v>15</v>
      </c>
      <c r="I9" t="s">
        <v>22</v>
      </c>
      <c r="J9" t="s">
        <v>34</v>
      </c>
      <c r="L9" s="2">
        <v>45329.95833333334</v>
      </c>
      <c r="M9">
        <v>-58.60000000000127</v>
      </c>
    </row>
    <row r="10" spans="1:13">
      <c r="A10" t="s">
        <v>35</v>
      </c>
      <c r="B10">
        <v>109</v>
      </c>
      <c r="C10">
        <v>915</v>
      </c>
      <c r="D10">
        <v>8</v>
      </c>
      <c r="E10">
        <v>-244</v>
      </c>
      <c r="F10">
        <v>514</v>
      </c>
      <c r="G10" t="s">
        <v>15</v>
      </c>
      <c r="H10" t="s">
        <v>17</v>
      </c>
      <c r="I10" t="s">
        <v>32</v>
      </c>
      <c r="J10" t="s">
        <v>34</v>
      </c>
      <c r="L10" s="2">
        <v>45349.58333333334</v>
      </c>
      <c r="M10">
        <v>11.89999999999856</v>
      </c>
    </row>
    <row r="11" spans="1:13">
      <c r="A11" t="s">
        <v>35</v>
      </c>
      <c r="B11">
        <v>36</v>
      </c>
      <c r="C11">
        <v>910</v>
      </c>
      <c r="D11">
        <v>25</v>
      </c>
      <c r="E11">
        <v>-167</v>
      </c>
      <c r="F11">
        <v>1142</v>
      </c>
      <c r="G11" t="s">
        <v>12</v>
      </c>
      <c r="H11" t="s">
        <v>17</v>
      </c>
      <c r="I11" t="s">
        <v>21</v>
      </c>
      <c r="J11" t="s">
        <v>34</v>
      </c>
      <c r="L11" s="2">
        <v>45358.41666666666</v>
      </c>
      <c r="M11">
        <v>-12.10000000000093</v>
      </c>
    </row>
    <row r="12" spans="1:13">
      <c r="A12" t="s">
        <v>35</v>
      </c>
      <c r="B12">
        <v>61</v>
      </c>
      <c r="C12">
        <v>816</v>
      </c>
      <c r="D12">
        <v>13</v>
      </c>
      <c r="E12">
        <v>-114</v>
      </c>
      <c r="F12">
        <v>620</v>
      </c>
      <c r="G12" t="s">
        <v>12</v>
      </c>
      <c r="H12" t="s">
        <v>16</v>
      </c>
      <c r="I12" t="s">
        <v>24</v>
      </c>
      <c r="J12" t="s">
        <v>34</v>
      </c>
      <c r="L12" s="2">
        <v>45361.875</v>
      </c>
      <c r="M12">
        <v>-50.10000000000048</v>
      </c>
    </row>
    <row r="13" spans="1:13">
      <c r="A13" t="s">
        <v>35</v>
      </c>
      <c r="B13">
        <v>37</v>
      </c>
      <c r="C13">
        <v>745</v>
      </c>
      <c r="D13">
        <v>20</v>
      </c>
      <c r="E13">
        <v>-122</v>
      </c>
      <c r="F13">
        <v>618</v>
      </c>
      <c r="G13" t="s">
        <v>12</v>
      </c>
      <c r="H13" t="s">
        <v>11</v>
      </c>
      <c r="I13" t="s">
        <v>27</v>
      </c>
      <c r="J13" t="s">
        <v>34</v>
      </c>
      <c r="L13" s="2">
        <v>45364.625</v>
      </c>
      <c r="M13">
        <v>30.49999999999926</v>
      </c>
    </row>
    <row r="14" spans="1:13">
      <c r="A14" t="s">
        <v>35</v>
      </c>
      <c r="B14">
        <v>112</v>
      </c>
      <c r="C14">
        <v>662</v>
      </c>
      <c r="D14">
        <v>5</v>
      </c>
      <c r="E14">
        <v>-157</v>
      </c>
      <c r="F14">
        <v>554</v>
      </c>
      <c r="G14" t="s">
        <v>15</v>
      </c>
      <c r="H14" t="s">
        <v>16</v>
      </c>
      <c r="I14" t="s">
        <v>28</v>
      </c>
      <c r="J14" t="s">
        <v>34</v>
      </c>
      <c r="L14" s="2">
        <v>45378.41666666666</v>
      </c>
      <c r="M14">
        <v>2.39999999999867</v>
      </c>
    </row>
    <row r="15" spans="1:13">
      <c r="A15" t="s">
        <v>35</v>
      </c>
      <c r="B15">
        <v>72</v>
      </c>
      <c r="C15">
        <v>513</v>
      </c>
      <c r="D15">
        <v>7</v>
      </c>
      <c r="E15">
        <v>-124</v>
      </c>
      <c r="F15">
        <v>655</v>
      </c>
      <c r="G15" t="s">
        <v>14</v>
      </c>
      <c r="H15" t="s">
        <v>16</v>
      </c>
      <c r="I15" t="s">
        <v>30</v>
      </c>
      <c r="J15" t="s">
        <v>34</v>
      </c>
      <c r="L15" s="2">
        <v>45385.45833333334</v>
      </c>
      <c r="M15">
        <v>98.599999999999</v>
      </c>
    </row>
    <row r="16" spans="1:13">
      <c r="A16" t="s">
        <v>35</v>
      </c>
      <c r="B16">
        <v>99</v>
      </c>
      <c r="C16">
        <v>434</v>
      </c>
      <c r="D16">
        <v>4</v>
      </c>
      <c r="E16">
        <v>-163</v>
      </c>
      <c r="F16">
        <v>542</v>
      </c>
      <c r="G16" t="s">
        <v>15</v>
      </c>
      <c r="H16" t="s">
        <v>11</v>
      </c>
      <c r="I16" t="s">
        <v>33</v>
      </c>
      <c r="J16" t="s">
        <v>34</v>
      </c>
      <c r="L16" s="2">
        <v>45393.41666666666</v>
      </c>
      <c r="M16">
        <v>122.999999999999</v>
      </c>
    </row>
    <row r="17" spans="1:13">
      <c r="A17" t="s">
        <v>35</v>
      </c>
      <c r="B17">
        <v>214</v>
      </c>
      <c r="C17">
        <v>31</v>
      </c>
      <c r="D17">
        <v>0</v>
      </c>
      <c r="E17">
        <v>-160</v>
      </c>
      <c r="F17">
        <v>450</v>
      </c>
      <c r="G17" t="s">
        <v>11</v>
      </c>
      <c r="H17" t="s">
        <v>16</v>
      </c>
      <c r="I17" t="s">
        <v>18</v>
      </c>
      <c r="J17" t="s">
        <v>34</v>
      </c>
      <c r="L17" s="2">
        <v>45404.41666666666</v>
      </c>
      <c r="M17">
        <v>301.7999999999986</v>
      </c>
    </row>
    <row r="18" spans="1:13">
      <c r="L18" s="2">
        <v>45414.33333333334</v>
      </c>
      <c r="M18">
        <v>198.899999999999</v>
      </c>
    </row>
    <row r="19" spans="1:13">
      <c r="L19" s="2">
        <v>45419.125</v>
      </c>
      <c r="M19">
        <v>356.7999999999998</v>
      </c>
    </row>
    <row r="20" spans="1:13">
      <c r="L20" s="2">
        <v>45435.58333333334</v>
      </c>
      <c r="M20">
        <v>321.6999999999999</v>
      </c>
    </row>
    <row r="21" spans="1:13">
      <c r="L21" s="2">
        <v>45439.54166666666</v>
      </c>
      <c r="M21">
        <v>273.9999999999995</v>
      </c>
    </row>
    <row r="22" spans="1:13">
      <c r="L22" s="2">
        <v>45442.5</v>
      </c>
      <c r="M22">
        <v>220.3999999999994</v>
      </c>
    </row>
    <row r="23" spans="1:13">
      <c r="L23" s="2">
        <v>45443.70833333334</v>
      </c>
      <c r="M23">
        <v>76.9999999999996</v>
      </c>
    </row>
    <row r="24" spans="1:13">
      <c r="L24" s="2">
        <v>45447.375</v>
      </c>
      <c r="M24">
        <v>1.399999999999579</v>
      </c>
    </row>
    <row r="25" spans="1:13">
      <c r="L25" s="2">
        <v>45454.58333333334</v>
      </c>
      <c r="M25">
        <v>341.1999999999992</v>
      </c>
    </row>
    <row r="26" spans="1:13">
      <c r="L26" s="2">
        <v>45484.95833333334</v>
      </c>
      <c r="M26">
        <v>1494</v>
      </c>
    </row>
    <row r="27" spans="1:13">
      <c r="L27" s="2">
        <v>45512.20833333334</v>
      </c>
      <c r="M27">
        <v>1494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204</v>
      </c>
      <c r="C2">
        <v>86</v>
      </c>
      <c r="D2">
        <v>0</v>
      </c>
      <c r="E2">
        <v>-71</v>
      </c>
      <c r="F2">
        <v>187</v>
      </c>
      <c r="G2" t="s">
        <v>11</v>
      </c>
      <c r="H2" t="s">
        <v>16</v>
      </c>
      <c r="I2" t="s">
        <v>18</v>
      </c>
      <c r="J2" t="s">
        <v>34</v>
      </c>
      <c r="L2" s="2">
        <v>45300.375</v>
      </c>
      <c r="M2">
        <v>0.2000000000002</v>
      </c>
    </row>
    <row r="3" spans="1:13">
      <c r="A3" t="s">
        <v>36</v>
      </c>
      <c r="B3">
        <v>127</v>
      </c>
      <c r="C3">
        <v>-212</v>
      </c>
      <c r="D3">
        <v>-1</v>
      </c>
      <c r="E3">
        <v>-100</v>
      </c>
      <c r="F3">
        <v>177</v>
      </c>
      <c r="G3" t="s">
        <v>15</v>
      </c>
      <c r="H3" t="s">
        <v>17</v>
      </c>
      <c r="I3" t="s">
        <v>32</v>
      </c>
      <c r="J3" t="s">
        <v>34</v>
      </c>
      <c r="L3" s="2">
        <v>45301.20833333334</v>
      </c>
      <c r="M3">
        <v>-3.099999999999214</v>
      </c>
    </row>
    <row r="4" spans="1:13">
      <c r="A4" t="s">
        <v>36</v>
      </c>
      <c r="B4">
        <v>110</v>
      </c>
      <c r="C4">
        <v>-381</v>
      </c>
      <c r="D4">
        <v>-3</v>
      </c>
      <c r="E4">
        <v>-98</v>
      </c>
      <c r="F4">
        <v>176</v>
      </c>
      <c r="G4" t="s">
        <v>15</v>
      </c>
      <c r="H4" t="s">
        <v>11</v>
      </c>
      <c r="I4" t="s">
        <v>33</v>
      </c>
      <c r="J4" t="s">
        <v>34</v>
      </c>
      <c r="L4" s="2">
        <v>45301.79166666666</v>
      </c>
      <c r="M4">
        <v>-19.7999999999987</v>
      </c>
    </row>
    <row r="5" spans="1:13">
      <c r="A5" t="s">
        <v>36</v>
      </c>
      <c r="B5">
        <v>35</v>
      </c>
      <c r="C5">
        <v>-438</v>
      </c>
      <c r="D5">
        <v>-12</v>
      </c>
      <c r="E5">
        <v>-85</v>
      </c>
      <c r="F5">
        <v>162</v>
      </c>
      <c r="G5" t="s">
        <v>13</v>
      </c>
      <c r="H5" t="s">
        <v>17</v>
      </c>
      <c r="I5" t="s">
        <v>23</v>
      </c>
      <c r="J5" t="s">
        <v>34</v>
      </c>
      <c r="L5" s="2">
        <v>45302.04166666666</v>
      </c>
      <c r="M5">
        <v>-64.89999999999884</v>
      </c>
    </row>
    <row r="6" spans="1:13">
      <c r="A6" t="s">
        <v>36</v>
      </c>
      <c r="B6">
        <v>35</v>
      </c>
      <c r="C6">
        <v>-467</v>
      </c>
      <c r="D6">
        <v>-13</v>
      </c>
      <c r="E6">
        <v>-93</v>
      </c>
      <c r="F6">
        <v>174</v>
      </c>
      <c r="G6" t="s">
        <v>13</v>
      </c>
      <c r="H6" t="s">
        <v>15</v>
      </c>
      <c r="I6" t="s">
        <v>20</v>
      </c>
      <c r="J6" t="s">
        <v>34</v>
      </c>
      <c r="L6" s="2">
        <v>45302.58333333334</v>
      </c>
      <c r="M6">
        <v>-100.7999999999987</v>
      </c>
    </row>
    <row r="7" spans="1:13">
      <c r="A7" t="s">
        <v>36</v>
      </c>
      <c r="B7">
        <v>136</v>
      </c>
      <c r="C7">
        <v>-555</v>
      </c>
      <c r="D7">
        <v>-4</v>
      </c>
      <c r="E7">
        <v>-76</v>
      </c>
      <c r="F7">
        <v>159</v>
      </c>
      <c r="G7" t="s">
        <v>15</v>
      </c>
      <c r="H7" t="s">
        <v>16</v>
      </c>
      <c r="I7" t="s">
        <v>28</v>
      </c>
      <c r="J7" t="s">
        <v>34</v>
      </c>
      <c r="L7" s="2">
        <v>45303.125</v>
      </c>
      <c r="M7">
        <v>-118.1999999999983</v>
      </c>
    </row>
    <row r="8" spans="1:13">
      <c r="A8" t="s">
        <v>36</v>
      </c>
      <c r="B8">
        <v>37</v>
      </c>
      <c r="C8">
        <v>-593</v>
      </c>
      <c r="D8">
        <v>-16</v>
      </c>
      <c r="E8">
        <v>-111</v>
      </c>
      <c r="F8">
        <v>184</v>
      </c>
      <c r="G8" t="s">
        <v>13</v>
      </c>
      <c r="H8" t="s">
        <v>11</v>
      </c>
      <c r="I8" t="s">
        <v>25</v>
      </c>
      <c r="J8" t="s">
        <v>34</v>
      </c>
      <c r="L8" s="2">
        <v>45303.66666666666</v>
      </c>
      <c r="M8">
        <v>19.80000000000204</v>
      </c>
    </row>
    <row r="9" spans="1:13">
      <c r="A9" t="s">
        <v>36</v>
      </c>
      <c r="B9">
        <v>61</v>
      </c>
      <c r="C9">
        <v>-637</v>
      </c>
      <c r="D9">
        <v>-10</v>
      </c>
      <c r="E9">
        <v>-98</v>
      </c>
      <c r="F9">
        <v>221</v>
      </c>
      <c r="G9" t="s">
        <v>13</v>
      </c>
      <c r="H9" t="s">
        <v>16</v>
      </c>
      <c r="I9" t="s">
        <v>26</v>
      </c>
      <c r="J9" t="s">
        <v>34</v>
      </c>
      <c r="L9" s="2">
        <v>45309.08333333334</v>
      </c>
      <c r="M9">
        <v>54.40000000000223</v>
      </c>
    </row>
    <row r="10" spans="1:13">
      <c r="A10" t="s">
        <v>36</v>
      </c>
      <c r="B10">
        <v>57</v>
      </c>
      <c r="C10">
        <v>-647</v>
      </c>
      <c r="D10">
        <v>-11</v>
      </c>
      <c r="E10">
        <v>-98</v>
      </c>
      <c r="F10">
        <v>209</v>
      </c>
      <c r="G10" t="s">
        <v>14</v>
      </c>
      <c r="H10" t="s">
        <v>17</v>
      </c>
      <c r="I10" t="s">
        <v>31</v>
      </c>
      <c r="J10" t="s">
        <v>34</v>
      </c>
      <c r="L10" s="2">
        <v>45313.41666666666</v>
      </c>
      <c r="M10">
        <v>31.30000000000189</v>
      </c>
    </row>
    <row r="11" spans="1:13">
      <c r="A11" t="s">
        <v>36</v>
      </c>
      <c r="B11">
        <v>47</v>
      </c>
      <c r="C11">
        <v>-660</v>
      </c>
      <c r="D11">
        <v>-14</v>
      </c>
      <c r="E11">
        <v>-107</v>
      </c>
      <c r="F11">
        <v>209</v>
      </c>
      <c r="G11" t="s">
        <v>12</v>
      </c>
      <c r="H11" t="s">
        <v>17</v>
      </c>
      <c r="I11" t="s">
        <v>21</v>
      </c>
      <c r="J11" t="s">
        <v>34</v>
      </c>
      <c r="L11" s="2">
        <v>45314.25</v>
      </c>
      <c r="M11">
        <v>-14.19999999999865</v>
      </c>
    </row>
    <row r="12" spans="1:13">
      <c r="A12" t="s">
        <v>36</v>
      </c>
      <c r="B12">
        <v>51</v>
      </c>
      <c r="C12">
        <v>-674</v>
      </c>
      <c r="D12">
        <v>-13</v>
      </c>
      <c r="E12">
        <v>-111</v>
      </c>
      <c r="F12">
        <v>219</v>
      </c>
      <c r="G12" t="s">
        <v>12</v>
      </c>
      <c r="H12" t="s">
        <v>11</v>
      </c>
      <c r="I12" t="s">
        <v>27</v>
      </c>
      <c r="J12" t="s">
        <v>34</v>
      </c>
      <c r="L12" s="2">
        <v>45314.66666666666</v>
      </c>
      <c r="M12">
        <v>-23.79999999999937</v>
      </c>
    </row>
    <row r="13" spans="1:13">
      <c r="A13" t="s">
        <v>36</v>
      </c>
      <c r="B13">
        <v>45</v>
      </c>
      <c r="C13">
        <v>-684</v>
      </c>
      <c r="D13">
        <v>-15</v>
      </c>
      <c r="E13">
        <v>-110</v>
      </c>
      <c r="F13">
        <v>169</v>
      </c>
      <c r="G13" t="s">
        <v>12</v>
      </c>
      <c r="H13" t="s">
        <v>15</v>
      </c>
      <c r="I13" t="s">
        <v>19</v>
      </c>
      <c r="J13" t="s">
        <v>34</v>
      </c>
      <c r="L13" s="2">
        <v>45315.16666666666</v>
      </c>
      <c r="M13">
        <v>-22.79999999999948</v>
      </c>
    </row>
    <row r="14" spans="1:13">
      <c r="A14" t="s">
        <v>36</v>
      </c>
      <c r="B14">
        <v>59</v>
      </c>
      <c r="C14">
        <v>-686</v>
      </c>
      <c r="D14">
        <v>-11</v>
      </c>
      <c r="E14">
        <v>-108</v>
      </c>
      <c r="F14">
        <v>200</v>
      </c>
      <c r="G14" t="s">
        <v>14</v>
      </c>
      <c r="H14" t="s">
        <v>15</v>
      </c>
      <c r="I14" t="s">
        <v>22</v>
      </c>
      <c r="J14" t="s">
        <v>34</v>
      </c>
      <c r="L14" s="2">
        <v>45315.95833333334</v>
      </c>
      <c r="M14">
        <v>-28.69999999999928</v>
      </c>
    </row>
    <row r="15" spans="1:13">
      <c r="A15" t="s">
        <v>36</v>
      </c>
      <c r="B15">
        <v>88</v>
      </c>
      <c r="C15">
        <v>-687</v>
      </c>
      <c r="D15">
        <v>-7</v>
      </c>
      <c r="E15">
        <v>-87</v>
      </c>
      <c r="F15">
        <v>203</v>
      </c>
      <c r="G15" t="s">
        <v>14</v>
      </c>
      <c r="H15" t="s">
        <v>16</v>
      </c>
      <c r="I15" t="s">
        <v>30</v>
      </c>
      <c r="J15" t="s">
        <v>34</v>
      </c>
      <c r="L15" s="2">
        <v>45316.5</v>
      </c>
      <c r="M15">
        <v>-28.19999999999933</v>
      </c>
    </row>
    <row r="16" spans="1:13">
      <c r="A16" t="s">
        <v>36</v>
      </c>
      <c r="B16">
        <v>70</v>
      </c>
      <c r="C16">
        <v>-835</v>
      </c>
      <c r="D16">
        <v>-11</v>
      </c>
      <c r="E16">
        <v>-99</v>
      </c>
      <c r="F16">
        <v>211</v>
      </c>
      <c r="G16" t="s">
        <v>14</v>
      </c>
      <c r="H16" t="s">
        <v>11</v>
      </c>
      <c r="I16" t="s">
        <v>29</v>
      </c>
      <c r="J16" t="s">
        <v>34</v>
      </c>
      <c r="L16" s="2">
        <v>45316.95833333334</v>
      </c>
      <c r="M16">
        <v>-38.89999999999949</v>
      </c>
    </row>
    <row r="17" spans="1:13">
      <c r="A17" t="s">
        <v>36</v>
      </c>
      <c r="B17">
        <v>73</v>
      </c>
      <c r="C17">
        <v>-870</v>
      </c>
      <c r="D17">
        <v>-11</v>
      </c>
      <c r="E17">
        <v>-97</v>
      </c>
      <c r="F17">
        <v>233</v>
      </c>
      <c r="G17" t="s">
        <v>12</v>
      </c>
      <c r="H17" t="s">
        <v>16</v>
      </c>
      <c r="I17" t="s">
        <v>24</v>
      </c>
      <c r="J17" t="s">
        <v>34</v>
      </c>
      <c r="L17" s="2">
        <v>45317.20833333334</v>
      </c>
      <c r="M17">
        <v>-55.39999999999989</v>
      </c>
    </row>
    <row r="18" spans="1:13">
      <c r="L18" s="2">
        <v>45317.875</v>
      </c>
      <c r="M18">
        <v>-78.20000000000049</v>
      </c>
    </row>
    <row r="19" spans="1:13">
      <c r="L19" s="2">
        <v>45320.29166666666</v>
      </c>
      <c r="M19">
        <v>-86.00000000000051</v>
      </c>
    </row>
    <row r="20" spans="1:13">
      <c r="L20" s="2">
        <v>45321.5</v>
      </c>
      <c r="M20">
        <v>-106.6</v>
      </c>
    </row>
    <row r="21" spans="1:13">
      <c r="L21" s="2">
        <v>45322.625</v>
      </c>
      <c r="M21">
        <v>-154.4999999999996</v>
      </c>
    </row>
    <row r="22" spans="1:13">
      <c r="L22" s="2">
        <v>45323.04166666666</v>
      </c>
      <c r="M22">
        <v>-163.7999999999995</v>
      </c>
    </row>
    <row r="23" spans="1:13">
      <c r="L23" s="2">
        <v>45323.83333333334</v>
      </c>
      <c r="M23">
        <v>-217.7999999999991</v>
      </c>
    </row>
    <row r="24" spans="1:13">
      <c r="L24" s="2">
        <v>45324.625</v>
      </c>
      <c r="M24">
        <v>-212.3999999999981</v>
      </c>
    </row>
    <row r="25" spans="1:13">
      <c r="L25" s="2">
        <v>45328.16666666666</v>
      </c>
      <c r="M25">
        <v>-200.5999999999974</v>
      </c>
    </row>
    <row r="26" spans="1:13">
      <c r="L26" s="2">
        <v>45329.54166666666</v>
      </c>
      <c r="M26">
        <v>-196.5999999999968</v>
      </c>
    </row>
    <row r="27" spans="1:13">
      <c r="L27" s="2">
        <v>45330.29166666666</v>
      </c>
      <c r="M27">
        <v>-208.4999999999959</v>
      </c>
    </row>
    <row r="28" spans="1:13">
      <c r="L28" s="2">
        <v>45330.375</v>
      </c>
      <c r="M28">
        <v>-191.4999999999955</v>
      </c>
    </row>
    <row r="29" spans="1:13">
      <c r="L29" s="2">
        <v>45331.20833333334</v>
      </c>
      <c r="M29">
        <v>-167.9999999999959</v>
      </c>
    </row>
    <row r="30" spans="1:13">
      <c r="L30" s="2">
        <v>45334.375</v>
      </c>
      <c r="M30">
        <v>-181.9999999999966</v>
      </c>
    </row>
    <row r="31" spans="1:13">
      <c r="L31" s="2">
        <v>45334.625</v>
      </c>
      <c r="M31">
        <v>-197.3999999999976</v>
      </c>
    </row>
    <row r="32" spans="1:13">
      <c r="L32" s="2">
        <v>45335.16666666666</v>
      </c>
      <c r="M32">
        <v>-157.3999999999986</v>
      </c>
    </row>
    <row r="33" spans="12:13">
      <c r="L33" s="2">
        <v>45336.33333333334</v>
      </c>
      <c r="M33">
        <v>-136.5999999999989</v>
      </c>
    </row>
    <row r="34" spans="12:13">
      <c r="L34" s="2">
        <v>45337.375</v>
      </c>
      <c r="M34">
        <v>-141.1999999999991</v>
      </c>
    </row>
    <row r="35" spans="12:13">
      <c r="L35" s="2">
        <v>45337.45833333334</v>
      </c>
      <c r="M35">
        <v>-121.1999999999991</v>
      </c>
    </row>
    <row r="36" spans="12:13">
      <c r="L36" s="2">
        <v>45338.33333333334</v>
      </c>
      <c r="M36">
        <v>-125.3999999999989</v>
      </c>
    </row>
    <row r="37" spans="12:13">
      <c r="L37" s="2">
        <v>45338.41666666666</v>
      </c>
      <c r="M37">
        <v>-142.7999999999996</v>
      </c>
    </row>
    <row r="38" spans="12:13">
      <c r="L38" s="2">
        <v>45338.58333333334</v>
      </c>
      <c r="M38">
        <v>-161.7999999999997</v>
      </c>
    </row>
    <row r="39" spans="12:13">
      <c r="L39" s="2">
        <v>45338.625</v>
      </c>
      <c r="M39">
        <v>-152.7999999999996</v>
      </c>
    </row>
    <row r="40" spans="12:13">
      <c r="L40" s="2">
        <v>45341.66666666666</v>
      </c>
      <c r="M40">
        <v>-173.9999999999997</v>
      </c>
    </row>
    <row r="41" spans="12:13">
      <c r="L41" s="2">
        <v>45342.45833333334</v>
      </c>
      <c r="M41">
        <v>-174.0999999999993</v>
      </c>
    </row>
    <row r="42" spans="12:13">
      <c r="L42" s="2">
        <v>45343.04166666666</v>
      </c>
      <c r="M42">
        <v>-181.1999999999991</v>
      </c>
    </row>
    <row r="43" spans="12:13">
      <c r="L43" s="2">
        <v>45343.29166666666</v>
      </c>
      <c r="M43">
        <v>-201.1999999999992</v>
      </c>
    </row>
    <row r="44" spans="12:13">
      <c r="L44" s="2">
        <v>45343.625</v>
      </c>
      <c r="M44">
        <v>-207.5999999999989</v>
      </c>
    </row>
    <row r="45" spans="12:13">
      <c r="L45" s="2">
        <v>45344.125</v>
      </c>
      <c r="M45">
        <v>-203.199999999999</v>
      </c>
    </row>
    <row r="46" spans="12:13">
      <c r="L46" s="2">
        <v>45344.75</v>
      </c>
      <c r="M46">
        <v>-216.9999999999994</v>
      </c>
    </row>
    <row r="47" spans="12:13">
      <c r="L47" s="2">
        <v>45345.20833333334</v>
      </c>
      <c r="M47">
        <v>-220.7999999999999</v>
      </c>
    </row>
    <row r="48" spans="12:13">
      <c r="L48" s="2">
        <v>45345.70833333334</v>
      </c>
      <c r="M48">
        <v>-221.0000000000001</v>
      </c>
    </row>
    <row r="49" spans="12:13">
      <c r="L49" s="2">
        <v>45345.875</v>
      </c>
      <c r="M49">
        <v>-220.5999999999997</v>
      </c>
    </row>
    <row r="50" spans="12:13">
      <c r="L50" s="2">
        <v>45347.91666666666</v>
      </c>
      <c r="M50">
        <v>-207.3999999999987</v>
      </c>
    </row>
    <row r="51" spans="12:13">
      <c r="L51" s="2">
        <v>45349.33333333334</v>
      </c>
      <c r="M51">
        <v>-214.5999999999981</v>
      </c>
    </row>
    <row r="52" spans="12:13">
      <c r="L52" s="2">
        <v>45349.875</v>
      </c>
      <c r="M52">
        <v>-183.1999999999978</v>
      </c>
    </row>
    <row r="53" spans="12:13">
      <c r="L53" s="2">
        <v>45351.08333333334</v>
      </c>
      <c r="M53">
        <v>-193.5999999999971</v>
      </c>
    </row>
    <row r="54" spans="12:13">
      <c r="L54" s="2">
        <v>45351.66666666666</v>
      </c>
      <c r="M54">
        <v>-199.3999999999962</v>
      </c>
    </row>
    <row r="55" spans="12:13">
      <c r="L55" s="2">
        <v>45352.16666666666</v>
      </c>
      <c r="M55">
        <v>-215.1999999999954</v>
      </c>
    </row>
    <row r="56" spans="12:13">
      <c r="L56" s="2">
        <v>45352.58333333334</v>
      </c>
      <c r="M56">
        <v>-250.7999999999955</v>
      </c>
    </row>
    <row r="57" spans="12:13">
      <c r="L57" s="2">
        <v>45352.66666666666</v>
      </c>
      <c r="M57">
        <v>-255.5999999999958</v>
      </c>
    </row>
    <row r="58" spans="12:13">
      <c r="L58" s="2">
        <v>45355.375</v>
      </c>
      <c r="M58">
        <v>-239.3999999999951</v>
      </c>
    </row>
    <row r="59" spans="12:13">
      <c r="L59" s="2">
        <v>45356.75</v>
      </c>
      <c r="M59">
        <v>-121.2999999999942</v>
      </c>
    </row>
    <row r="60" spans="12:13">
      <c r="L60" s="2">
        <v>45359.875</v>
      </c>
      <c r="M60">
        <v>-113.5999999999937</v>
      </c>
    </row>
    <row r="61" spans="12:13">
      <c r="L61" s="2">
        <v>45363.04166666666</v>
      </c>
      <c r="M61">
        <v>-134.999999999994</v>
      </c>
    </row>
    <row r="62" spans="12:13">
      <c r="L62" s="2">
        <v>45363.54166666666</v>
      </c>
      <c r="M62">
        <v>-152.3999999999947</v>
      </c>
    </row>
    <row r="63" spans="12:13">
      <c r="L63" s="2">
        <v>45364.125</v>
      </c>
      <c r="M63">
        <v>-148.3999999999952</v>
      </c>
    </row>
    <row r="64" spans="12:13">
      <c r="L64" s="2">
        <v>45365.25</v>
      </c>
      <c r="M64">
        <v>-94.7999999999949</v>
      </c>
    </row>
    <row r="65" spans="12:13">
      <c r="L65" s="2">
        <v>45369.25</v>
      </c>
      <c r="M65">
        <v>-102.799999999994</v>
      </c>
    </row>
    <row r="66" spans="12:13">
      <c r="L66" s="2">
        <v>45369.75</v>
      </c>
      <c r="M66">
        <v>-78.99999999999352</v>
      </c>
    </row>
    <row r="67" spans="12:13">
      <c r="L67" s="2">
        <v>45370.83333333334</v>
      </c>
      <c r="M67">
        <v>-96.59999999999336</v>
      </c>
    </row>
    <row r="68" spans="12:13">
      <c r="L68" s="2">
        <v>45371.375</v>
      </c>
      <c r="M68">
        <v>-167.7999999999935</v>
      </c>
    </row>
    <row r="69" spans="12:13">
      <c r="L69" s="2">
        <v>45371.79166666666</v>
      </c>
      <c r="M69">
        <v>-184.5999999999937</v>
      </c>
    </row>
    <row r="70" spans="12:13">
      <c r="L70" s="2">
        <v>45372.625</v>
      </c>
      <c r="M70">
        <v>-156.7999999999936</v>
      </c>
    </row>
    <row r="71" spans="12:13">
      <c r="L71" s="2">
        <v>45376.08333333334</v>
      </c>
      <c r="M71">
        <v>-166.9999999999938</v>
      </c>
    </row>
    <row r="72" spans="12:13">
      <c r="L72" s="2">
        <v>45377.79166666666</v>
      </c>
      <c r="M72">
        <v>-169.4999999999935</v>
      </c>
    </row>
    <row r="73" spans="12:13">
      <c r="L73" s="2">
        <v>45378.79166666666</v>
      </c>
      <c r="M73">
        <v>-197.1999999999929</v>
      </c>
    </row>
    <row r="74" spans="12:13">
      <c r="L74" s="2">
        <v>45379.29166666666</v>
      </c>
      <c r="M74">
        <v>-206.8999999999932</v>
      </c>
    </row>
    <row r="75" spans="12:13">
      <c r="L75" s="2">
        <v>45379.875</v>
      </c>
      <c r="M75">
        <v>-214.6999999999933</v>
      </c>
    </row>
    <row r="76" spans="12:13">
      <c r="L76" s="2">
        <v>45380.25</v>
      </c>
      <c r="M76">
        <v>-233.9999999999931</v>
      </c>
    </row>
    <row r="77" spans="12:13">
      <c r="L77" s="2">
        <v>45380.58333333334</v>
      </c>
      <c r="M77">
        <v>-243.3999999999936</v>
      </c>
    </row>
    <row r="78" spans="12:13">
      <c r="L78" s="2">
        <v>45383.41666666666</v>
      </c>
      <c r="M78">
        <v>-231.7999999999942</v>
      </c>
    </row>
    <row r="79" spans="12:13">
      <c r="L79" s="2">
        <v>45384.33333333334</v>
      </c>
      <c r="M79">
        <v>-229.3999999999952</v>
      </c>
    </row>
    <row r="80" spans="12:13">
      <c r="L80" s="2">
        <v>45385.33333333334</v>
      </c>
      <c r="M80">
        <v>-238.7999999999957</v>
      </c>
    </row>
    <row r="81" spans="12:13">
      <c r="L81" s="2">
        <v>45385.45833333334</v>
      </c>
      <c r="M81">
        <v>-168.7999999999956</v>
      </c>
    </row>
    <row r="82" spans="12:13">
      <c r="L82" s="2">
        <v>45386.95833333334</v>
      </c>
      <c r="M82">
        <v>-165.3999999999956</v>
      </c>
    </row>
    <row r="83" spans="12:13">
      <c r="L83" s="2">
        <v>45387.66666666666</v>
      </c>
      <c r="M83">
        <v>-176.9999999999961</v>
      </c>
    </row>
    <row r="84" spans="12:13">
      <c r="L84" s="2">
        <v>45389.875</v>
      </c>
      <c r="M84">
        <v>-174.2999999999961</v>
      </c>
    </row>
    <row r="85" spans="12:13">
      <c r="L85" s="2">
        <v>45389.95833333334</v>
      </c>
      <c r="M85">
        <v>-183.2999999999963</v>
      </c>
    </row>
    <row r="86" spans="12:13">
      <c r="L86" s="2">
        <v>45390</v>
      </c>
      <c r="M86">
        <v>-207.3999999999965</v>
      </c>
    </row>
    <row r="87" spans="12:13">
      <c r="L87" s="2">
        <v>45390.29166666666</v>
      </c>
      <c r="M87">
        <v>-166.3999999999966</v>
      </c>
    </row>
    <row r="88" spans="12:13">
      <c r="L88" s="2">
        <v>45392.29166666666</v>
      </c>
      <c r="M88">
        <v>-164.7999999999972</v>
      </c>
    </row>
    <row r="89" spans="12:13">
      <c r="L89" s="2">
        <v>45392.375</v>
      </c>
      <c r="M89">
        <v>-165.7999999999971</v>
      </c>
    </row>
    <row r="90" spans="12:13">
      <c r="L90" s="2">
        <v>45392.41666666666</v>
      </c>
      <c r="M90">
        <v>-63.99999999999631</v>
      </c>
    </row>
    <row r="91" spans="12:13">
      <c r="L91" s="2">
        <v>45393.33333333334</v>
      </c>
      <c r="M91">
        <v>-66.39999999999537</v>
      </c>
    </row>
    <row r="92" spans="12:13">
      <c r="L92" s="2">
        <v>45394.29166666666</v>
      </c>
      <c r="M92">
        <v>-37.39999999999524</v>
      </c>
    </row>
    <row r="93" spans="12:13">
      <c r="L93" s="2">
        <v>45397.20833333334</v>
      </c>
      <c r="M93">
        <v>-68.99999999999575</v>
      </c>
    </row>
    <row r="94" spans="12:13">
      <c r="L94" s="2">
        <v>45397.66666666666</v>
      </c>
      <c r="M94">
        <v>-18.19999999999602</v>
      </c>
    </row>
    <row r="95" spans="12:13">
      <c r="L95" s="2">
        <v>45399.20833333334</v>
      </c>
      <c r="M95">
        <v>9.60000000000403</v>
      </c>
    </row>
    <row r="96" spans="12:13">
      <c r="L96" s="2">
        <v>45400.625</v>
      </c>
      <c r="M96">
        <v>25.40000000000429</v>
      </c>
    </row>
    <row r="97" spans="12:13">
      <c r="L97" s="2">
        <v>45401.54166666666</v>
      </c>
      <c r="M97">
        <v>61.40000000000477</v>
      </c>
    </row>
    <row r="98" spans="12:13">
      <c r="L98" s="2">
        <v>45405.5</v>
      </c>
      <c r="M98">
        <v>35.00000000000501</v>
      </c>
    </row>
    <row r="99" spans="12:13">
      <c r="L99" s="2">
        <v>45405.54166666666</v>
      </c>
      <c r="M99">
        <v>38.20000000000488</v>
      </c>
    </row>
    <row r="100" spans="12:13">
      <c r="L100" s="2">
        <v>45406.625</v>
      </c>
      <c r="M100">
        <v>16.80000000000457</v>
      </c>
    </row>
    <row r="101" spans="12:13">
      <c r="L101" s="2">
        <v>45407.08333333334</v>
      </c>
      <c r="M101">
        <v>26.80000000000458</v>
      </c>
    </row>
    <row r="102" spans="12:13">
      <c r="L102" s="2">
        <v>45407.79166666666</v>
      </c>
      <c r="M102">
        <v>18.40000000000506</v>
      </c>
    </row>
    <row r="103" spans="12:13">
      <c r="L103" s="2">
        <v>45408</v>
      </c>
      <c r="M103">
        <v>27.00000000000478</v>
      </c>
    </row>
    <row r="104" spans="12:13">
      <c r="L104" s="2">
        <v>45408.83333333334</v>
      </c>
      <c r="M104">
        <v>2.200000000004405</v>
      </c>
    </row>
    <row r="105" spans="12:13">
      <c r="L105" s="2">
        <v>45411.04166666666</v>
      </c>
      <c r="M105">
        <v>9.800000000004234</v>
      </c>
    </row>
    <row r="106" spans="12:13">
      <c r="L106" s="2">
        <v>45411.83333333334</v>
      </c>
      <c r="M106">
        <v>12.00000000000421</v>
      </c>
    </row>
    <row r="107" spans="12:13">
      <c r="L107" s="2">
        <v>45411.91666666666</v>
      </c>
      <c r="M107">
        <v>-9.699999999995839</v>
      </c>
    </row>
    <row r="108" spans="12:13">
      <c r="L108" s="2">
        <v>45412.08333333334</v>
      </c>
      <c r="M108">
        <v>47.60000000000429</v>
      </c>
    </row>
    <row r="109" spans="12:13">
      <c r="L109" s="2">
        <v>45413.5</v>
      </c>
      <c r="M109">
        <v>187.6000000000044</v>
      </c>
    </row>
    <row r="110" spans="12:13">
      <c r="L110" s="2">
        <v>45419.04166666666</v>
      </c>
      <c r="M110">
        <v>233.2000000000045</v>
      </c>
    </row>
    <row r="111" spans="12:13">
      <c r="L111" s="2">
        <v>45420.83333333334</v>
      </c>
      <c r="M111">
        <v>229.8000000000044</v>
      </c>
    </row>
    <row r="112" spans="12:13">
      <c r="L112" s="2">
        <v>45421.33333333334</v>
      </c>
      <c r="M112">
        <v>203.1000000000038</v>
      </c>
    </row>
    <row r="113" spans="12:13">
      <c r="L113" s="2">
        <v>45421.5</v>
      </c>
      <c r="M113">
        <v>211.4000000000038</v>
      </c>
    </row>
    <row r="114" spans="12:13">
      <c r="L114" s="2">
        <v>45422.29166666666</v>
      </c>
      <c r="M114">
        <v>205.8000000000037</v>
      </c>
    </row>
    <row r="115" spans="12:13">
      <c r="L115" s="2">
        <v>45425.45833333334</v>
      </c>
      <c r="M115">
        <v>194.2000000000032</v>
      </c>
    </row>
    <row r="116" spans="12:13">
      <c r="L116" s="2">
        <v>45426</v>
      </c>
      <c r="M116">
        <v>173.2000000000033</v>
      </c>
    </row>
    <row r="117" spans="12:13">
      <c r="L117" s="2">
        <v>45426.54166666666</v>
      </c>
      <c r="M117">
        <v>226.0000000000039</v>
      </c>
    </row>
    <row r="118" spans="12:13">
      <c r="L118" s="2">
        <v>45428.375</v>
      </c>
      <c r="M118">
        <v>222.800000000004</v>
      </c>
    </row>
    <row r="119" spans="12:13">
      <c r="L119" s="2">
        <v>45428.95833333334</v>
      </c>
      <c r="M119">
        <v>203.300000000004</v>
      </c>
    </row>
    <row r="120" spans="12:13">
      <c r="L120" s="2">
        <v>45429.16666666666</v>
      </c>
      <c r="M120">
        <v>174.0000000000041</v>
      </c>
    </row>
    <row r="121" spans="12:13">
      <c r="L121" s="2">
        <v>45429.70833333334</v>
      </c>
      <c r="M121">
        <v>147.6000000000044</v>
      </c>
    </row>
    <row r="122" spans="12:13">
      <c r="L122" s="2">
        <v>45432.5</v>
      </c>
      <c r="M122">
        <v>143.0000000000042</v>
      </c>
    </row>
    <row r="123" spans="12:13">
      <c r="L123" s="2">
        <v>45433.58333333334</v>
      </c>
      <c r="M123">
        <v>141.4000000000037</v>
      </c>
    </row>
    <row r="124" spans="12:13">
      <c r="L124" s="2">
        <v>45434</v>
      </c>
      <c r="M124">
        <v>137.5000000000037</v>
      </c>
    </row>
    <row r="125" spans="12:13">
      <c r="L125" s="2">
        <v>45434.20833333334</v>
      </c>
      <c r="M125">
        <v>113.0000000000042</v>
      </c>
    </row>
    <row r="126" spans="12:13">
      <c r="L126" s="2">
        <v>45434.45833333334</v>
      </c>
      <c r="M126">
        <v>120.7000000000047</v>
      </c>
    </row>
    <row r="127" spans="12:13">
      <c r="L127" s="2">
        <v>45435.41666666666</v>
      </c>
      <c r="M127">
        <v>84.00000000000517</v>
      </c>
    </row>
    <row r="128" spans="12:13">
      <c r="L128" s="2">
        <v>45435.79166666666</v>
      </c>
      <c r="M128">
        <v>73.00000000000527</v>
      </c>
    </row>
    <row r="129" spans="12:13">
      <c r="L129" s="2">
        <v>45436.45833333334</v>
      </c>
      <c r="M129">
        <v>109.6000000000052</v>
      </c>
    </row>
    <row r="130" spans="12:13">
      <c r="L130" s="2">
        <v>45440.70833333334</v>
      </c>
      <c r="M130">
        <v>125.1000000000057</v>
      </c>
    </row>
    <row r="131" spans="12:13">
      <c r="L131" s="2">
        <v>45442.54166666666</v>
      </c>
      <c r="M131">
        <v>125.4000000000055</v>
      </c>
    </row>
    <row r="132" spans="12:13">
      <c r="L132" s="2">
        <v>45443.20833333334</v>
      </c>
      <c r="M132">
        <v>107.8000000000045</v>
      </c>
    </row>
    <row r="133" spans="12:13">
      <c r="L133" s="2">
        <v>45443.41666666666</v>
      </c>
      <c r="M133">
        <v>87.60000000000433</v>
      </c>
    </row>
    <row r="134" spans="12:13">
      <c r="L134" s="2">
        <v>45446.29166666666</v>
      </c>
      <c r="M134">
        <v>38.70000000000483</v>
      </c>
    </row>
    <row r="135" spans="12:13">
      <c r="L135" s="2">
        <v>45446.625</v>
      </c>
      <c r="M135">
        <v>7.500000000004718</v>
      </c>
    </row>
    <row r="136" spans="12:13">
      <c r="L136" s="2">
        <v>45447.33333333334</v>
      </c>
      <c r="M136">
        <v>-4.399999999995526</v>
      </c>
    </row>
    <row r="137" spans="12:13">
      <c r="L137" s="2">
        <v>45448.04166666666</v>
      </c>
      <c r="M137">
        <v>-14.59999999999573</v>
      </c>
    </row>
    <row r="138" spans="12:13">
      <c r="L138" s="2">
        <v>45448.54166666666</v>
      </c>
      <c r="M138">
        <v>-27.59999999999652</v>
      </c>
    </row>
    <row r="139" spans="12:13">
      <c r="L139" s="2">
        <v>45449</v>
      </c>
      <c r="M139">
        <v>-54.39999999999668</v>
      </c>
    </row>
    <row r="140" spans="12:13">
      <c r="L140" s="2">
        <v>45449.5</v>
      </c>
      <c r="M140">
        <v>-84.39999999999671</v>
      </c>
    </row>
    <row r="141" spans="12:13">
      <c r="L141" s="2">
        <v>45449.875</v>
      </c>
      <c r="M141">
        <v>-145.7999999999971</v>
      </c>
    </row>
    <row r="142" spans="12:13">
      <c r="L142" s="2">
        <v>45450.5</v>
      </c>
      <c r="M142">
        <v>-124.1999999999977</v>
      </c>
    </row>
    <row r="143" spans="12:13">
      <c r="L143" s="2">
        <v>45453.33333333334</v>
      </c>
      <c r="M143">
        <v>-105.8999999999977</v>
      </c>
    </row>
    <row r="144" spans="12:13">
      <c r="L144" s="2">
        <v>45454.29166666666</v>
      </c>
      <c r="M144">
        <v>-109.1999999999971</v>
      </c>
    </row>
    <row r="145" spans="12:13">
      <c r="L145" s="2">
        <v>45454.79166666666</v>
      </c>
      <c r="M145">
        <v>-60.99999999999662</v>
      </c>
    </row>
    <row r="146" spans="12:13">
      <c r="L146" s="2">
        <v>45456.125</v>
      </c>
      <c r="M146">
        <v>-14.79999999999594</v>
      </c>
    </row>
    <row r="147" spans="12:13">
      <c r="L147" s="2">
        <v>45460</v>
      </c>
      <c r="M147">
        <v>-23.39999999999566</v>
      </c>
    </row>
    <row r="148" spans="12:13">
      <c r="L148" s="2">
        <v>45460.08333333334</v>
      </c>
      <c r="M148">
        <v>-35.19999999999524</v>
      </c>
    </row>
    <row r="149" spans="12:13">
      <c r="L149" s="2">
        <v>45460.83333333334</v>
      </c>
      <c r="M149">
        <v>23.20000000000543</v>
      </c>
    </row>
    <row r="150" spans="12:13">
      <c r="L150" s="2">
        <v>45463.08333333334</v>
      </c>
      <c r="M150">
        <v>19.70000000000582</v>
      </c>
    </row>
    <row r="151" spans="12:13">
      <c r="L151" s="2">
        <v>45463.125</v>
      </c>
      <c r="M151">
        <v>12.20000000000553</v>
      </c>
    </row>
    <row r="152" spans="12:13">
      <c r="L152" s="2">
        <v>45463.25</v>
      </c>
      <c r="M152">
        <v>16.40000000000529</v>
      </c>
    </row>
    <row r="153" spans="12:13">
      <c r="L153" s="2">
        <v>45464.25</v>
      </c>
      <c r="M153">
        <v>-0.599999999995056</v>
      </c>
    </row>
    <row r="154" spans="12:13">
      <c r="L154" s="2">
        <v>45464.54166666666</v>
      </c>
      <c r="M154">
        <v>-5.299999999995871</v>
      </c>
    </row>
    <row r="155" spans="12:13">
      <c r="L155" s="2">
        <v>45467.375</v>
      </c>
      <c r="M155">
        <v>-16.99999999999591</v>
      </c>
    </row>
    <row r="156" spans="12:13">
      <c r="L156" s="2">
        <v>45468.58333333334</v>
      </c>
      <c r="M156">
        <v>-48.59999999999532</v>
      </c>
    </row>
    <row r="157" spans="12:13">
      <c r="L157" s="2">
        <v>45469.08333333334</v>
      </c>
      <c r="M157">
        <v>-69.59999999999522</v>
      </c>
    </row>
    <row r="158" spans="12:13">
      <c r="L158" s="2">
        <v>45469.66666666666</v>
      </c>
      <c r="M158">
        <v>-86.39999999999537</v>
      </c>
    </row>
    <row r="159" spans="12:13">
      <c r="L159" s="2">
        <v>45470.20833333334</v>
      </c>
      <c r="M159">
        <v>-104.6999999999954</v>
      </c>
    </row>
    <row r="160" spans="12:13">
      <c r="L160" s="2">
        <v>45470.75</v>
      </c>
      <c r="M160">
        <v>-125.999999999995</v>
      </c>
    </row>
    <row r="161" spans="12:13">
      <c r="L161" s="2">
        <v>45471.54166666666</v>
      </c>
      <c r="M161">
        <v>-119.3999999999951</v>
      </c>
    </row>
    <row r="162" spans="12:13">
      <c r="L162" s="2">
        <v>45474.29166666666</v>
      </c>
      <c r="M162">
        <v>-118.2999999999956</v>
      </c>
    </row>
    <row r="163" spans="12:13">
      <c r="L163" s="2">
        <v>45474.41666666666</v>
      </c>
      <c r="M163">
        <v>-142.4999999999954</v>
      </c>
    </row>
    <row r="164" spans="12:13">
      <c r="L164" s="2">
        <v>45474.58333333334</v>
      </c>
      <c r="M164">
        <v>-155.1999999999953</v>
      </c>
    </row>
    <row r="165" spans="12:13">
      <c r="L165" s="2">
        <v>45475.58333333334</v>
      </c>
      <c r="M165">
        <v>-78.39999999999513</v>
      </c>
    </row>
    <row r="166" spans="12:13">
      <c r="L166" s="2">
        <v>45481.45833333334</v>
      </c>
      <c r="M166">
        <v>-79.39999999999502</v>
      </c>
    </row>
    <row r="167" spans="12:13">
      <c r="L167" s="2">
        <v>45482.41666666666</v>
      </c>
      <c r="M167">
        <v>-84.29999999999492</v>
      </c>
    </row>
    <row r="168" spans="12:13">
      <c r="L168" s="2">
        <v>45482.625</v>
      </c>
      <c r="M168">
        <v>-90.39999999999492</v>
      </c>
    </row>
    <row r="169" spans="12:13">
      <c r="L169" s="2">
        <v>45482.91666666666</v>
      </c>
      <c r="M169">
        <v>-90.99999999999552</v>
      </c>
    </row>
    <row r="170" spans="12:13">
      <c r="L170" s="2">
        <v>45482.95833333334</v>
      </c>
      <c r="M170">
        <v>-84.69999999999533</v>
      </c>
    </row>
    <row r="171" spans="12:13">
      <c r="L171" s="2">
        <v>45483</v>
      </c>
      <c r="M171">
        <v>-60.79999999999529</v>
      </c>
    </row>
    <row r="172" spans="12:13">
      <c r="L172" s="2">
        <v>45485</v>
      </c>
      <c r="M172">
        <v>-78.49999999999579</v>
      </c>
    </row>
    <row r="173" spans="12:13">
      <c r="L173" s="2">
        <v>45485.33333333334</v>
      </c>
      <c r="M173">
        <v>-81.99999999999541</v>
      </c>
    </row>
    <row r="174" spans="12:13">
      <c r="L174" s="2">
        <v>45488.08333333334</v>
      </c>
      <c r="M174">
        <v>-84.09999999999474</v>
      </c>
    </row>
    <row r="175" spans="12:13">
      <c r="L175" s="2">
        <v>45488.5</v>
      </c>
      <c r="M175">
        <v>-94.99999999999508</v>
      </c>
    </row>
    <row r="176" spans="12:13">
      <c r="L176" s="2">
        <v>45488.75</v>
      </c>
      <c r="M176">
        <v>-69.19999999999592</v>
      </c>
    </row>
    <row r="177" spans="12:13">
      <c r="L177" s="2">
        <v>45490.08333333334</v>
      </c>
      <c r="M177">
        <v>-82.19999999999672</v>
      </c>
    </row>
    <row r="178" spans="12:13">
      <c r="L178" s="2">
        <v>45490.75</v>
      </c>
      <c r="M178">
        <v>-94.39999999999671</v>
      </c>
    </row>
    <row r="179" spans="12:13">
      <c r="L179" s="2">
        <v>45491.20833333334</v>
      </c>
      <c r="M179">
        <v>-106.5999999999967</v>
      </c>
    </row>
    <row r="180" spans="12:13">
      <c r="L180" s="2">
        <v>45491.66666666666</v>
      </c>
      <c r="M180">
        <v>81.20000000000238</v>
      </c>
    </row>
    <row r="181" spans="12:13">
      <c r="L181" s="2">
        <v>45498.83333333334</v>
      </c>
      <c r="M181">
        <v>94.40000000000225</v>
      </c>
    </row>
    <row r="182" spans="12:13">
      <c r="L182" s="2">
        <v>45501.875</v>
      </c>
      <c r="M182">
        <v>95.80000000000254</v>
      </c>
    </row>
    <row r="183" spans="12:13">
      <c r="L183" s="2">
        <v>45502.375</v>
      </c>
      <c r="M183">
        <v>97.40000000000192</v>
      </c>
    </row>
    <row r="184" spans="12:13">
      <c r="L184" s="2">
        <v>45502.41666666666</v>
      </c>
      <c r="M184">
        <v>97.70000000000167</v>
      </c>
    </row>
    <row r="185" spans="12:13">
      <c r="L185" s="2">
        <v>45502.95833333334</v>
      </c>
      <c r="M185">
        <v>83.1000000000015</v>
      </c>
    </row>
    <row r="186" spans="12:13">
      <c r="L186" s="2">
        <v>45503.54166666666</v>
      </c>
      <c r="M186">
        <v>88.2000000000005</v>
      </c>
    </row>
    <row r="187" spans="12:13">
      <c r="L187" s="2">
        <v>45504.66666666666</v>
      </c>
      <c r="M187">
        <v>80.50000000000001</v>
      </c>
    </row>
    <row r="188" spans="12:13">
      <c r="L188" s="2">
        <v>45505.29166666666</v>
      </c>
      <c r="M188">
        <v>94.40000000000003</v>
      </c>
    </row>
    <row r="189" spans="12:13">
      <c r="L189" s="2">
        <v>45506.375</v>
      </c>
      <c r="M189">
        <v>82.60000000000045</v>
      </c>
    </row>
    <row r="190" spans="12:13">
      <c r="L190" s="2">
        <v>45508.95833333334</v>
      </c>
      <c r="M190">
        <v>95.20000000000084</v>
      </c>
    </row>
    <row r="191" spans="12:13">
      <c r="L191" s="2">
        <v>45509.75</v>
      </c>
      <c r="M191">
        <v>87.20000000000061</v>
      </c>
    </row>
    <row r="192" spans="12:13">
      <c r="L192" s="2">
        <v>45510.45833333334</v>
      </c>
      <c r="M192">
        <v>46.00000000000049</v>
      </c>
    </row>
    <row r="193" spans="12:13">
      <c r="L193" s="2">
        <v>45510.83333333334</v>
      </c>
      <c r="M193">
        <v>47.00000000000038</v>
      </c>
    </row>
    <row r="194" spans="12:13">
      <c r="L194" s="2">
        <v>45511.79166666666</v>
      </c>
      <c r="M194">
        <v>20.00000000000003</v>
      </c>
    </row>
    <row r="195" spans="12:13">
      <c r="L195" s="2">
        <v>45512.29166666666</v>
      </c>
      <c r="M195">
        <v>46.30000000000024</v>
      </c>
    </row>
    <row r="196" spans="12:13">
      <c r="L196" s="2">
        <v>45513.5</v>
      </c>
      <c r="M196">
        <v>35.2000000000008</v>
      </c>
    </row>
    <row r="197" spans="12:13">
      <c r="L197" s="2">
        <v>45516.16666666666</v>
      </c>
      <c r="M197">
        <v>37.60000000000097</v>
      </c>
    </row>
    <row r="198" spans="12:13">
      <c r="L198" s="2">
        <v>45516.875</v>
      </c>
      <c r="M198">
        <v>16.80000000000127</v>
      </c>
    </row>
    <row r="199" spans="12:13">
      <c r="L199" s="2">
        <v>45517.29166666666</v>
      </c>
      <c r="M199">
        <v>35.6000000000012</v>
      </c>
    </row>
    <row r="200" spans="12:13">
      <c r="L200" s="2">
        <v>45518.45833333334</v>
      </c>
      <c r="M200">
        <v>37.60000000000097</v>
      </c>
    </row>
    <row r="201" spans="12:13">
      <c r="L201" s="2">
        <v>45519.29166666666</v>
      </c>
      <c r="M201">
        <v>24.60000000000129</v>
      </c>
    </row>
    <row r="202" spans="12:13">
      <c r="L202" s="2">
        <v>45519.83333333334</v>
      </c>
      <c r="M202">
        <v>1.600000000001607</v>
      </c>
    </row>
    <row r="203" spans="12:13">
      <c r="L203" s="2">
        <v>45520.25</v>
      </c>
      <c r="M203">
        <v>97.30000000000129</v>
      </c>
    </row>
    <row r="204" spans="12:13">
      <c r="L204" s="2">
        <v>45524.375</v>
      </c>
      <c r="M204">
        <v>86.80000000000133</v>
      </c>
    </row>
    <row r="205" spans="12:13">
      <c r="L205" s="2">
        <v>45524.54166666666</v>
      </c>
      <c r="M205">
        <v>86.80000000000133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127</v>
      </c>
      <c r="C2">
        <v>1466</v>
      </c>
      <c r="D2">
        <v>11</v>
      </c>
      <c r="E2">
        <v>-184</v>
      </c>
      <c r="F2">
        <v>545</v>
      </c>
      <c r="G2" t="s">
        <v>15</v>
      </c>
      <c r="H2" t="s">
        <v>17</v>
      </c>
      <c r="I2" t="s">
        <v>32</v>
      </c>
      <c r="J2" t="s">
        <v>34</v>
      </c>
      <c r="L2" s="2">
        <v>45301.29166666666</v>
      </c>
      <c r="M2">
        <v>23.19999999999993</v>
      </c>
    </row>
    <row r="3" spans="1:13">
      <c r="A3" t="s">
        <v>37</v>
      </c>
      <c r="B3">
        <v>196</v>
      </c>
      <c r="C3">
        <v>1235</v>
      </c>
      <c r="D3">
        <v>6</v>
      </c>
      <c r="E3">
        <v>-143</v>
      </c>
      <c r="F3">
        <v>334</v>
      </c>
      <c r="G3" t="s">
        <v>11</v>
      </c>
      <c r="H3" t="s">
        <v>16</v>
      </c>
      <c r="I3" t="s">
        <v>18</v>
      </c>
      <c r="J3" t="s">
        <v>34</v>
      </c>
      <c r="L3" s="2">
        <v>45303.08333333334</v>
      </c>
      <c r="M3">
        <v>32.20000000000027</v>
      </c>
    </row>
    <row r="4" spans="1:13">
      <c r="A4" t="s">
        <v>37</v>
      </c>
      <c r="B4">
        <v>110</v>
      </c>
      <c r="C4">
        <v>1102</v>
      </c>
      <c r="D4">
        <v>10</v>
      </c>
      <c r="E4">
        <v>-136</v>
      </c>
      <c r="F4">
        <v>544</v>
      </c>
      <c r="G4" t="s">
        <v>15</v>
      </c>
      <c r="H4" t="s">
        <v>16</v>
      </c>
      <c r="I4" t="s">
        <v>28</v>
      </c>
      <c r="J4" t="s">
        <v>34</v>
      </c>
      <c r="L4" s="2">
        <v>45307</v>
      </c>
      <c r="M4">
        <v>171.3999999999999</v>
      </c>
    </row>
    <row r="5" spans="1:13">
      <c r="A5" t="s">
        <v>37</v>
      </c>
      <c r="B5">
        <v>33</v>
      </c>
      <c r="C5">
        <v>876</v>
      </c>
      <c r="D5">
        <v>26</v>
      </c>
      <c r="E5">
        <v>-198</v>
      </c>
      <c r="F5">
        <v>1056</v>
      </c>
      <c r="G5" t="s">
        <v>12</v>
      </c>
      <c r="H5" t="s">
        <v>15</v>
      </c>
      <c r="I5" t="s">
        <v>19</v>
      </c>
      <c r="J5" t="s">
        <v>34</v>
      </c>
      <c r="L5" s="2">
        <v>45314.125</v>
      </c>
      <c r="M5">
        <v>167.8999999999988</v>
      </c>
    </row>
    <row r="6" spans="1:13">
      <c r="A6" t="s">
        <v>37</v>
      </c>
      <c r="B6">
        <v>29</v>
      </c>
      <c r="C6">
        <v>866</v>
      </c>
      <c r="D6">
        <v>29</v>
      </c>
      <c r="E6">
        <v>-188</v>
      </c>
      <c r="F6">
        <v>1019</v>
      </c>
      <c r="G6" t="s">
        <v>13</v>
      </c>
      <c r="H6" t="s">
        <v>15</v>
      </c>
      <c r="I6" t="s">
        <v>20</v>
      </c>
      <c r="J6" t="s">
        <v>34</v>
      </c>
      <c r="L6" s="2">
        <v>45315.29166666666</v>
      </c>
      <c r="M6">
        <v>153.1999999999982</v>
      </c>
    </row>
    <row r="7" spans="1:13">
      <c r="A7" t="s">
        <v>37</v>
      </c>
      <c r="B7">
        <v>33</v>
      </c>
      <c r="C7">
        <v>852</v>
      </c>
      <c r="D7">
        <v>25</v>
      </c>
      <c r="E7">
        <v>-183</v>
      </c>
      <c r="F7">
        <v>1003</v>
      </c>
      <c r="G7" t="s">
        <v>13</v>
      </c>
      <c r="H7" t="s">
        <v>17</v>
      </c>
      <c r="I7" t="s">
        <v>23</v>
      </c>
      <c r="J7" t="s">
        <v>34</v>
      </c>
      <c r="L7" s="2">
        <v>45315.33333333334</v>
      </c>
      <c r="M7">
        <v>148.7999999999985</v>
      </c>
    </row>
    <row r="8" spans="1:13">
      <c r="A8" t="s">
        <v>37</v>
      </c>
      <c r="B8">
        <v>72</v>
      </c>
      <c r="C8">
        <v>605</v>
      </c>
      <c r="D8">
        <v>8</v>
      </c>
      <c r="E8">
        <v>-165</v>
      </c>
      <c r="F8">
        <v>406</v>
      </c>
      <c r="G8" t="s">
        <v>14</v>
      </c>
      <c r="H8" t="s">
        <v>16</v>
      </c>
      <c r="I8" t="s">
        <v>30</v>
      </c>
      <c r="J8" t="s">
        <v>34</v>
      </c>
      <c r="L8" s="2">
        <v>45315.375</v>
      </c>
      <c r="M8">
        <v>141.9999999999987</v>
      </c>
    </row>
    <row r="9" spans="1:13">
      <c r="A9" t="s">
        <v>37</v>
      </c>
      <c r="B9">
        <v>39</v>
      </c>
      <c r="C9">
        <v>516</v>
      </c>
      <c r="D9">
        <v>13</v>
      </c>
      <c r="E9">
        <v>-189</v>
      </c>
      <c r="F9">
        <v>979</v>
      </c>
      <c r="G9" t="s">
        <v>13</v>
      </c>
      <c r="H9" t="s">
        <v>11</v>
      </c>
      <c r="I9" t="s">
        <v>25</v>
      </c>
      <c r="J9" t="s">
        <v>34</v>
      </c>
      <c r="L9" s="2">
        <v>45315.45833333334</v>
      </c>
      <c r="M9">
        <v>166.7999999999978</v>
      </c>
    </row>
    <row r="10" spans="1:13">
      <c r="A10" t="s">
        <v>37</v>
      </c>
      <c r="B10">
        <v>60</v>
      </c>
      <c r="C10">
        <v>457</v>
      </c>
      <c r="D10">
        <v>7</v>
      </c>
      <c r="E10">
        <v>-188</v>
      </c>
      <c r="F10">
        <v>369</v>
      </c>
      <c r="G10" t="s">
        <v>14</v>
      </c>
      <c r="H10" t="s">
        <v>11</v>
      </c>
      <c r="I10" t="s">
        <v>29</v>
      </c>
      <c r="J10" t="s">
        <v>34</v>
      </c>
      <c r="L10" s="2">
        <v>45315.5</v>
      </c>
      <c r="M10">
        <v>131.4999999999969</v>
      </c>
    </row>
    <row r="11" spans="1:13">
      <c r="A11" t="s">
        <v>37</v>
      </c>
      <c r="B11">
        <v>35</v>
      </c>
      <c r="C11">
        <v>455</v>
      </c>
      <c r="D11">
        <v>13</v>
      </c>
      <c r="E11">
        <v>-193</v>
      </c>
      <c r="F11">
        <v>967</v>
      </c>
      <c r="G11" t="s">
        <v>12</v>
      </c>
      <c r="H11" t="s">
        <v>17</v>
      </c>
      <c r="I11" t="s">
        <v>21</v>
      </c>
      <c r="J11" t="s">
        <v>34</v>
      </c>
      <c r="L11" s="2">
        <v>45315.875</v>
      </c>
      <c r="M11">
        <v>87.49999999999716</v>
      </c>
    </row>
    <row r="12" spans="1:13">
      <c r="A12" t="s">
        <v>37</v>
      </c>
      <c r="B12">
        <v>56</v>
      </c>
      <c r="C12">
        <v>343</v>
      </c>
      <c r="D12">
        <v>6</v>
      </c>
      <c r="E12">
        <v>-183</v>
      </c>
      <c r="F12">
        <v>361</v>
      </c>
      <c r="G12" t="s">
        <v>14</v>
      </c>
      <c r="H12" t="s">
        <v>17</v>
      </c>
      <c r="I12" t="s">
        <v>31</v>
      </c>
      <c r="J12" t="s">
        <v>34</v>
      </c>
      <c r="L12" s="2">
        <v>45317.04166666666</v>
      </c>
      <c r="M12">
        <v>133.899999999997</v>
      </c>
    </row>
    <row r="13" spans="1:13">
      <c r="A13" t="s">
        <v>37</v>
      </c>
      <c r="B13">
        <v>52</v>
      </c>
      <c r="C13">
        <v>332</v>
      </c>
      <c r="D13">
        <v>6</v>
      </c>
      <c r="E13">
        <v>-215</v>
      </c>
      <c r="F13">
        <v>332</v>
      </c>
      <c r="G13" t="s">
        <v>14</v>
      </c>
      <c r="H13" t="s">
        <v>15</v>
      </c>
      <c r="I13" t="s">
        <v>22</v>
      </c>
      <c r="J13" t="s">
        <v>34</v>
      </c>
      <c r="L13" s="2">
        <v>45321.08333333334</v>
      </c>
      <c r="M13">
        <v>125.9999999999962</v>
      </c>
    </row>
    <row r="14" spans="1:13">
      <c r="A14" t="s">
        <v>37</v>
      </c>
      <c r="B14">
        <v>43</v>
      </c>
      <c r="C14">
        <v>309</v>
      </c>
      <c r="D14">
        <v>7</v>
      </c>
      <c r="E14">
        <v>-145</v>
      </c>
      <c r="F14">
        <v>928</v>
      </c>
      <c r="G14" t="s">
        <v>13</v>
      </c>
      <c r="H14" t="s">
        <v>16</v>
      </c>
      <c r="I14" t="s">
        <v>26</v>
      </c>
      <c r="J14" t="s">
        <v>34</v>
      </c>
      <c r="L14" s="2">
        <v>45322</v>
      </c>
      <c r="M14">
        <v>51.39999999999532</v>
      </c>
    </row>
    <row r="15" spans="1:13">
      <c r="A15" t="s">
        <v>37</v>
      </c>
      <c r="B15">
        <v>101</v>
      </c>
      <c r="C15">
        <v>187</v>
      </c>
      <c r="D15">
        <v>1</v>
      </c>
      <c r="E15">
        <v>-206</v>
      </c>
      <c r="F15">
        <v>497</v>
      </c>
      <c r="G15" t="s">
        <v>15</v>
      </c>
      <c r="H15" t="s">
        <v>11</v>
      </c>
      <c r="I15" t="s">
        <v>33</v>
      </c>
      <c r="J15" t="s">
        <v>34</v>
      </c>
      <c r="L15" s="2">
        <v>45322.91666666666</v>
      </c>
      <c r="M15">
        <v>10.59999999999519</v>
      </c>
    </row>
    <row r="16" spans="1:13">
      <c r="A16" t="s">
        <v>37</v>
      </c>
      <c r="B16">
        <v>57</v>
      </c>
      <c r="C16">
        <v>151</v>
      </c>
      <c r="D16">
        <v>2</v>
      </c>
      <c r="E16">
        <v>-167</v>
      </c>
      <c r="F16">
        <v>482</v>
      </c>
      <c r="G16" t="s">
        <v>12</v>
      </c>
      <c r="H16" t="s">
        <v>16</v>
      </c>
      <c r="I16" t="s">
        <v>24</v>
      </c>
      <c r="J16" t="s">
        <v>34</v>
      </c>
      <c r="L16" s="2">
        <v>45324.375</v>
      </c>
      <c r="M16">
        <v>23.89999999999617</v>
      </c>
    </row>
    <row r="17" spans="1:13">
      <c r="A17" t="s">
        <v>37</v>
      </c>
      <c r="B17">
        <v>45</v>
      </c>
      <c r="C17">
        <v>-143</v>
      </c>
      <c r="D17">
        <v>-3</v>
      </c>
      <c r="E17">
        <v>-199</v>
      </c>
      <c r="F17">
        <v>467</v>
      </c>
      <c r="G17" t="s">
        <v>12</v>
      </c>
      <c r="H17" t="s">
        <v>11</v>
      </c>
      <c r="I17" t="s">
        <v>27</v>
      </c>
      <c r="J17" t="s">
        <v>34</v>
      </c>
      <c r="L17" s="2">
        <v>45328.08333333334</v>
      </c>
      <c r="M17">
        <v>11.69999999999618</v>
      </c>
    </row>
    <row r="18" spans="1:13">
      <c r="L18" s="2">
        <v>45329.91666666666</v>
      </c>
      <c r="M18">
        <v>98.3999999999952</v>
      </c>
    </row>
    <row r="19" spans="1:13">
      <c r="L19" s="2">
        <v>45334.25</v>
      </c>
      <c r="M19">
        <v>100.6999999999948</v>
      </c>
    </row>
    <row r="20" spans="1:13">
      <c r="L20" s="2">
        <v>45334.29166666666</v>
      </c>
      <c r="M20">
        <v>93.39999999999549</v>
      </c>
    </row>
    <row r="21" spans="1:13">
      <c r="L21" s="2">
        <v>45334.33333333334</v>
      </c>
      <c r="M21">
        <v>55.79999999999643</v>
      </c>
    </row>
    <row r="22" spans="1:13">
      <c r="L22" s="2">
        <v>45335.20833333334</v>
      </c>
      <c r="M22">
        <v>54.8999999999964</v>
      </c>
    </row>
    <row r="23" spans="1:13">
      <c r="L23" s="2">
        <v>45336.625</v>
      </c>
      <c r="M23">
        <v>77.59999999999536</v>
      </c>
    </row>
    <row r="24" spans="1:13">
      <c r="L24" s="2">
        <v>45337.04166666666</v>
      </c>
      <c r="M24">
        <v>82.79999999999461</v>
      </c>
    </row>
    <row r="25" spans="1:13">
      <c r="L25" s="2">
        <v>45337.125</v>
      </c>
      <c r="M25">
        <v>92.59999999999451</v>
      </c>
    </row>
    <row r="26" spans="1:13">
      <c r="L26" s="2">
        <v>45337.54166666666</v>
      </c>
      <c r="M26">
        <v>123.5999999999947</v>
      </c>
    </row>
    <row r="27" spans="1:13">
      <c r="L27" s="2">
        <v>45337.625</v>
      </c>
      <c r="M27">
        <v>100.5999999999943</v>
      </c>
    </row>
    <row r="28" spans="1:13">
      <c r="L28" s="2">
        <v>45338.25</v>
      </c>
      <c r="M28">
        <v>90.29999999999347</v>
      </c>
    </row>
    <row r="29" spans="1:13">
      <c r="L29" s="2">
        <v>45341.41666666666</v>
      </c>
      <c r="M29">
        <v>83.19999999999368</v>
      </c>
    </row>
    <row r="30" spans="1:13">
      <c r="L30" s="2">
        <v>45342.5</v>
      </c>
      <c r="M30">
        <v>35.39999999999424</v>
      </c>
    </row>
    <row r="31" spans="1:13">
      <c r="L31" s="2">
        <v>45342.58333333334</v>
      </c>
      <c r="M31">
        <v>-21.90000000000509</v>
      </c>
    </row>
    <row r="32" spans="1:13">
      <c r="L32" s="2">
        <v>45344.04166666666</v>
      </c>
      <c r="M32">
        <v>-27.40000000000435</v>
      </c>
    </row>
    <row r="33" spans="12:13">
      <c r="L33" s="2">
        <v>45347.95833333334</v>
      </c>
      <c r="M33">
        <v>-36.00000000000421</v>
      </c>
    </row>
    <row r="34" spans="12:13">
      <c r="L34" s="2">
        <v>45349.20833333334</v>
      </c>
      <c r="M34">
        <v>-61.20000000000374</v>
      </c>
    </row>
    <row r="35" spans="12:13">
      <c r="L35" s="2">
        <v>45349.83333333334</v>
      </c>
      <c r="M35">
        <v>-26.80000000000291</v>
      </c>
    </row>
    <row r="36" spans="12:13">
      <c r="L36" s="2">
        <v>45352.54166666666</v>
      </c>
      <c r="M36">
        <v>-19.00000000000261</v>
      </c>
    </row>
    <row r="37" spans="12:13">
      <c r="L37" s="2">
        <v>45355.625</v>
      </c>
      <c r="M37">
        <v>-2.842170943040401E-12</v>
      </c>
    </row>
    <row r="38" spans="12:13">
      <c r="L38" s="2">
        <v>45356</v>
      </c>
      <c r="M38">
        <v>-20.20000000000266</v>
      </c>
    </row>
    <row r="39" spans="12:13">
      <c r="L39" s="2">
        <v>45356.66666666666</v>
      </c>
      <c r="M39">
        <v>137.9999999999981</v>
      </c>
    </row>
    <row r="40" spans="12:13">
      <c r="L40" s="2">
        <v>45359.75</v>
      </c>
      <c r="M40">
        <v>148.9999999999981</v>
      </c>
    </row>
    <row r="41" spans="12:13">
      <c r="L41" s="2">
        <v>45361.875</v>
      </c>
      <c r="M41">
        <v>123.399999999998</v>
      </c>
    </row>
    <row r="42" spans="12:13">
      <c r="L42" s="2">
        <v>45363.29166666666</v>
      </c>
      <c r="M42">
        <v>143.6999999999983</v>
      </c>
    </row>
    <row r="43" spans="12:13">
      <c r="L43" s="2">
        <v>45365.95833333334</v>
      </c>
      <c r="M43">
        <v>92.39999999999782</v>
      </c>
    </row>
    <row r="44" spans="12:13">
      <c r="L44" s="2">
        <v>45366.75</v>
      </c>
      <c r="M44">
        <v>232.5999999999979</v>
      </c>
    </row>
    <row r="45" spans="12:13">
      <c r="L45" s="2">
        <v>45373.5</v>
      </c>
      <c r="M45">
        <v>234.1999999999985</v>
      </c>
    </row>
    <row r="46" spans="12:13">
      <c r="L46" s="2">
        <v>45377.08333333334</v>
      </c>
      <c r="M46">
        <v>232.9999999999984</v>
      </c>
    </row>
    <row r="47" spans="12:13">
      <c r="L47" s="2">
        <v>45378.75</v>
      </c>
      <c r="M47">
        <v>196.599999999998</v>
      </c>
    </row>
    <row r="48" spans="12:13">
      <c r="L48" s="2">
        <v>45379.75</v>
      </c>
      <c r="M48">
        <v>204.1999999999973</v>
      </c>
    </row>
    <row r="49" spans="12:13">
      <c r="L49" s="2">
        <v>45383.16666666666</v>
      </c>
      <c r="M49">
        <v>220.2999999999975</v>
      </c>
    </row>
    <row r="50" spans="12:13">
      <c r="L50" s="2">
        <v>45383.45833333334</v>
      </c>
      <c r="M50">
        <v>222.5999999999985</v>
      </c>
    </row>
    <row r="51" spans="12:13">
      <c r="L51" s="2">
        <v>45384.25</v>
      </c>
      <c r="M51">
        <v>227.7999999999992</v>
      </c>
    </row>
    <row r="52" spans="12:13">
      <c r="L52" s="2">
        <v>45385.04166666666</v>
      </c>
      <c r="M52">
        <v>234.3999999999994</v>
      </c>
    </row>
    <row r="53" spans="12:13">
      <c r="L53" s="2">
        <v>45385.41666666666</v>
      </c>
      <c r="M53">
        <v>218.1999999999988</v>
      </c>
    </row>
    <row r="54" spans="12:13">
      <c r="L54" s="2">
        <v>45385.5</v>
      </c>
      <c r="M54">
        <v>162.9999999999981</v>
      </c>
    </row>
    <row r="55" spans="12:13">
      <c r="L55" s="2">
        <v>45387.08333333334</v>
      </c>
      <c r="M55">
        <v>124.1999999999976</v>
      </c>
    </row>
    <row r="56" spans="12:13">
      <c r="L56" s="2">
        <v>45390.41666666666</v>
      </c>
      <c r="M56">
        <v>141.1999999999978</v>
      </c>
    </row>
    <row r="57" spans="12:13">
      <c r="L57" s="2">
        <v>45392.25</v>
      </c>
      <c r="M57">
        <v>159.399999999998</v>
      </c>
    </row>
    <row r="58" spans="12:13">
      <c r="L58" s="2">
        <v>45392.91666666666</v>
      </c>
      <c r="M58">
        <v>169.3999999999974</v>
      </c>
    </row>
    <row r="59" spans="12:13">
      <c r="L59" s="2">
        <v>45393.41666666666</v>
      </c>
      <c r="M59">
        <v>161.4999999999966</v>
      </c>
    </row>
    <row r="60" spans="12:13">
      <c r="L60" s="2">
        <v>45393.95833333334</v>
      </c>
      <c r="M60">
        <v>90.79999999999586</v>
      </c>
    </row>
    <row r="61" spans="12:13">
      <c r="L61" s="2">
        <v>45394.54166666666</v>
      </c>
      <c r="M61">
        <v>30.59999999999548</v>
      </c>
    </row>
    <row r="62" spans="12:13">
      <c r="L62" s="2">
        <v>45397.75</v>
      </c>
      <c r="M62">
        <v>47.09999999999468</v>
      </c>
    </row>
    <row r="63" spans="12:13">
      <c r="L63" s="2">
        <v>45398.75</v>
      </c>
      <c r="M63">
        <v>53.59999999999445</v>
      </c>
    </row>
    <row r="64" spans="12:13">
      <c r="L64" s="2">
        <v>45399.29166666666</v>
      </c>
      <c r="M64">
        <v>61.19999999999521</v>
      </c>
    </row>
    <row r="65" spans="12:13">
      <c r="L65" s="2">
        <v>45399.70833333334</v>
      </c>
      <c r="M65">
        <v>50.59999999999576</v>
      </c>
    </row>
    <row r="66" spans="12:13">
      <c r="L66" s="2">
        <v>45399.83333333334</v>
      </c>
      <c r="M66">
        <v>90.69999999999538</v>
      </c>
    </row>
    <row r="67" spans="12:13">
      <c r="L67" s="2">
        <v>45403.91666666666</v>
      </c>
      <c r="M67">
        <v>84.59999999999468</v>
      </c>
    </row>
    <row r="68" spans="12:13">
      <c r="L68" s="2">
        <v>45404</v>
      </c>
      <c r="M68">
        <v>266.3999999999945</v>
      </c>
    </row>
    <row r="69" spans="12:13">
      <c r="L69" s="2">
        <v>45411.95833333334</v>
      </c>
      <c r="M69">
        <v>249.5999999999938</v>
      </c>
    </row>
    <row r="70" spans="12:13">
      <c r="L70" s="2">
        <v>45412.79166666666</v>
      </c>
      <c r="M70">
        <v>251.8999999999934</v>
      </c>
    </row>
    <row r="71" spans="12:13">
      <c r="L71" s="2">
        <v>45413.625</v>
      </c>
      <c r="M71">
        <v>462.7999999999943</v>
      </c>
    </row>
    <row r="72" spans="12:13">
      <c r="L72" s="2">
        <v>45418.45833333334</v>
      </c>
      <c r="M72">
        <v>532.3999999999955</v>
      </c>
    </row>
    <row r="73" spans="12:13">
      <c r="L73" s="2">
        <v>45420.5</v>
      </c>
      <c r="M73">
        <v>520.899999999996</v>
      </c>
    </row>
    <row r="74" spans="12:13">
      <c r="L74" s="2">
        <v>45420.54166666666</v>
      </c>
      <c r="M74">
        <v>524.9999999999957</v>
      </c>
    </row>
    <row r="75" spans="12:13">
      <c r="L75" s="2">
        <v>45420.66666666666</v>
      </c>
      <c r="M75">
        <v>526.8999999999949</v>
      </c>
    </row>
    <row r="76" spans="12:13">
      <c r="L76" s="2">
        <v>45420.70833333334</v>
      </c>
      <c r="M76">
        <v>585.1999999999947</v>
      </c>
    </row>
    <row r="77" spans="12:13">
      <c r="L77" s="2">
        <v>45427.75</v>
      </c>
      <c r="M77">
        <v>534.5999999999947</v>
      </c>
    </row>
    <row r="78" spans="12:13">
      <c r="L78" s="2">
        <v>45429.20833333334</v>
      </c>
      <c r="M78">
        <v>560.3999999999942</v>
      </c>
    </row>
    <row r="79" spans="12:13">
      <c r="L79" s="2">
        <v>45434.08333333334</v>
      </c>
      <c r="M79">
        <v>577.9999999999943</v>
      </c>
    </row>
    <row r="80" spans="12:13">
      <c r="L80" s="2">
        <v>45434.875</v>
      </c>
      <c r="M80">
        <v>594.799999999995</v>
      </c>
    </row>
    <row r="81" spans="12:13">
      <c r="L81" s="2">
        <v>45435.41666666666</v>
      </c>
      <c r="M81">
        <v>623.7999999999956</v>
      </c>
    </row>
    <row r="82" spans="12:13">
      <c r="L82" s="2">
        <v>45436</v>
      </c>
      <c r="M82">
        <v>625.7999999999952</v>
      </c>
    </row>
    <row r="83" spans="12:13">
      <c r="L83" s="2">
        <v>45436.20833333334</v>
      </c>
      <c r="M83">
        <v>586.6999999999946</v>
      </c>
    </row>
    <row r="84" spans="12:13">
      <c r="L84" s="2">
        <v>45439.04166666666</v>
      </c>
      <c r="M84">
        <v>604.5999999999948</v>
      </c>
    </row>
    <row r="85" spans="12:13">
      <c r="L85" s="2">
        <v>45441.54166666666</v>
      </c>
      <c r="M85">
        <v>594.3999999999944</v>
      </c>
    </row>
    <row r="86" spans="12:13">
      <c r="L86" s="2">
        <v>45443.5</v>
      </c>
      <c r="M86">
        <v>543.7999999999944</v>
      </c>
    </row>
    <row r="87" spans="12:13">
      <c r="L87" s="2">
        <v>45446.83333333334</v>
      </c>
      <c r="M87">
        <v>594.799999999995</v>
      </c>
    </row>
    <row r="88" spans="12:13">
      <c r="L88" s="2">
        <v>45448.79166666666</v>
      </c>
      <c r="M88">
        <v>587.6999999999952</v>
      </c>
    </row>
    <row r="89" spans="12:13">
      <c r="L89" s="2">
        <v>45449.70833333334</v>
      </c>
      <c r="M89">
        <v>619.1999999999949</v>
      </c>
    </row>
    <row r="90" spans="12:13">
      <c r="L90" s="2">
        <v>45450.375</v>
      </c>
      <c r="M90">
        <v>689.1999999999938</v>
      </c>
    </row>
    <row r="91" spans="12:13">
      <c r="L91" s="2">
        <v>45450.54166666666</v>
      </c>
      <c r="M91">
        <v>708.9999999999932</v>
      </c>
    </row>
    <row r="92" spans="12:13">
      <c r="L92" s="2">
        <v>45453.16666666666</v>
      </c>
      <c r="M92">
        <v>674.3999999999928</v>
      </c>
    </row>
    <row r="93" spans="12:13">
      <c r="L93" s="2">
        <v>45455.58333333334</v>
      </c>
      <c r="M93">
        <v>636.3999999999919</v>
      </c>
    </row>
    <row r="94" spans="12:13">
      <c r="L94" s="2">
        <v>45455.75</v>
      </c>
      <c r="M94">
        <v>647.199999999991</v>
      </c>
    </row>
    <row r="95" spans="12:13">
      <c r="L95" s="2">
        <v>45456.16666666666</v>
      </c>
      <c r="M95">
        <v>647.3999999999905</v>
      </c>
    </row>
    <row r="96" spans="12:13">
      <c r="L96" s="2">
        <v>45456.875</v>
      </c>
      <c r="M96">
        <v>701.9999999999898</v>
      </c>
    </row>
    <row r="97" spans="12:13">
      <c r="L97" s="2">
        <v>45460.45833333334</v>
      </c>
      <c r="M97">
        <v>695.1999999999886</v>
      </c>
    </row>
    <row r="98" spans="12:13">
      <c r="L98" s="2">
        <v>45460.70833333334</v>
      </c>
      <c r="M98">
        <v>903.3999999999879</v>
      </c>
    </row>
    <row r="99" spans="12:13">
      <c r="L99" s="2">
        <v>45469.16666666666</v>
      </c>
      <c r="M99">
        <v>900.3999999999878</v>
      </c>
    </row>
    <row r="100" spans="12:13">
      <c r="L100" s="2">
        <v>45469.29166666666</v>
      </c>
      <c r="M100">
        <v>930.799999999988</v>
      </c>
    </row>
    <row r="101" spans="12:13">
      <c r="L101" s="2">
        <v>45471.125</v>
      </c>
      <c r="M101">
        <v>923.5999999999877</v>
      </c>
    </row>
    <row r="102" spans="12:13">
      <c r="L102" s="2">
        <v>45471.29166666666</v>
      </c>
      <c r="M102">
        <v>958.5999999999872</v>
      </c>
    </row>
    <row r="103" spans="12:13">
      <c r="L103" s="2">
        <v>45475.375</v>
      </c>
      <c r="M103">
        <v>928.5999999999874</v>
      </c>
    </row>
    <row r="104" spans="12:13">
      <c r="L104" s="2">
        <v>45475.875</v>
      </c>
      <c r="M104">
        <v>961.9999999999877</v>
      </c>
    </row>
    <row r="105" spans="12:13">
      <c r="L105" s="2">
        <v>45478</v>
      </c>
      <c r="M105">
        <v>994.5999999999871</v>
      </c>
    </row>
    <row r="106" spans="12:13">
      <c r="L106" s="2">
        <v>45482.20833333334</v>
      </c>
      <c r="M106">
        <v>835.7999999999863</v>
      </c>
    </row>
    <row r="107" spans="12:13">
      <c r="L107" s="2">
        <v>45484.625</v>
      </c>
      <c r="M107">
        <v>893.5999999999866</v>
      </c>
    </row>
    <row r="108" spans="12:13">
      <c r="L108" s="2">
        <v>45489.66666666666</v>
      </c>
      <c r="M108">
        <v>892.6999999999866</v>
      </c>
    </row>
    <row r="109" spans="12:13">
      <c r="L109" s="2">
        <v>45489.70833333334</v>
      </c>
      <c r="M109">
        <v>892.7999999999856</v>
      </c>
    </row>
    <row r="110" spans="12:13">
      <c r="L110" s="2">
        <v>45489.79166666666</v>
      </c>
      <c r="M110">
        <v>755.9999999999848</v>
      </c>
    </row>
    <row r="111" spans="12:13">
      <c r="L111" s="2">
        <v>45490.375</v>
      </c>
      <c r="M111">
        <v>736.199999999984</v>
      </c>
    </row>
    <row r="112" spans="12:13">
      <c r="L112" s="2">
        <v>45492</v>
      </c>
      <c r="M112">
        <v>653.7999999999843</v>
      </c>
    </row>
    <row r="113" spans="12:13">
      <c r="L113" s="2">
        <v>45495.25</v>
      </c>
      <c r="M113">
        <v>850.7999999999842</v>
      </c>
    </row>
    <row r="114" spans="12:13">
      <c r="L114" s="2">
        <v>45499.41666666666</v>
      </c>
      <c r="M114">
        <v>769.6999999999834</v>
      </c>
    </row>
    <row r="115" spans="12:13">
      <c r="L115" s="2">
        <v>45502.125</v>
      </c>
      <c r="M115">
        <v>693.0999999999829</v>
      </c>
    </row>
    <row r="116" spans="12:13">
      <c r="L116" s="2">
        <v>45503.29166666666</v>
      </c>
      <c r="M116">
        <v>508.399999999982</v>
      </c>
    </row>
    <row r="117" spans="12:13">
      <c r="L117" s="2">
        <v>45504</v>
      </c>
      <c r="M117">
        <v>1053.599999999982</v>
      </c>
    </row>
    <row r="118" spans="12:13">
      <c r="L118" s="2">
        <v>45510.54166666666</v>
      </c>
      <c r="M118">
        <v>1315.099999999983</v>
      </c>
    </row>
    <row r="119" spans="12:13">
      <c r="L119" s="2">
        <v>45512.66666666666</v>
      </c>
      <c r="M119">
        <v>1325.699999999983</v>
      </c>
    </row>
    <row r="120" spans="12:13">
      <c r="L120" s="2">
        <v>45513.20833333334</v>
      </c>
      <c r="M120">
        <v>1317.999999999984</v>
      </c>
    </row>
    <row r="121" spans="12:13">
      <c r="L121" s="2">
        <v>45516.08333333334</v>
      </c>
      <c r="M121">
        <v>1291.999999999983</v>
      </c>
    </row>
    <row r="122" spans="12:13">
      <c r="L122" s="2">
        <v>45516.75</v>
      </c>
      <c r="M122">
        <v>1264.599999999983</v>
      </c>
    </row>
    <row r="123" spans="12:13">
      <c r="L123" s="2">
        <v>45517.75</v>
      </c>
      <c r="M123">
        <v>1239.199999999984</v>
      </c>
    </row>
    <row r="124" spans="12:13">
      <c r="L124" s="2">
        <v>45518.20833333334</v>
      </c>
      <c r="M124">
        <v>1254.799999999984</v>
      </c>
    </row>
    <row r="125" spans="12:13">
      <c r="L125" s="2">
        <v>45518.5</v>
      </c>
      <c r="M125">
        <v>1258.999999999985</v>
      </c>
    </row>
    <row r="126" spans="12:13">
      <c r="L126" s="2">
        <v>45519</v>
      </c>
      <c r="M126">
        <v>1337.099999999985</v>
      </c>
    </row>
    <row r="127" spans="12:13">
      <c r="L127" s="2">
        <v>45523</v>
      </c>
      <c r="M127">
        <v>1466.399999999986</v>
      </c>
    </row>
    <row r="128" spans="12:13">
      <c r="L128" s="2">
        <v>45524.58333333334</v>
      </c>
      <c r="M128">
        <v>1466.399999999986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111</v>
      </c>
      <c r="C2">
        <v>88</v>
      </c>
      <c r="D2">
        <v>0</v>
      </c>
      <c r="E2">
        <v>-108</v>
      </c>
      <c r="F2">
        <v>302</v>
      </c>
      <c r="G2" t="s">
        <v>15</v>
      </c>
      <c r="H2" t="s">
        <v>11</v>
      </c>
      <c r="I2" t="s">
        <v>33</v>
      </c>
      <c r="J2" t="s">
        <v>34</v>
      </c>
      <c r="L2" s="2">
        <v>45300.375</v>
      </c>
      <c r="M2">
        <v>-20.60000000000173</v>
      </c>
    </row>
    <row r="3" spans="1:13">
      <c r="A3" t="s">
        <v>38</v>
      </c>
      <c r="B3">
        <v>37</v>
      </c>
      <c r="C3">
        <v>-73</v>
      </c>
      <c r="D3">
        <v>-1</v>
      </c>
      <c r="E3">
        <v>-145</v>
      </c>
      <c r="F3">
        <v>475</v>
      </c>
      <c r="G3" t="s">
        <v>12</v>
      </c>
      <c r="H3" t="s">
        <v>15</v>
      </c>
      <c r="I3" t="s">
        <v>19</v>
      </c>
      <c r="J3" t="s">
        <v>34</v>
      </c>
      <c r="L3" s="2">
        <v>45300.83333333334</v>
      </c>
      <c r="M3">
        <v>9.099999999997443</v>
      </c>
    </row>
    <row r="4" spans="1:13">
      <c r="A4" t="s">
        <v>38</v>
      </c>
      <c r="B4">
        <v>218</v>
      </c>
      <c r="C4">
        <v>-88</v>
      </c>
      <c r="D4">
        <v>0</v>
      </c>
      <c r="E4">
        <v>-111</v>
      </c>
      <c r="F4">
        <v>203</v>
      </c>
      <c r="G4" t="s">
        <v>11</v>
      </c>
      <c r="H4" t="s">
        <v>16</v>
      </c>
      <c r="I4" t="s">
        <v>18</v>
      </c>
      <c r="J4" t="s">
        <v>34</v>
      </c>
      <c r="L4" s="2">
        <v>45301.75</v>
      </c>
      <c r="M4">
        <v>6.199999999996209</v>
      </c>
    </row>
    <row r="5" spans="1:13">
      <c r="A5" t="s">
        <v>38</v>
      </c>
      <c r="B5">
        <v>37</v>
      </c>
      <c r="C5">
        <v>-258</v>
      </c>
      <c r="D5">
        <v>-6</v>
      </c>
      <c r="E5">
        <v>-129</v>
      </c>
      <c r="F5">
        <v>516</v>
      </c>
      <c r="G5" t="s">
        <v>13</v>
      </c>
      <c r="H5" t="s">
        <v>15</v>
      </c>
      <c r="I5" t="s">
        <v>20</v>
      </c>
      <c r="J5" t="s">
        <v>34</v>
      </c>
      <c r="L5" s="2">
        <v>45301.875</v>
      </c>
      <c r="M5">
        <v>-3.800000000004911</v>
      </c>
    </row>
    <row r="6" spans="1:13">
      <c r="A6" t="s">
        <v>38</v>
      </c>
      <c r="B6">
        <v>43</v>
      </c>
      <c r="C6">
        <v>-291</v>
      </c>
      <c r="D6">
        <v>-6</v>
      </c>
      <c r="E6">
        <v>-136</v>
      </c>
      <c r="F6">
        <v>522</v>
      </c>
      <c r="G6" t="s">
        <v>13</v>
      </c>
      <c r="H6" t="s">
        <v>17</v>
      </c>
      <c r="I6" t="s">
        <v>23</v>
      </c>
      <c r="J6" t="s">
        <v>34</v>
      </c>
      <c r="L6" s="2">
        <v>45303.625</v>
      </c>
      <c r="M6">
        <v>-78.80000000000553</v>
      </c>
    </row>
    <row r="7" spans="1:13">
      <c r="A7" t="s">
        <v>38</v>
      </c>
      <c r="B7">
        <v>127</v>
      </c>
      <c r="C7">
        <v>-525</v>
      </c>
      <c r="D7">
        <v>-4</v>
      </c>
      <c r="E7">
        <v>-144</v>
      </c>
      <c r="F7">
        <v>276</v>
      </c>
      <c r="G7" t="s">
        <v>15</v>
      </c>
      <c r="H7" t="s">
        <v>17</v>
      </c>
      <c r="I7" t="s">
        <v>32</v>
      </c>
      <c r="J7" t="s">
        <v>34</v>
      </c>
      <c r="L7" s="2">
        <v>45306.375</v>
      </c>
      <c r="M7">
        <v>27.09999999999324</v>
      </c>
    </row>
    <row r="8" spans="1:13">
      <c r="A8" t="s">
        <v>38</v>
      </c>
      <c r="B8">
        <v>93</v>
      </c>
      <c r="C8">
        <v>-566</v>
      </c>
      <c r="D8">
        <v>-6</v>
      </c>
      <c r="E8">
        <v>-119</v>
      </c>
      <c r="F8">
        <v>468</v>
      </c>
      <c r="G8" t="s">
        <v>14</v>
      </c>
      <c r="H8" t="s">
        <v>16</v>
      </c>
      <c r="I8" t="s">
        <v>30</v>
      </c>
      <c r="J8" t="s">
        <v>34</v>
      </c>
      <c r="L8" s="2">
        <v>45309.75</v>
      </c>
      <c r="M8">
        <v>32.39999999999244</v>
      </c>
    </row>
    <row r="9" spans="1:13">
      <c r="A9" t="s">
        <v>38</v>
      </c>
      <c r="B9">
        <v>49</v>
      </c>
      <c r="C9">
        <v>-847</v>
      </c>
      <c r="D9">
        <v>-17</v>
      </c>
      <c r="E9">
        <v>-126</v>
      </c>
      <c r="F9">
        <v>416</v>
      </c>
      <c r="G9" t="s">
        <v>13</v>
      </c>
      <c r="H9" t="s">
        <v>11</v>
      </c>
      <c r="I9" t="s">
        <v>25</v>
      </c>
      <c r="J9" t="s">
        <v>34</v>
      </c>
      <c r="L9" s="2">
        <v>45313.66666666666</v>
      </c>
      <c r="M9">
        <v>-7.200000000007194</v>
      </c>
    </row>
    <row r="10" spans="1:13">
      <c r="A10" t="s">
        <v>38</v>
      </c>
      <c r="B10">
        <v>63</v>
      </c>
      <c r="C10">
        <v>-872</v>
      </c>
      <c r="D10">
        <v>-13</v>
      </c>
      <c r="E10">
        <v>-111</v>
      </c>
      <c r="F10">
        <v>416</v>
      </c>
      <c r="G10" t="s">
        <v>13</v>
      </c>
      <c r="H10" t="s">
        <v>16</v>
      </c>
      <c r="I10" t="s">
        <v>26</v>
      </c>
      <c r="J10" t="s">
        <v>34</v>
      </c>
      <c r="L10" s="2">
        <v>45314.58333333334</v>
      </c>
      <c r="M10">
        <v>-19.50000000000562</v>
      </c>
    </row>
    <row r="11" spans="1:13">
      <c r="A11" t="s">
        <v>38</v>
      </c>
      <c r="B11">
        <v>132</v>
      </c>
      <c r="C11">
        <v>-893</v>
      </c>
      <c r="D11">
        <v>-6</v>
      </c>
      <c r="E11">
        <v>-91</v>
      </c>
      <c r="F11">
        <v>292</v>
      </c>
      <c r="G11" t="s">
        <v>15</v>
      </c>
      <c r="H11" t="s">
        <v>16</v>
      </c>
      <c r="I11" t="s">
        <v>28</v>
      </c>
      <c r="J11" t="s">
        <v>34</v>
      </c>
      <c r="L11" s="2">
        <v>45315.66666666666</v>
      </c>
      <c r="M11">
        <v>-62.80000000000507</v>
      </c>
    </row>
    <row r="12" spans="1:13">
      <c r="A12" t="s">
        <v>38</v>
      </c>
      <c r="B12">
        <v>55</v>
      </c>
      <c r="C12">
        <v>-904</v>
      </c>
      <c r="D12">
        <v>-16</v>
      </c>
      <c r="E12">
        <v>-119</v>
      </c>
      <c r="F12">
        <v>475</v>
      </c>
      <c r="G12" t="s">
        <v>12</v>
      </c>
      <c r="H12" t="s">
        <v>11</v>
      </c>
      <c r="I12" t="s">
        <v>27</v>
      </c>
      <c r="J12" t="s">
        <v>34</v>
      </c>
      <c r="L12" s="2">
        <v>45316.75</v>
      </c>
      <c r="M12">
        <v>-41.50000000000541</v>
      </c>
    </row>
    <row r="13" spans="1:13">
      <c r="A13" t="s">
        <v>38</v>
      </c>
      <c r="B13">
        <v>47</v>
      </c>
      <c r="C13">
        <v>-1091</v>
      </c>
      <c r="D13">
        <v>-23</v>
      </c>
      <c r="E13">
        <v>-149</v>
      </c>
      <c r="F13">
        <v>475</v>
      </c>
      <c r="G13" t="s">
        <v>12</v>
      </c>
      <c r="H13" t="s">
        <v>17</v>
      </c>
      <c r="I13" t="s">
        <v>21</v>
      </c>
      <c r="J13" t="s">
        <v>34</v>
      </c>
      <c r="L13" s="2">
        <v>45320.04166666666</v>
      </c>
      <c r="M13">
        <v>-92.4000000000058</v>
      </c>
    </row>
    <row r="14" spans="1:13">
      <c r="A14" t="s">
        <v>38</v>
      </c>
      <c r="B14">
        <v>59</v>
      </c>
      <c r="C14">
        <v>-1108</v>
      </c>
      <c r="D14">
        <v>-18</v>
      </c>
      <c r="E14">
        <v>-135</v>
      </c>
      <c r="F14">
        <v>446</v>
      </c>
      <c r="G14" t="s">
        <v>14</v>
      </c>
      <c r="H14" t="s">
        <v>11</v>
      </c>
      <c r="I14" t="s">
        <v>29</v>
      </c>
      <c r="J14" t="s">
        <v>34</v>
      </c>
      <c r="L14" s="2">
        <v>45320.45833333334</v>
      </c>
      <c r="M14">
        <v>-113.4000000000057</v>
      </c>
    </row>
    <row r="15" spans="1:13">
      <c r="A15" t="s">
        <v>38</v>
      </c>
      <c r="B15">
        <v>69</v>
      </c>
      <c r="C15">
        <v>-1181</v>
      </c>
      <c r="D15">
        <v>-17</v>
      </c>
      <c r="E15">
        <v>-112</v>
      </c>
      <c r="F15">
        <v>453</v>
      </c>
      <c r="G15" t="s">
        <v>12</v>
      </c>
      <c r="H15" t="s">
        <v>16</v>
      </c>
      <c r="I15" t="s">
        <v>24</v>
      </c>
      <c r="J15" t="s">
        <v>34</v>
      </c>
      <c r="L15" s="2">
        <v>45321.79166666666</v>
      </c>
      <c r="M15">
        <v>-58.60000000000421</v>
      </c>
    </row>
    <row r="16" spans="1:13">
      <c r="A16" t="s">
        <v>38</v>
      </c>
      <c r="B16">
        <v>55</v>
      </c>
      <c r="C16">
        <v>-1594</v>
      </c>
      <c r="D16">
        <v>-28</v>
      </c>
      <c r="E16">
        <v>-158</v>
      </c>
      <c r="F16">
        <v>441</v>
      </c>
      <c r="G16" t="s">
        <v>14</v>
      </c>
      <c r="H16" t="s">
        <v>15</v>
      </c>
      <c r="I16" t="s">
        <v>22</v>
      </c>
      <c r="J16" t="s">
        <v>34</v>
      </c>
      <c r="L16" s="2">
        <v>45324.45833333334</v>
      </c>
      <c r="M16">
        <v>-160.4000000000028</v>
      </c>
    </row>
    <row r="17" spans="1:13">
      <c r="A17" t="s">
        <v>38</v>
      </c>
      <c r="B17">
        <v>59</v>
      </c>
      <c r="C17">
        <v>-1634</v>
      </c>
      <c r="D17">
        <v>-27</v>
      </c>
      <c r="E17">
        <v>-174</v>
      </c>
      <c r="F17">
        <v>425</v>
      </c>
      <c r="G17" t="s">
        <v>14</v>
      </c>
      <c r="H17" t="s">
        <v>17</v>
      </c>
      <c r="I17" t="s">
        <v>31</v>
      </c>
      <c r="J17" t="s">
        <v>34</v>
      </c>
      <c r="L17" s="2">
        <v>45327.08333333334</v>
      </c>
      <c r="M17">
        <v>-236.5000000000017</v>
      </c>
    </row>
    <row r="18" spans="1:13">
      <c r="L18" s="2">
        <v>45328.16666666666</v>
      </c>
      <c r="M18">
        <v>-256.9000000000021</v>
      </c>
    </row>
    <row r="19" spans="1:13">
      <c r="L19" s="2">
        <v>45329.91666666666</v>
      </c>
      <c r="M19">
        <v>-233.0000000000032</v>
      </c>
    </row>
    <row r="20" spans="1:13">
      <c r="L20" s="2">
        <v>45331.70833333334</v>
      </c>
      <c r="M20">
        <v>-282.2000000000036</v>
      </c>
    </row>
    <row r="21" spans="1:13">
      <c r="L21" s="2">
        <v>45335.66666666666</v>
      </c>
      <c r="M21">
        <v>-350.4000000000041</v>
      </c>
    </row>
    <row r="22" spans="1:13">
      <c r="L22" s="2">
        <v>45336.75</v>
      </c>
      <c r="M22">
        <v>-291.1000000000042</v>
      </c>
    </row>
    <row r="23" spans="1:13">
      <c r="L23" s="2">
        <v>45342.33333333334</v>
      </c>
      <c r="M23">
        <v>-267.6000000000034</v>
      </c>
    </row>
    <row r="24" spans="1:13">
      <c r="L24" s="2">
        <v>45343.04166666666</v>
      </c>
      <c r="M24">
        <v>-254.9000000000024</v>
      </c>
    </row>
    <row r="25" spans="1:13">
      <c r="L25" s="2">
        <v>45343.375</v>
      </c>
      <c r="M25">
        <v>-228.0000000000016</v>
      </c>
    </row>
    <row r="26" spans="1:13">
      <c r="L26" s="2">
        <v>45344.95833333334</v>
      </c>
      <c r="M26">
        <v>-255.4000000000012</v>
      </c>
    </row>
    <row r="27" spans="1:13">
      <c r="L27" s="2">
        <v>45348.29166666666</v>
      </c>
      <c r="M27">
        <v>-216.0000000000007</v>
      </c>
    </row>
    <row r="28" spans="1:13">
      <c r="L28" s="2">
        <v>45349.875</v>
      </c>
      <c r="M28">
        <v>-274.000000000001</v>
      </c>
    </row>
    <row r="29" spans="1:13">
      <c r="L29" s="2">
        <v>45350.33333333334</v>
      </c>
      <c r="M29">
        <v>-274.6000000000027</v>
      </c>
    </row>
    <row r="30" spans="1:13">
      <c r="L30" s="2">
        <v>45351.70833333334</v>
      </c>
      <c r="M30">
        <v>-291.9000000000028</v>
      </c>
    </row>
    <row r="31" spans="1:13">
      <c r="L31" s="2">
        <v>45355.54166666666</v>
      </c>
      <c r="M31">
        <v>-282.2000000000014</v>
      </c>
    </row>
    <row r="32" spans="1:13">
      <c r="L32" s="2">
        <v>45357.20833333334</v>
      </c>
      <c r="M32">
        <v>-163.6000000000016</v>
      </c>
    </row>
    <row r="33" spans="12:13">
      <c r="L33" s="2">
        <v>45362.25</v>
      </c>
      <c r="M33">
        <v>-187.4000000000021</v>
      </c>
    </row>
    <row r="34" spans="12:13">
      <c r="L34" s="2">
        <v>45363.33333333334</v>
      </c>
      <c r="M34">
        <v>-212.800000000002</v>
      </c>
    </row>
    <row r="35" spans="12:13">
      <c r="L35" s="2">
        <v>45363.875</v>
      </c>
      <c r="M35">
        <v>-222.8000000000031</v>
      </c>
    </row>
    <row r="36" spans="12:13">
      <c r="L36" s="2">
        <v>45364.66666666666</v>
      </c>
      <c r="M36">
        <v>-228.8000000000046</v>
      </c>
    </row>
    <row r="37" spans="12:13">
      <c r="L37" s="2">
        <v>45365.70833333334</v>
      </c>
      <c r="M37">
        <v>-186.9000000000055</v>
      </c>
    </row>
    <row r="38" spans="12:13">
      <c r="L38" s="2">
        <v>45369.79166666666</v>
      </c>
      <c r="M38">
        <v>-260.3000000000067</v>
      </c>
    </row>
    <row r="39" spans="12:13">
      <c r="L39" s="2">
        <v>45370.16666666666</v>
      </c>
      <c r="M39">
        <v>-284.400000000007</v>
      </c>
    </row>
    <row r="40" spans="12:13">
      <c r="L40" s="2">
        <v>45371.625</v>
      </c>
      <c r="M40">
        <v>-264.9000000000058</v>
      </c>
    </row>
    <row r="41" spans="12:13">
      <c r="L41" s="2">
        <v>45373.25</v>
      </c>
      <c r="M41">
        <v>-294.8000000000063</v>
      </c>
    </row>
    <row r="42" spans="12:13">
      <c r="L42" s="2">
        <v>45376.45833333334</v>
      </c>
      <c r="M42">
        <v>-299.2000000000062</v>
      </c>
    </row>
    <row r="43" spans="12:13">
      <c r="L43" s="2">
        <v>45377.54166666666</v>
      </c>
      <c r="M43">
        <v>-322.1000000000053</v>
      </c>
    </row>
    <row r="44" spans="12:13">
      <c r="L44" s="2">
        <v>45379.08333333334</v>
      </c>
      <c r="M44">
        <v>-316.0000000000052</v>
      </c>
    </row>
    <row r="45" spans="12:13">
      <c r="L45" s="2">
        <v>45383.83333333334</v>
      </c>
      <c r="M45">
        <v>-343.6000000000062</v>
      </c>
    </row>
    <row r="46" spans="12:13">
      <c r="L46" s="2">
        <v>45384.45833333334</v>
      </c>
      <c r="M46">
        <v>-366.6000000000081</v>
      </c>
    </row>
    <row r="47" spans="12:13">
      <c r="L47" s="2">
        <v>45385.41666666666</v>
      </c>
      <c r="M47">
        <v>-407.600000000008</v>
      </c>
    </row>
    <row r="48" spans="12:13">
      <c r="L48" s="2">
        <v>45385.875</v>
      </c>
      <c r="M48">
        <v>-372.6000000000075</v>
      </c>
    </row>
    <row r="49" spans="12:13">
      <c r="L49" s="2">
        <v>45387.5</v>
      </c>
      <c r="M49">
        <v>-410.7000000000084</v>
      </c>
    </row>
    <row r="50" spans="12:13">
      <c r="L50" s="2">
        <v>45390.5</v>
      </c>
      <c r="M50">
        <v>-479.3000000000093</v>
      </c>
    </row>
    <row r="51" spans="12:13">
      <c r="L51" s="2">
        <v>45392.70833333334</v>
      </c>
      <c r="M51">
        <v>-580.0000000000095</v>
      </c>
    </row>
    <row r="52" spans="12:13">
      <c r="L52" s="2">
        <v>45393.79166666666</v>
      </c>
      <c r="M52">
        <v>-624.0000000000091</v>
      </c>
    </row>
    <row r="53" spans="12:13">
      <c r="L53" s="2">
        <v>45396.875</v>
      </c>
      <c r="M53">
        <v>-494.8000000000087</v>
      </c>
    </row>
    <row r="54" spans="12:13">
      <c r="L54" s="2">
        <v>45399.70833333334</v>
      </c>
      <c r="M54">
        <v>-476.8000000000085</v>
      </c>
    </row>
    <row r="55" spans="12:13">
      <c r="L55" s="2">
        <v>45400.29166666666</v>
      </c>
      <c r="M55">
        <v>-470.8000000000092</v>
      </c>
    </row>
    <row r="56" spans="12:13">
      <c r="L56" s="2">
        <v>45400.625</v>
      </c>
      <c r="M56">
        <v>-513.2000000000094</v>
      </c>
    </row>
    <row r="57" spans="12:13">
      <c r="L57" s="2">
        <v>45401</v>
      </c>
      <c r="M57">
        <v>-556.6000000000095</v>
      </c>
    </row>
    <row r="58" spans="12:13">
      <c r="L58" s="2">
        <v>45404.125</v>
      </c>
      <c r="M58">
        <v>-422.2000000000105</v>
      </c>
    </row>
    <row r="59" spans="12:13">
      <c r="L59" s="2">
        <v>45407.33333333334</v>
      </c>
      <c r="M59">
        <v>-388.6000000000102</v>
      </c>
    </row>
    <row r="60" spans="12:13">
      <c r="L60" s="2">
        <v>45407.875</v>
      </c>
      <c r="M60">
        <v>-324.4000000000093</v>
      </c>
    </row>
    <row r="61" spans="12:13">
      <c r="L61" s="2">
        <v>45412.29166666666</v>
      </c>
      <c r="M61">
        <v>-309.60000000001</v>
      </c>
    </row>
    <row r="62" spans="12:13">
      <c r="L62" s="2">
        <v>45413.875</v>
      </c>
      <c r="M62">
        <v>-206.8000000000116</v>
      </c>
    </row>
    <row r="63" spans="12:13">
      <c r="L63" s="2">
        <v>45419.33333333334</v>
      </c>
      <c r="M63">
        <v>-196.6000000000114</v>
      </c>
    </row>
    <row r="64" spans="12:13">
      <c r="L64" s="2">
        <v>45421.375</v>
      </c>
      <c r="M64">
        <v>-187.2000000000097</v>
      </c>
    </row>
    <row r="65" spans="12:13">
      <c r="L65" s="2">
        <v>45422.83333333334</v>
      </c>
      <c r="M65">
        <v>-196.8000000000082</v>
      </c>
    </row>
    <row r="66" spans="12:13">
      <c r="L66" s="2">
        <v>45427.08333333334</v>
      </c>
      <c r="M66">
        <v>-167.4000000000066</v>
      </c>
    </row>
    <row r="67" spans="12:13">
      <c r="L67" s="2">
        <v>45428.83333333334</v>
      </c>
      <c r="M67">
        <v>-189.7000000000061</v>
      </c>
    </row>
    <row r="68" spans="12:13">
      <c r="L68" s="2">
        <v>45429.70833333334</v>
      </c>
      <c r="M68">
        <v>-219.0000000000071</v>
      </c>
    </row>
    <row r="69" spans="12:13">
      <c r="L69" s="2">
        <v>45432.95833333334</v>
      </c>
      <c r="M69">
        <v>-225.2000000000077</v>
      </c>
    </row>
    <row r="70" spans="12:13">
      <c r="L70" s="2">
        <v>45434.08333333334</v>
      </c>
      <c r="M70">
        <v>-300.8000000000079</v>
      </c>
    </row>
    <row r="71" spans="12:13">
      <c r="L71" s="2">
        <v>45434.70833333334</v>
      </c>
      <c r="M71">
        <v>-300.4000000000075</v>
      </c>
    </row>
    <row r="72" spans="12:13">
      <c r="L72" s="2">
        <v>45439.16666666666</v>
      </c>
      <c r="M72">
        <v>-278.6000000000068</v>
      </c>
    </row>
    <row r="73" spans="12:13">
      <c r="L73" s="2">
        <v>45440.91666666666</v>
      </c>
      <c r="M73">
        <v>-270.8000000000068</v>
      </c>
    </row>
    <row r="74" spans="12:13">
      <c r="L74" s="2">
        <v>45442.91666666666</v>
      </c>
      <c r="M74">
        <v>-257.6000000000069</v>
      </c>
    </row>
    <row r="75" spans="12:13">
      <c r="L75" s="2">
        <v>45446.375</v>
      </c>
      <c r="M75">
        <v>-272.2000000000071</v>
      </c>
    </row>
    <row r="76" spans="12:13">
      <c r="L76" s="2">
        <v>45446.41666666666</v>
      </c>
      <c r="M76">
        <v>-326.6000000000082</v>
      </c>
    </row>
    <row r="77" spans="12:13">
      <c r="L77" s="2">
        <v>45447.33333333334</v>
      </c>
      <c r="M77">
        <v>-330.800000000009</v>
      </c>
    </row>
    <row r="78" spans="12:13">
      <c r="L78" s="2">
        <v>45448.66666666666</v>
      </c>
      <c r="M78">
        <v>-379.2000000000086</v>
      </c>
    </row>
    <row r="79" spans="12:13">
      <c r="L79" s="2">
        <v>45450.625</v>
      </c>
      <c r="M79">
        <v>-487.6000000000082</v>
      </c>
    </row>
    <row r="80" spans="12:13">
      <c r="L80" s="2">
        <v>45453.5</v>
      </c>
      <c r="M80">
        <v>-419.5000000000084</v>
      </c>
    </row>
    <row r="81" spans="12:13">
      <c r="L81" s="2">
        <v>45456.54166666666</v>
      </c>
      <c r="M81">
        <v>-461.800000000008</v>
      </c>
    </row>
    <row r="82" spans="12:13">
      <c r="L82" s="2">
        <v>45456.875</v>
      </c>
      <c r="M82">
        <v>-482.1000000000078</v>
      </c>
    </row>
    <row r="83" spans="12:13">
      <c r="L83" s="2">
        <v>45460.29166666666</v>
      </c>
      <c r="M83">
        <v>-511.8000000000069</v>
      </c>
    </row>
    <row r="84" spans="12:13">
      <c r="L84" s="2">
        <v>45461.54166666666</v>
      </c>
      <c r="M84">
        <v>-437.0000000000054</v>
      </c>
    </row>
    <row r="85" spans="12:13">
      <c r="L85" s="2">
        <v>45466.91666666666</v>
      </c>
      <c r="M85">
        <v>-433.0000000000059</v>
      </c>
    </row>
    <row r="86" spans="12:13">
      <c r="L86" s="2">
        <v>45468.5</v>
      </c>
      <c r="M86">
        <v>-408.8000000000072</v>
      </c>
    </row>
    <row r="87" spans="12:13">
      <c r="L87" s="2">
        <v>45470.5</v>
      </c>
      <c r="M87">
        <v>-404.8000000000076</v>
      </c>
    </row>
    <row r="88" spans="12:13">
      <c r="L88" s="2">
        <v>45473.875</v>
      </c>
      <c r="M88">
        <v>-449.0000000000085</v>
      </c>
    </row>
    <row r="89" spans="12:13">
      <c r="L89" s="2">
        <v>45474.5</v>
      </c>
      <c r="M89">
        <v>-464.4000000000095</v>
      </c>
    </row>
    <row r="90" spans="12:13">
      <c r="L90" s="2">
        <v>45475.91666666666</v>
      </c>
      <c r="M90">
        <v>-426.2000000000101</v>
      </c>
    </row>
    <row r="91" spans="12:13">
      <c r="L91" s="2">
        <v>45478.33333333334</v>
      </c>
      <c r="M91">
        <v>-455.4000000000104</v>
      </c>
    </row>
    <row r="92" spans="12:13">
      <c r="L92" s="2">
        <v>45480.95833333334</v>
      </c>
      <c r="M92">
        <v>-476.9000000000092</v>
      </c>
    </row>
    <row r="93" spans="12:13">
      <c r="L93" s="2">
        <v>45481.875</v>
      </c>
      <c r="M93">
        <v>-500.2000000000086</v>
      </c>
    </row>
    <row r="94" spans="12:13">
      <c r="L94" s="2">
        <v>45482.66666666666</v>
      </c>
      <c r="M94">
        <v>-505.000000000009</v>
      </c>
    </row>
    <row r="95" spans="12:13">
      <c r="L95" s="2">
        <v>45484</v>
      </c>
      <c r="M95">
        <v>-513.2000000000094</v>
      </c>
    </row>
    <row r="96" spans="12:13">
      <c r="L96" s="2">
        <v>45484.29166666666</v>
      </c>
      <c r="M96">
        <v>-555.0000000000101</v>
      </c>
    </row>
    <row r="97" spans="12:13">
      <c r="L97" s="2">
        <v>45484.79166666666</v>
      </c>
      <c r="M97">
        <v>-390.3000000000103</v>
      </c>
    </row>
    <row r="98" spans="12:13">
      <c r="L98" s="2">
        <v>45491.83333333334</v>
      </c>
      <c r="M98">
        <v>-404.300000000011</v>
      </c>
    </row>
    <row r="99" spans="12:13">
      <c r="L99" s="2">
        <v>45492.29166666666</v>
      </c>
      <c r="M99">
        <v>-102.0000000000112</v>
      </c>
    </row>
    <row r="100" spans="12:13">
      <c r="L100" s="2">
        <v>45499.58333333334</v>
      </c>
      <c r="M100">
        <v>-74.40000000001024</v>
      </c>
    </row>
    <row r="101" spans="12:13">
      <c r="L101" s="2">
        <v>45503.95833333334</v>
      </c>
      <c r="M101">
        <v>-27.20000000000967</v>
      </c>
    </row>
    <row r="102" spans="12:13">
      <c r="L102" s="2">
        <v>45505.16666666666</v>
      </c>
      <c r="M102">
        <v>-30.40000000001065</v>
      </c>
    </row>
    <row r="103" spans="12:13">
      <c r="L103" s="2">
        <v>45506.125</v>
      </c>
      <c r="M103">
        <v>192.3999999999879</v>
      </c>
    </row>
    <row r="104" spans="12:13">
      <c r="L104" s="2">
        <v>45510.33333333334</v>
      </c>
      <c r="M104">
        <v>330.3999999999883</v>
      </c>
    </row>
    <row r="105" spans="12:13">
      <c r="L105" s="2">
        <v>45512.25</v>
      </c>
      <c r="M105">
        <v>228.3999999999884</v>
      </c>
    </row>
    <row r="106" spans="12:13">
      <c r="L106" s="2">
        <v>45512.70833333334</v>
      </c>
      <c r="M106">
        <v>200.399999999987</v>
      </c>
    </row>
    <row r="107" spans="12:13">
      <c r="L107" s="2">
        <v>45516</v>
      </c>
      <c r="M107">
        <v>161.6999999999866</v>
      </c>
    </row>
    <row r="108" spans="12:13">
      <c r="L108" s="2">
        <v>45516.58333333334</v>
      </c>
      <c r="M108">
        <v>157.3999999999873</v>
      </c>
    </row>
    <row r="109" spans="12:13">
      <c r="L109" s="2">
        <v>45517.41666666666</v>
      </c>
      <c r="M109">
        <v>169.1999999999869</v>
      </c>
    </row>
    <row r="110" spans="12:13">
      <c r="L110" s="2">
        <v>45517.70833333334</v>
      </c>
      <c r="M110">
        <v>129.4999999999866</v>
      </c>
    </row>
    <row r="111" spans="12:13">
      <c r="L111" s="2">
        <v>45518.41666666666</v>
      </c>
      <c r="M111">
        <v>88.19999999998697</v>
      </c>
    </row>
    <row r="112" spans="12:13">
      <c r="L112" s="2">
        <v>45519.66666666666</v>
      </c>
      <c r="M112">
        <v>88.19999999998697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114</v>
      </c>
      <c r="C2">
        <v>243</v>
      </c>
      <c r="D2">
        <v>2</v>
      </c>
      <c r="E2">
        <v>-111</v>
      </c>
      <c r="F2">
        <v>156</v>
      </c>
      <c r="G2" t="s">
        <v>15</v>
      </c>
      <c r="H2" t="s">
        <v>17</v>
      </c>
      <c r="I2" t="s">
        <v>32</v>
      </c>
      <c r="J2" t="s">
        <v>34</v>
      </c>
      <c r="L2" s="2">
        <v>45300.79166666666</v>
      </c>
      <c r="M2">
        <v>-3.80000000000047</v>
      </c>
    </row>
    <row r="3" spans="1:13">
      <c r="A3" t="s">
        <v>39</v>
      </c>
      <c r="B3">
        <v>211</v>
      </c>
      <c r="C3">
        <v>106</v>
      </c>
      <c r="D3">
        <v>0</v>
      </c>
      <c r="E3">
        <v>-65</v>
      </c>
      <c r="F3">
        <v>177</v>
      </c>
      <c r="G3" t="s">
        <v>11</v>
      </c>
      <c r="H3" t="s">
        <v>16</v>
      </c>
      <c r="I3" t="s">
        <v>18</v>
      </c>
      <c r="J3" t="s">
        <v>34</v>
      </c>
      <c r="L3" s="2">
        <v>45301.33333333334</v>
      </c>
      <c r="M3">
        <v>32.2</v>
      </c>
    </row>
    <row r="4" spans="1:13">
      <c r="A4" t="s">
        <v>39</v>
      </c>
      <c r="B4">
        <v>30</v>
      </c>
      <c r="C4">
        <v>85</v>
      </c>
      <c r="D4">
        <v>2</v>
      </c>
      <c r="E4">
        <v>-162</v>
      </c>
      <c r="F4">
        <v>307</v>
      </c>
      <c r="G4" t="s">
        <v>13</v>
      </c>
      <c r="H4" t="s">
        <v>15</v>
      </c>
      <c r="I4" t="s">
        <v>20</v>
      </c>
      <c r="J4" t="s">
        <v>34</v>
      </c>
      <c r="L4" s="2">
        <v>45305.95833333334</v>
      </c>
      <c r="M4">
        <v>-5.999999999999339</v>
      </c>
    </row>
    <row r="5" spans="1:13">
      <c r="A5" t="s">
        <v>39</v>
      </c>
      <c r="B5">
        <v>32</v>
      </c>
      <c r="C5">
        <v>53</v>
      </c>
      <c r="D5">
        <v>1</v>
      </c>
      <c r="E5">
        <v>-140</v>
      </c>
      <c r="F5">
        <v>312</v>
      </c>
      <c r="G5" t="s">
        <v>13</v>
      </c>
      <c r="H5" t="s">
        <v>17</v>
      </c>
      <c r="I5" t="s">
        <v>23</v>
      </c>
      <c r="J5" t="s">
        <v>34</v>
      </c>
      <c r="L5" s="2">
        <v>45306.625</v>
      </c>
      <c r="M5">
        <v>-42.29999999999956</v>
      </c>
    </row>
    <row r="6" spans="1:13">
      <c r="A6" t="s">
        <v>39</v>
      </c>
      <c r="B6">
        <v>40</v>
      </c>
      <c r="C6">
        <v>-29</v>
      </c>
      <c r="D6">
        <v>0</v>
      </c>
      <c r="E6">
        <v>-118</v>
      </c>
      <c r="F6">
        <v>297</v>
      </c>
      <c r="G6" t="s">
        <v>13</v>
      </c>
      <c r="H6" t="s">
        <v>11</v>
      </c>
      <c r="I6" t="s">
        <v>25</v>
      </c>
      <c r="J6" t="s">
        <v>34</v>
      </c>
      <c r="L6" s="2">
        <v>45307.875</v>
      </c>
      <c r="M6">
        <v>-63.20000000000103</v>
      </c>
    </row>
    <row r="7" spans="1:13">
      <c r="A7" t="s">
        <v>39</v>
      </c>
      <c r="B7">
        <v>34</v>
      </c>
      <c r="C7">
        <v>-71</v>
      </c>
      <c r="D7">
        <v>-2</v>
      </c>
      <c r="E7">
        <v>-155</v>
      </c>
      <c r="F7">
        <v>303</v>
      </c>
      <c r="G7" t="s">
        <v>12</v>
      </c>
      <c r="H7" t="s">
        <v>15</v>
      </c>
      <c r="I7" t="s">
        <v>19</v>
      </c>
      <c r="J7" t="s">
        <v>34</v>
      </c>
      <c r="L7" s="2">
        <v>45308.91666666666</v>
      </c>
      <c r="M7">
        <v>-90.20000000000249</v>
      </c>
    </row>
    <row r="8" spans="1:13">
      <c r="A8" t="s">
        <v>39</v>
      </c>
      <c r="B8">
        <v>114</v>
      </c>
      <c r="C8">
        <v>-128</v>
      </c>
      <c r="D8">
        <v>-1</v>
      </c>
      <c r="E8">
        <v>-99</v>
      </c>
      <c r="F8">
        <v>165</v>
      </c>
      <c r="G8" t="s">
        <v>15</v>
      </c>
      <c r="H8" t="s">
        <v>11</v>
      </c>
      <c r="I8" t="s">
        <v>33</v>
      </c>
      <c r="J8" t="s">
        <v>34</v>
      </c>
      <c r="L8" s="2">
        <v>45309.75</v>
      </c>
      <c r="M8">
        <v>-95.00000000000284</v>
      </c>
    </row>
    <row r="9" spans="1:13">
      <c r="A9" t="s">
        <v>39</v>
      </c>
      <c r="B9">
        <v>117</v>
      </c>
      <c r="C9">
        <v>-229</v>
      </c>
      <c r="D9">
        <v>-1</v>
      </c>
      <c r="E9">
        <v>-82</v>
      </c>
      <c r="F9">
        <v>148</v>
      </c>
      <c r="G9" t="s">
        <v>15</v>
      </c>
      <c r="H9" t="s">
        <v>16</v>
      </c>
      <c r="I9" t="s">
        <v>28</v>
      </c>
      <c r="J9" t="s">
        <v>34</v>
      </c>
      <c r="L9" s="2">
        <v>45314.16666666666</v>
      </c>
      <c r="M9">
        <v>-139.9000000000017</v>
      </c>
    </row>
    <row r="10" spans="1:13">
      <c r="A10" t="s">
        <v>39</v>
      </c>
      <c r="B10">
        <v>62</v>
      </c>
      <c r="C10">
        <v>-243</v>
      </c>
      <c r="D10">
        <v>-3</v>
      </c>
      <c r="E10">
        <v>-87</v>
      </c>
      <c r="F10">
        <v>188</v>
      </c>
      <c r="G10" t="s">
        <v>12</v>
      </c>
      <c r="H10" t="s">
        <v>16</v>
      </c>
      <c r="I10" t="s">
        <v>24</v>
      </c>
      <c r="J10" t="s">
        <v>34</v>
      </c>
      <c r="L10" s="2">
        <v>45315.08333333334</v>
      </c>
      <c r="M10">
        <v>-230.2000000000004</v>
      </c>
    </row>
    <row r="11" spans="1:13">
      <c r="A11" t="s">
        <v>39</v>
      </c>
      <c r="B11">
        <v>50</v>
      </c>
      <c r="C11">
        <v>-268</v>
      </c>
      <c r="D11">
        <v>-5</v>
      </c>
      <c r="E11">
        <v>-108</v>
      </c>
      <c r="F11">
        <v>289</v>
      </c>
      <c r="G11" t="s">
        <v>12</v>
      </c>
      <c r="H11" t="s">
        <v>11</v>
      </c>
      <c r="I11" t="s">
        <v>27</v>
      </c>
      <c r="J11" t="s">
        <v>34</v>
      </c>
      <c r="L11" s="2">
        <v>45315.91666666666</v>
      </c>
      <c r="M11">
        <v>-341.5999999999997</v>
      </c>
    </row>
    <row r="12" spans="1:13">
      <c r="A12" t="s">
        <v>39</v>
      </c>
      <c r="B12">
        <v>46</v>
      </c>
      <c r="C12">
        <v>-390</v>
      </c>
      <c r="D12">
        <v>-8</v>
      </c>
      <c r="E12">
        <v>-142</v>
      </c>
      <c r="F12">
        <v>285</v>
      </c>
      <c r="G12" t="s">
        <v>12</v>
      </c>
      <c r="H12" t="s">
        <v>17</v>
      </c>
      <c r="I12" t="s">
        <v>21</v>
      </c>
      <c r="J12" t="s">
        <v>34</v>
      </c>
      <c r="L12" s="2">
        <v>45317</v>
      </c>
      <c r="M12">
        <v>-271.3999999999994</v>
      </c>
    </row>
    <row r="13" spans="1:13">
      <c r="A13" t="s">
        <v>39</v>
      </c>
      <c r="B13">
        <v>66</v>
      </c>
      <c r="C13">
        <v>-441</v>
      </c>
      <c r="D13">
        <v>-6</v>
      </c>
      <c r="E13">
        <v>-96</v>
      </c>
      <c r="F13">
        <v>144</v>
      </c>
      <c r="G13" t="s">
        <v>14</v>
      </c>
      <c r="H13" t="s">
        <v>11</v>
      </c>
      <c r="I13" t="s">
        <v>29</v>
      </c>
      <c r="J13" t="s">
        <v>34</v>
      </c>
      <c r="L13" s="2">
        <v>45322.41666666666</v>
      </c>
      <c r="M13">
        <v>-276.3000000000004</v>
      </c>
    </row>
    <row r="14" spans="1:13">
      <c r="A14" t="s">
        <v>39</v>
      </c>
      <c r="B14">
        <v>60</v>
      </c>
      <c r="C14">
        <v>-473</v>
      </c>
      <c r="D14">
        <v>-7</v>
      </c>
      <c r="E14">
        <v>-87</v>
      </c>
      <c r="F14">
        <v>316</v>
      </c>
      <c r="G14" t="s">
        <v>13</v>
      </c>
      <c r="H14" t="s">
        <v>16</v>
      </c>
      <c r="I14" t="s">
        <v>26</v>
      </c>
      <c r="J14" t="s">
        <v>34</v>
      </c>
      <c r="L14" s="2">
        <v>45322.875</v>
      </c>
      <c r="M14">
        <v>-276.0000000000007</v>
      </c>
    </row>
    <row r="15" spans="1:13">
      <c r="A15" t="s">
        <v>39</v>
      </c>
      <c r="B15">
        <v>88</v>
      </c>
      <c r="C15">
        <v>-625</v>
      </c>
      <c r="D15">
        <v>-7</v>
      </c>
      <c r="E15">
        <v>-97</v>
      </c>
      <c r="F15">
        <v>146</v>
      </c>
      <c r="G15" t="s">
        <v>14</v>
      </c>
      <c r="H15" t="s">
        <v>16</v>
      </c>
      <c r="I15" t="s">
        <v>30</v>
      </c>
      <c r="J15" t="s">
        <v>34</v>
      </c>
      <c r="L15" s="2">
        <v>45323.45833333334</v>
      </c>
      <c r="M15">
        <v>-256.0000000000007</v>
      </c>
    </row>
    <row r="16" spans="1:13">
      <c r="A16" t="s">
        <v>39</v>
      </c>
      <c r="B16">
        <v>68</v>
      </c>
      <c r="C16">
        <v>-946</v>
      </c>
      <c r="D16">
        <v>-13</v>
      </c>
      <c r="E16">
        <v>-148</v>
      </c>
      <c r="F16">
        <v>137</v>
      </c>
      <c r="G16" t="s">
        <v>14</v>
      </c>
      <c r="H16" t="s">
        <v>15</v>
      </c>
      <c r="I16" t="s">
        <v>22</v>
      </c>
      <c r="J16" t="s">
        <v>34</v>
      </c>
      <c r="L16" s="2">
        <v>45323.79166666666</v>
      </c>
      <c r="M16">
        <v>-246.0000000000018</v>
      </c>
    </row>
    <row r="17" spans="1:13">
      <c r="A17" t="s">
        <v>39</v>
      </c>
      <c r="B17">
        <v>64</v>
      </c>
      <c r="C17">
        <v>-998</v>
      </c>
      <c r="D17">
        <v>-15</v>
      </c>
      <c r="E17">
        <v>-128</v>
      </c>
      <c r="F17">
        <v>125</v>
      </c>
      <c r="G17" t="s">
        <v>14</v>
      </c>
      <c r="H17" t="s">
        <v>17</v>
      </c>
      <c r="I17" t="s">
        <v>31</v>
      </c>
      <c r="J17" t="s">
        <v>34</v>
      </c>
      <c r="L17" s="2">
        <v>45324.16666666666</v>
      </c>
      <c r="M17">
        <v>-262.0000000000023</v>
      </c>
    </row>
    <row r="18" spans="1:13">
      <c r="L18" s="2">
        <v>45327.08333333334</v>
      </c>
      <c r="M18">
        <v>-257.6000000000023</v>
      </c>
    </row>
    <row r="19" spans="1:13">
      <c r="L19" s="2">
        <v>45328.25</v>
      </c>
      <c r="M19">
        <v>-272.0000000000034</v>
      </c>
    </row>
    <row r="20" spans="1:13">
      <c r="L20" s="2">
        <v>45329.08333333334</v>
      </c>
      <c r="M20">
        <v>-269.4000000000041</v>
      </c>
    </row>
    <row r="21" spans="1:13">
      <c r="L21" s="2">
        <v>45330.29166666666</v>
      </c>
      <c r="M21">
        <v>-270.8000000000044</v>
      </c>
    </row>
    <row r="22" spans="1:13">
      <c r="L22" s="2">
        <v>45330.45833333334</v>
      </c>
      <c r="M22">
        <v>-269.6000000000054</v>
      </c>
    </row>
    <row r="23" spans="1:13">
      <c r="L23" s="2">
        <v>45331.16666666666</v>
      </c>
      <c r="M23">
        <v>-269.500000000007</v>
      </c>
    </row>
    <row r="24" spans="1:13">
      <c r="L24" s="2">
        <v>45331.20833333334</v>
      </c>
      <c r="M24">
        <v>-283.8000000000074</v>
      </c>
    </row>
    <row r="25" spans="1:13">
      <c r="L25" s="2">
        <v>45331.875</v>
      </c>
      <c r="M25">
        <v>-317.0000000000073</v>
      </c>
    </row>
    <row r="26" spans="1:13">
      <c r="L26" s="2">
        <v>45335.04166666666</v>
      </c>
      <c r="M26">
        <v>-361.4000000000073</v>
      </c>
    </row>
    <row r="27" spans="1:13">
      <c r="L27" s="2">
        <v>45335.91666666666</v>
      </c>
      <c r="M27">
        <v>-361.200000000006</v>
      </c>
    </row>
    <row r="28" spans="1:13">
      <c r="L28" s="2">
        <v>45337.08333333334</v>
      </c>
      <c r="M28">
        <v>-372.7000000000058</v>
      </c>
    </row>
    <row r="29" spans="1:13">
      <c r="L29" s="2">
        <v>45337.58333333334</v>
      </c>
      <c r="M29">
        <v>-404.400000000007</v>
      </c>
    </row>
    <row r="30" spans="1:13">
      <c r="L30" s="2">
        <v>45338.125</v>
      </c>
      <c r="M30">
        <v>-424.8000000000074</v>
      </c>
    </row>
    <row r="31" spans="1:13">
      <c r="L31" s="2">
        <v>45341.16666666666</v>
      </c>
      <c r="M31">
        <v>-353.7000000000079</v>
      </c>
    </row>
    <row r="32" spans="1:13">
      <c r="L32" s="2">
        <v>45344.125</v>
      </c>
      <c r="M32">
        <v>-371.8000000000088</v>
      </c>
    </row>
    <row r="33" spans="12:13">
      <c r="L33" s="2">
        <v>45348.08333333334</v>
      </c>
      <c r="M33">
        <v>-320.9000000000084</v>
      </c>
    </row>
    <row r="34" spans="12:13">
      <c r="L34" s="2">
        <v>45349.91666666666</v>
      </c>
      <c r="M34">
        <v>-323.8000000000074</v>
      </c>
    </row>
    <row r="35" spans="12:13">
      <c r="L35" s="2">
        <v>45350.16666666666</v>
      </c>
      <c r="M35">
        <v>-315.600000000007</v>
      </c>
    </row>
    <row r="36" spans="12:13">
      <c r="L36" s="2">
        <v>45352.04166666666</v>
      </c>
      <c r="M36">
        <v>-341.2000000000059</v>
      </c>
    </row>
    <row r="37" spans="12:13">
      <c r="L37" s="2">
        <v>45355.08333333334</v>
      </c>
      <c r="M37">
        <v>-317.2000000000041</v>
      </c>
    </row>
    <row r="38" spans="12:13">
      <c r="L38" s="2">
        <v>45358.08333333334</v>
      </c>
      <c r="M38">
        <v>-345.6000000000036</v>
      </c>
    </row>
    <row r="39" spans="12:13">
      <c r="L39" s="2">
        <v>45359.75</v>
      </c>
      <c r="M39">
        <v>-366.3000000000038</v>
      </c>
    </row>
    <row r="40" spans="12:13">
      <c r="L40" s="2">
        <v>45363.08333333334</v>
      </c>
      <c r="M40">
        <v>-369.6000000000032</v>
      </c>
    </row>
    <row r="41" spans="12:13">
      <c r="L41" s="2">
        <v>45364.16666666666</v>
      </c>
      <c r="M41">
        <v>-381.4000000000028</v>
      </c>
    </row>
    <row r="42" spans="12:13">
      <c r="L42" s="2">
        <v>45365.45833333334</v>
      </c>
      <c r="M42">
        <v>-398.8000000000036</v>
      </c>
    </row>
    <row r="43" spans="12:13">
      <c r="L43" s="2">
        <v>45366.83333333334</v>
      </c>
      <c r="M43">
        <v>-421.3000000000044</v>
      </c>
    </row>
    <row r="44" spans="12:13">
      <c r="L44" s="2">
        <v>45370.04166666666</v>
      </c>
      <c r="M44">
        <v>-445.8000000000051</v>
      </c>
    </row>
    <row r="45" spans="12:13">
      <c r="L45" s="2">
        <v>45371.08333333334</v>
      </c>
      <c r="M45">
        <v>-467.4000000000067</v>
      </c>
    </row>
    <row r="46" spans="12:13">
      <c r="L46" s="2">
        <v>45372.04166666666</v>
      </c>
      <c r="M46">
        <v>-456.8000000000083</v>
      </c>
    </row>
    <row r="47" spans="12:13">
      <c r="L47" s="2">
        <v>45376.20833333334</v>
      </c>
      <c r="M47">
        <v>-455.6000000000093</v>
      </c>
    </row>
    <row r="48" spans="12:13">
      <c r="L48" s="2">
        <v>45378.125</v>
      </c>
      <c r="M48">
        <v>-335.2000000000089</v>
      </c>
    </row>
    <row r="49" spans="12:13">
      <c r="L49" s="2">
        <v>45383.33333333334</v>
      </c>
      <c r="M49">
        <v>-346.400000000009</v>
      </c>
    </row>
    <row r="50" spans="12:13">
      <c r="L50" s="2">
        <v>45383.70833333334</v>
      </c>
      <c r="M50">
        <v>-382.2000000000103</v>
      </c>
    </row>
    <row r="51" spans="12:13">
      <c r="L51" s="2">
        <v>45385.08333333334</v>
      </c>
      <c r="M51">
        <v>-277.2000000000108</v>
      </c>
    </row>
    <row r="52" spans="12:13">
      <c r="L52" s="2">
        <v>45392.16666666666</v>
      </c>
      <c r="M52">
        <v>-200.100000000012</v>
      </c>
    </row>
    <row r="53" spans="12:13">
      <c r="L53" s="2">
        <v>45397.875</v>
      </c>
      <c r="M53">
        <v>-199.2000000000127</v>
      </c>
    </row>
    <row r="54" spans="12:13">
      <c r="L54" s="2">
        <v>45398.04166666666</v>
      </c>
      <c r="M54">
        <v>-243.0000000000132</v>
      </c>
    </row>
    <row r="55" spans="12:13">
      <c r="L55" s="2">
        <v>45398.625</v>
      </c>
      <c r="M55">
        <v>-252.800000000013</v>
      </c>
    </row>
    <row r="56" spans="12:13">
      <c r="L56" s="2">
        <v>45400.125</v>
      </c>
      <c r="M56">
        <v>-254.2000000000111</v>
      </c>
    </row>
    <row r="57" spans="12:13">
      <c r="L57" s="2">
        <v>45400.16666666666</v>
      </c>
      <c r="M57">
        <v>-276.8000000000104</v>
      </c>
    </row>
    <row r="58" spans="12:13">
      <c r="L58" s="2">
        <v>45400.66666666666</v>
      </c>
      <c r="M58">
        <v>-235.1000000000103</v>
      </c>
    </row>
    <row r="59" spans="12:13">
      <c r="L59" s="2">
        <v>45405.95833333334</v>
      </c>
      <c r="M59">
        <v>-219.80000000001</v>
      </c>
    </row>
    <row r="60" spans="12:13">
      <c r="L60" s="2">
        <v>45408.20833333334</v>
      </c>
      <c r="M60">
        <v>-228.0000000000105</v>
      </c>
    </row>
    <row r="61" spans="12:13">
      <c r="L61" s="2">
        <v>45412</v>
      </c>
      <c r="M61">
        <v>-207.1000000000112</v>
      </c>
    </row>
    <row r="62" spans="12:13">
      <c r="L62" s="2">
        <v>45414.83333333334</v>
      </c>
      <c r="M62">
        <v>-270.2000000000116</v>
      </c>
    </row>
    <row r="63" spans="12:13">
      <c r="L63" s="2">
        <v>45415.83333333334</v>
      </c>
      <c r="M63">
        <v>-277.2000000000108</v>
      </c>
    </row>
    <row r="64" spans="12:13">
      <c r="L64" s="2">
        <v>45419.125</v>
      </c>
      <c r="M64">
        <v>-324.20000000001</v>
      </c>
    </row>
    <row r="65" spans="12:13">
      <c r="L65" s="2">
        <v>45419.66666666666</v>
      </c>
      <c r="M65">
        <v>-345.700000000011</v>
      </c>
    </row>
    <row r="66" spans="12:13">
      <c r="L66" s="2">
        <v>45421.20833333334</v>
      </c>
      <c r="M66">
        <v>-326.3000000000127</v>
      </c>
    </row>
    <row r="67" spans="12:13">
      <c r="L67" s="2">
        <v>45422.70833333334</v>
      </c>
      <c r="M67">
        <v>-329.0000000000126</v>
      </c>
    </row>
    <row r="68" spans="12:13">
      <c r="L68" s="2">
        <v>45422.83333333334</v>
      </c>
      <c r="M68">
        <v>-351.1000000000108</v>
      </c>
    </row>
    <row r="69" spans="12:13">
      <c r="L69" s="2">
        <v>45425.79166666666</v>
      </c>
      <c r="M69">
        <v>-310.4000000000107</v>
      </c>
    </row>
    <row r="70" spans="12:13">
      <c r="L70" s="2">
        <v>45429.33333333334</v>
      </c>
      <c r="M70">
        <v>-325.4000000000112</v>
      </c>
    </row>
    <row r="71" spans="12:13">
      <c r="L71" s="2">
        <v>45432.41666666666</v>
      </c>
      <c r="M71">
        <v>-341.100000000012</v>
      </c>
    </row>
    <row r="72" spans="12:13">
      <c r="L72" s="2">
        <v>45432.54166666666</v>
      </c>
      <c r="M72">
        <v>-334.2000000000134</v>
      </c>
    </row>
    <row r="73" spans="12:13">
      <c r="L73" s="2">
        <v>45432.58333333334</v>
      </c>
      <c r="M73">
        <v>-301.1000000000142</v>
      </c>
    </row>
    <row r="74" spans="12:13">
      <c r="L74" s="2">
        <v>45434.79166666666</v>
      </c>
      <c r="M74">
        <v>-299.2000000000151</v>
      </c>
    </row>
    <row r="75" spans="12:13">
      <c r="L75" s="2">
        <v>45435.20833333334</v>
      </c>
      <c r="M75">
        <v>-288.6000000000167</v>
      </c>
    </row>
    <row r="76" spans="12:13">
      <c r="L76" s="2">
        <v>45439.20833333334</v>
      </c>
      <c r="M76">
        <v>-274.8000000000173</v>
      </c>
    </row>
    <row r="77" spans="12:13">
      <c r="L77" s="2">
        <v>45440.95833333334</v>
      </c>
      <c r="M77">
        <v>-265.4000000000179</v>
      </c>
    </row>
    <row r="78" spans="12:13">
      <c r="L78" s="2">
        <v>45441.875</v>
      </c>
      <c r="M78">
        <v>-269.8000000000179</v>
      </c>
    </row>
    <row r="79" spans="12:13">
      <c r="L79" s="2">
        <v>45442.25</v>
      </c>
      <c r="M79">
        <v>-273.8000000000174</v>
      </c>
    </row>
    <row r="80" spans="12:13">
      <c r="L80" s="2">
        <v>45442.75</v>
      </c>
      <c r="M80">
        <v>-305.8000000000183</v>
      </c>
    </row>
    <row r="81" spans="12:13">
      <c r="L81" s="2">
        <v>45446.66666666666</v>
      </c>
      <c r="M81">
        <v>-265.6000000000192</v>
      </c>
    </row>
    <row r="82" spans="12:13">
      <c r="L82" s="2">
        <v>45450.125</v>
      </c>
      <c r="M82">
        <v>-261.8000000000187</v>
      </c>
    </row>
    <row r="83" spans="12:13">
      <c r="L83" s="2">
        <v>45450.20833333334</v>
      </c>
      <c r="M83">
        <v>-293.1000000000172</v>
      </c>
    </row>
    <row r="84" spans="12:13">
      <c r="L84" s="2">
        <v>45450.58333333334</v>
      </c>
      <c r="M84">
        <v>-270.200000000016</v>
      </c>
    </row>
    <row r="85" spans="12:13">
      <c r="L85" s="2">
        <v>45455.875</v>
      </c>
      <c r="M85">
        <v>-345.2000000000144</v>
      </c>
    </row>
    <row r="86" spans="12:13">
      <c r="L86" s="2">
        <v>45456.95833333334</v>
      </c>
      <c r="M86">
        <v>-315.500000000013</v>
      </c>
    </row>
    <row r="87" spans="12:13">
      <c r="L87" s="2">
        <v>45460.875</v>
      </c>
      <c r="M87">
        <v>-316.4000000000123</v>
      </c>
    </row>
    <row r="88" spans="12:13">
      <c r="L88" s="2">
        <v>45462.58333333334</v>
      </c>
      <c r="M88">
        <v>-242.2000000000124</v>
      </c>
    </row>
    <row r="89" spans="12:13">
      <c r="L89" s="2">
        <v>45467.625</v>
      </c>
      <c r="M89">
        <v>-267.8000000000136</v>
      </c>
    </row>
    <row r="90" spans="12:13">
      <c r="L90" s="2">
        <v>45468.66666666666</v>
      </c>
      <c r="M90">
        <v>-284.4000000000136</v>
      </c>
    </row>
    <row r="91" spans="12:13">
      <c r="L91" s="2">
        <v>45470.08333333334</v>
      </c>
      <c r="M91">
        <v>-288.900000000012</v>
      </c>
    </row>
    <row r="92" spans="12:13">
      <c r="L92" s="2">
        <v>45470.25</v>
      </c>
      <c r="M92">
        <v>-295.6000000000114</v>
      </c>
    </row>
    <row r="93" spans="12:13">
      <c r="L93" s="2">
        <v>45470.41666666666</v>
      </c>
      <c r="M93">
        <v>-240.9000000000128</v>
      </c>
    </row>
    <row r="94" spans="12:13">
      <c r="L94" s="2">
        <v>45475.95833333334</v>
      </c>
      <c r="M94">
        <v>-251.4000000000128</v>
      </c>
    </row>
    <row r="95" spans="12:13">
      <c r="L95" s="2">
        <v>45477.04166666666</v>
      </c>
      <c r="M95">
        <v>-244.8000000000117</v>
      </c>
    </row>
    <row r="96" spans="12:13">
      <c r="L96" s="2">
        <v>45477.83333333334</v>
      </c>
      <c r="M96">
        <v>-250.0000000000125</v>
      </c>
    </row>
    <row r="97" spans="12:13">
      <c r="L97" s="2">
        <v>45478.20833333334</v>
      </c>
      <c r="M97">
        <v>-212.2000000000135</v>
      </c>
    </row>
    <row r="98" spans="12:13">
      <c r="L98" s="2">
        <v>45482.20833333334</v>
      </c>
      <c r="M98">
        <v>-209.2000000000139</v>
      </c>
    </row>
    <row r="99" spans="12:13">
      <c r="L99" s="2">
        <v>45484.04166666666</v>
      </c>
      <c r="M99">
        <v>-52.60000000001381</v>
      </c>
    </row>
    <row r="100" spans="12:13">
      <c r="L100" s="2">
        <v>45490.20833333334</v>
      </c>
      <c r="M100">
        <v>-46.30000000001472</v>
      </c>
    </row>
    <row r="101" spans="12:13">
      <c r="L101" s="2">
        <v>45490.25</v>
      </c>
      <c r="M101">
        <v>-17.30000000001569</v>
      </c>
    </row>
    <row r="102" spans="12:13">
      <c r="L102" s="2">
        <v>45491.95833333334</v>
      </c>
      <c r="M102">
        <v>-44.50000000001625</v>
      </c>
    </row>
    <row r="103" spans="12:13">
      <c r="L103" s="2">
        <v>45495.29166666666</v>
      </c>
      <c r="M103">
        <v>-50.20000000001585</v>
      </c>
    </row>
    <row r="104" spans="12:13">
      <c r="L104" s="2">
        <v>45496.875</v>
      </c>
      <c r="M104">
        <v>-55.80000000001479</v>
      </c>
    </row>
    <row r="105" spans="12:13">
      <c r="L105" s="2">
        <v>45497.875</v>
      </c>
      <c r="M105">
        <v>-28.80000000001554</v>
      </c>
    </row>
    <row r="106" spans="12:13">
      <c r="L106" s="2">
        <v>45502.875</v>
      </c>
      <c r="M106">
        <v>-2.600000000017097</v>
      </c>
    </row>
    <row r="107" spans="12:13">
      <c r="L107" s="2">
        <v>45506.16666666666</v>
      </c>
      <c r="M107">
        <v>144.9999999999817</v>
      </c>
    </row>
    <row r="108" spans="12:13">
      <c r="L108" s="2">
        <v>45510.45833333334</v>
      </c>
      <c r="M108">
        <v>257.9999999999804</v>
      </c>
    </row>
    <row r="109" spans="12:13">
      <c r="L109" s="2">
        <v>45512.91666666666</v>
      </c>
      <c r="M109">
        <v>251.9999999999788</v>
      </c>
    </row>
    <row r="110" spans="12:13">
      <c r="L110" s="2">
        <v>45513.08333333334</v>
      </c>
      <c r="M110">
        <v>250.9999999999789</v>
      </c>
    </row>
    <row r="111" spans="12:13">
      <c r="L111" s="2">
        <v>45516.08333333334</v>
      </c>
      <c r="M111">
        <v>246.9999999999794</v>
      </c>
    </row>
    <row r="112" spans="12:13">
      <c r="L112" s="2">
        <v>45516.41666666666</v>
      </c>
      <c r="M112">
        <v>224.0999999999781</v>
      </c>
    </row>
    <row r="113" spans="12:13">
      <c r="L113" s="2">
        <v>45516.58333333334</v>
      </c>
      <c r="M113">
        <v>270.2999999999766</v>
      </c>
    </row>
    <row r="114" spans="12:13">
      <c r="L114" s="2">
        <v>45519.70833333334</v>
      </c>
      <c r="M114">
        <v>243.3999999999758</v>
      </c>
    </row>
    <row r="115" spans="12:13">
      <c r="L115" s="2">
        <v>45522.875</v>
      </c>
      <c r="M115">
        <v>243.3999999999758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50</v>
      </c>
      <c r="C2">
        <v>124</v>
      </c>
      <c r="D2">
        <v>2</v>
      </c>
      <c r="E2">
        <v>-61</v>
      </c>
      <c r="F2">
        <v>137</v>
      </c>
      <c r="G2" t="s">
        <v>14</v>
      </c>
      <c r="H2" t="s">
        <v>15</v>
      </c>
      <c r="I2" t="s">
        <v>22</v>
      </c>
      <c r="J2" t="s">
        <v>34</v>
      </c>
      <c r="L2" s="2">
        <v>45301.875</v>
      </c>
      <c r="M2">
        <v>-7.099999999999884</v>
      </c>
    </row>
    <row r="3" spans="1:13">
      <c r="A3" t="s">
        <v>40</v>
      </c>
      <c r="B3">
        <v>129</v>
      </c>
      <c r="C3">
        <v>119</v>
      </c>
      <c r="D3">
        <v>0</v>
      </c>
      <c r="E3">
        <v>-51</v>
      </c>
      <c r="F3">
        <v>183</v>
      </c>
      <c r="G3" t="s">
        <v>15</v>
      </c>
      <c r="H3" t="s">
        <v>17</v>
      </c>
      <c r="I3" t="s">
        <v>32</v>
      </c>
      <c r="J3" t="s">
        <v>34</v>
      </c>
      <c r="L3" s="2">
        <v>45303.45833333334</v>
      </c>
      <c r="M3">
        <v>-18.09999999999978</v>
      </c>
    </row>
    <row r="4" spans="1:13">
      <c r="A4" t="s">
        <v>40</v>
      </c>
      <c r="B4">
        <v>103</v>
      </c>
      <c r="C4">
        <v>51</v>
      </c>
      <c r="D4">
        <v>0</v>
      </c>
      <c r="E4">
        <v>-46</v>
      </c>
      <c r="F4">
        <v>174</v>
      </c>
      <c r="G4" t="s">
        <v>15</v>
      </c>
      <c r="H4" t="s">
        <v>11</v>
      </c>
      <c r="I4" t="s">
        <v>33</v>
      </c>
      <c r="J4" t="s">
        <v>34</v>
      </c>
      <c r="L4" s="2">
        <v>45307.29166666666</v>
      </c>
      <c r="M4">
        <v>-56.59999999999998</v>
      </c>
    </row>
    <row r="5" spans="1:13">
      <c r="A5" t="s">
        <v>40</v>
      </c>
      <c r="B5">
        <v>36</v>
      </c>
      <c r="C5">
        <v>51</v>
      </c>
      <c r="D5">
        <v>1</v>
      </c>
      <c r="E5">
        <v>-42</v>
      </c>
      <c r="F5">
        <v>130</v>
      </c>
      <c r="G5" t="s">
        <v>13</v>
      </c>
      <c r="H5" t="s">
        <v>17</v>
      </c>
      <c r="I5" t="s">
        <v>23</v>
      </c>
      <c r="J5" t="s">
        <v>34</v>
      </c>
      <c r="L5" s="2">
        <v>45308.79166666666</v>
      </c>
      <c r="M5">
        <v>-43.1999999999999</v>
      </c>
    </row>
    <row r="6" spans="1:13">
      <c r="A6" t="s">
        <v>40</v>
      </c>
      <c r="B6">
        <v>46</v>
      </c>
      <c r="C6">
        <v>42</v>
      </c>
      <c r="D6">
        <v>0</v>
      </c>
      <c r="E6">
        <v>-50</v>
      </c>
      <c r="F6">
        <v>114</v>
      </c>
      <c r="G6" t="s">
        <v>12</v>
      </c>
      <c r="H6" t="s">
        <v>11</v>
      </c>
      <c r="I6" t="s">
        <v>27</v>
      </c>
      <c r="J6" t="s">
        <v>34</v>
      </c>
      <c r="L6" s="2">
        <v>45313.875</v>
      </c>
      <c r="M6">
        <v>-46.39999999999977</v>
      </c>
    </row>
    <row r="7" spans="1:13">
      <c r="A7" t="s">
        <v>40</v>
      </c>
      <c r="B7">
        <v>34</v>
      </c>
      <c r="C7">
        <v>36</v>
      </c>
      <c r="D7">
        <v>1</v>
      </c>
      <c r="E7">
        <v>-49</v>
      </c>
      <c r="F7">
        <v>108</v>
      </c>
      <c r="G7" t="s">
        <v>12</v>
      </c>
      <c r="H7" t="s">
        <v>15</v>
      </c>
      <c r="I7" t="s">
        <v>19</v>
      </c>
      <c r="J7" t="s">
        <v>34</v>
      </c>
      <c r="L7" s="2">
        <v>45313.95833333334</v>
      </c>
      <c r="M7">
        <v>-22.79999999999949</v>
      </c>
    </row>
    <row r="8" spans="1:13">
      <c r="A8" t="s">
        <v>40</v>
      </c>
      <c r="B8">
        <v>38</v>
      </c>
      <c r="C8">
        <v>9</v>
      </c>
      <c r="D8">
        <v>0</v>
      </c>
      <c r="E8">
        <v>-54</v>
      </c>
      <c r="F8">
        <v>116</v>
      </c>
      <c r="G8" t="s">
        <v>12</v>
      </c>
      <c r="H8" t="s">
        <v>17</v>
      </c>
      <c r="I8" t="s">
        <v>21</v>
      </c>
      <c r="J8" t="s">
        <v>34</v>
      </c>
      <c r="L8" s="2">
        <v>45322.25</v>
      </c>
      <c r="M8">
        <v>-27.99999999999913</v>
      </c>
    </row>
    <row r="9" spans="1:13">
      <c r="A9" t="s">
        <v>40</v>
      </c>
      <c r="B9">
        <v>61</v>
      </c>
      <c r="C9">
        <v>4</v>
      </c>
      <c r="D9">
        <v>0</v>
      </c>
      <c r="E9">
        <v>-42</v>
      </c>
      <c r="F9">
        <v>126</v>
      </c>
      <c r="G9" t="s">
        <v>14</v>
      </c>
      <c r="H9" t="s">
        <v>11</v>
      </c>
      <c r="I9" t="s">
        <v>29</v>
      </c>
      <c r="J9" t="s">
        <v>34</v>
      </c>
      <c r="L9" s="2">
        <v>45323.75</v>
      </c>
      <c r="M9">
        <v>-30.7999999999986</v>
      </c>
    </row>
    <row r="10" spans="1:13">
      <c r="A10" t="s">
        <v>40</v>
      </c>
      <c r="B10">
        <v>59</v>
      </c>
      <c r="C10">
        <v>-28</v>
      </c>
      <c r="D10">
        <v>0</v>
      </c>
      <c r="E10">
        <v>-51</v>
      </c>
      <c r="F10">
        <v>142</v>
      </c>
      <c r="G10" t="s">
        <v>14</v>
      </c>
      <c r="H10" t="s">
        <v>17</v>
      </c>
      <c r="I10" t="s">
        <v>31</v>
      </c>
      <c r="J10" t="s">
        <v>34</v>
      </c>
      <c r="L10" s="2">
        <v>45326.91666666666</v>
      </c>
      <c r="M10">
        <v>-34.29999999999822</v>
      </c>
    </row>
    <row r="11" spans="1:13">
      <c r="A11" t="s">
        <v>40</v>
      </c>
      <c r="B11">
        <v>56</v>
      </c>
      <c r="C11">
        <v>-40</v>
      </c>
      <c r="D11">
        <v>0</v>
      </c>
      <c r="E11">
        <v>-39</v>
      </c>
      <c r="F11">
        <v>125</v>
      </c>
      <c r="G11" t="s">
        <v>12</v>
      </c>
      <c r="H11" t="s">
        <v>16</v>
      </c>
      <c r="I11" t="s">
        <v>24</v>
      </c>
      <c r="J11" t="s">
        <v>34</v>
      </c>
      <c r="L11" s="2">
        <v>45329.54166666666</v>
      </c>
      <c r="M11">
        <v>-47.6999999999983</v>
      </c>
    </row>
    <row r="12" spans="1:13">
      <c r="A12" t="s">
        <v>40</v>
      </c>
      <c r="B12">
        <v>42</v>
      </c>
      <c r="C12">
        <v>-41</v>
      </c>
      <c r="D12">
        <v>0</v>
      </c>
      <c r="E12">
        <v>-41</v>
      </c>
      <c r="F12">
        <v>134</v>
      </c>
      <c r="G12" t="s">
        <v>13</v>
      </c>
      <c r="H12" t="s">
        <v>11</v>
      </c>
      <c r="I12" t="s">
        <v>25</v>
      </c>
      <c r="J12" t="s">
        <v>34</v>
      </c>
      <c r="L12" s="2">
        <v>45331.54166666666</v>
      </c>
      <c r="M12">
        <v>-57.59999999999876</v>
      </c>
    </row>
    <row r="13" spans="1:13">
      <c r="A13" t="s">
        <v>40</v>
      </c>
      <c r="B13">
        <v>32</v>
      </c>
      <c r="C13">
        <v>-57</v>
      </c>
      <c r="D13">
        <v>-1</v>
      </c>
      <c r="E13">
        <v>-45</v>
      </c>
      <c r="F13">
        <v>123</v>
      </c>
      <c r="G13" t="s">
        <v>13</v>
      </c>
      <c r="H13" t="s">
        <v>15</v>
      </c>
      <c r="I13" t="s">
        <v>20</v>
      </c>
      <c r="J13" t="s">
        <v>34</v>
      </c>
      <c r="L13" s="2">
        <v>45335.16666666666</v>
      </c>
      <c r="M13">
        <v>-72.39999999999912</v>
      </c>
    </row>
    <row r="14" spans="1:13">
      <c r="A14" t="s">
        <v>40</v>
      </c>
      <c r="B14">
        <v>58</v>
      </c>
      <c r="C14">
        <v>-60</v>
      </c>
      <c r="D14">
        <v>-1</v>
      </c>
      <c r="E14">
        <v>-36</v>
      </c>
      <c r="F14">
        <v>113</v>
      </c>
      <c r="G14" t="s">
        <v>13</v>
      </c>
      <c r="H14" t="s">
        <v>16</v>
      </c>
      <c r="I14" t="s">
        <v>26</v>
      </c>
      <c r="J14" t="s">
        <v>34</v>
      </c>
      <c r="L14" s="2">
        <v>45337.41666666666</v>
      </c>
      <c r="M14">
        <v>-61.19999999999902</v>
      </c>
    </row>
    <row r="15" spans="1:13">
      <c r="A15" t="s">
        <v>40</v>
      </c>
      <c r="B15">
        <v>131</v>
      </c>
      <c r="C15">
        <v>-108</v>
      </c>
      <c r="D15">
        <v>0</v>
      </c>
      <c r="E15">
        <v>-40</v>
      </c>
      <c r="F15">
        <v>139</v>
      </c>
      <c r="G15" t="s">
        <v>15</v>
      </c>
      <c r="H15" t="s">
        <v>16</v>
      </c>
      <c r="I15" t="s">
        <v>28</v>
      </c>
      <c r="J15" t="s">
        <v>34</v>
      </c>
      <c r="L15" s="2">
        <v>45342.33333333334</v>
      </c>
      <c r="M15">
        <v>-68.19999999999825</v>
      </c>
    </row>
    <row r="16" spans="1:13">
      <c r="A16" t="s">
        <v>40</v>
      </c>
      <c r="B16">
        <v>77</v>
      </c>
      <c r="C16">
        <v>-120</v>
      </c>
      <c r="D16">
        <v>-1</v>
      </c>
      <c r="E16">
        <v>-38</v>
      </c>
      <c r="F16">
        <v>119</v>
      </c>
      <c r="G16" t="s">
        <v>14</v>
      </c>
      <c r="H16" t="s">
        <v>16</v>
      </c>
      <c r="I16" t="s">
        <v>30</v>
      </c>
      <c r="J16" t="s">
        <v>34</v>
      </c>
      <c r="L16" s="2">
        <v>45342.375</v>
      </c>
      <c r="M16">
        <v>-86.39999999999759</v>
      </c>
    </row>
    <row r="17" spans="1:13">
      <c r="A17" t="s">
        <v>40</v>
      </c>
      <c r="B17">
        <v>224</v>
      </c>
      <c r="C17">
        <v>-266</v>
      </c>
      <c r="D17">
        <v>-1</v>
      </c>
      <c r="E17">
        <v>-40</v>
      </c>
      <c r="F17">
        <v>119</v>
      </c>
      <c r="G17" t="s">
        <v>11</v>
      </c>
      <c r="H17" t="s">
        <v>16</v>
      </c>
      <c r="I17" t="s">
        <v>18</v>
      </c>
      <c r="J17" t="s">
        <v>34</v>
      </c>
      <c r="L17" s="2">
        <v>45345.08333333334</v>
      </c>
      <c r="M17">
        <v>-94.89999999999776</v>
      </c>
    </row>
    <row r="18" spans="1:13">
      <c r="L18" s="2">
        <v>45349.45833333334</v>
      </c>
      <c r="M18">
        <v>-101.8999999999981</v>
      </c>
    </row>
    <row r="19" spans="1:13">
      <c r="L19" s="2">
        <v>45356</v>
      </c>
      <c r="M19">
        <v>-96.79999999999799</v>
      </c>
    </row>
    <row r="20" spans="1:13">
      <c r="L20" s="2">
        <v>45358.75</v>
      </c>
      <c r="M20">
        <v>-117.5999999999977</v>
      </c>
    </row>
    <row r="21" spans="1:13">
      <c r="L21" s="2">
        <v>45359.375</v>
      </c>
      <c r="M21">
        <v>-133.1999999999977</v>
      </c>
    </row>
    <row r="22" spans="1:13">
      <c r="L22" s="2">
        <v>45363.75</v>
      </c>
      <c r="M22">
        <v>-132.5999999999983</v>
      </c>
    </row>
    <row r="23" spans="1:13">
      <c r="L23" s="2">
        <v>45366.45833333334</v>
      </c>
      <c r="M23">
        <v>-146.1999999999985</v>
      </c>
    </row>
    <row r="24" spans="1:13">
      <c r="L24" s="2">
        <v>45369.58333333334</v>
      </c>
      <c r="M24">
        <v>-156.5999999999989</v>
      </c>
    </row>
    <row r="25" spans="1:13">
      <c r="L25" s="2">
        <v>45371.08333333334</v>
      </c>
      <c r="M25">
        <v>-185.7999999999993</v>
      </c>
    </row>
    <row r="26" spans="1:13">
      <c r="L26" s="2">
        <v>45372.625</v>
      </c>
      <c r="M26">
        <v>-185.3999999999989</v>
      </c>
    </row>
    <row r="27" spans="1:13">
      <c r="L27" s="2">
        <v>45377.66666666666</v>
      </c>
      <c r="M27">
        <v>-168.1999999999983</v>
      </c>
    </row>
    <row r="28" spans="1:13">
      <c r="L28" s="2">
        <v>45384.29166666666</v>
      </c>
      <c r="M28">
        <v>-157.299999999998</v>
      </c>
    </row>
    <row r="29" spans="1:13">
      <c r="L29" s="2">
        <v>45391.66666666666</v>
      </c>
      <c r="M29">
        <v>-158.3999999999974</v>
      </c>
    </row>
    <row r="30" spans="1:13">
      <c r="L30" s="2">
        <v>45399.66666666666</v>
      </c>
      <c r="M30">
        <v>-129.7999999999965</v>
      </c>
    </row>
    <row r="31" spans="1:13">
      <c r="L31" s="2">
        <v>45406.58333333334</v>
      </c>
      <c r="M31">
        <v>-83.79999999999606</v>
      </c>
    </row>
    <row r="32" spans="1:13">
      <c r="L32" s="2">
        <v>45414.125</v>
      </c>
      <c r="M32">
        <v>-30.59999999999615</v>
      </c>
    </row>
    <row r="33" spans="12:13">
      <c r="L33" s="2">
        <v>45425.33333333334</v>
      </c>
      <c r="M33">
        <v>57.60000000000324</v>
      </c>
    </row>
    <row r="34" spans="12:13">
      <c r="L34" s="2">
        <v>45439.29166666666</v>
      </c>
      <c r="M34">
        <v>44.40000000000225</v>
      </c>
    </row>
    <row r="35" spans="12:13">
      <c r="L35" s="2">
        <v>45439.875</v>
      </c>
      <c r="M35">
        <v>19.10000000000193</v>
      </c>
    </row>
    <row r="36" spans="12:13">
      <c r="L36" s="2">
        <v>45443.41666666666</v>
      </c>
      <c r="M36">
        <v>10.20000000000247</v>
      </c>
    </row>
    <row r="37" spans="12:13">
      <c r="L37" s="2">
        <v>45448</v>
      </c>
      <c r="M37">
        <v>80.60000000000292</v>
      </c>
    </row>
    <row r="38" spans="12:13">
      <c r="L38" s="2">
        <v>45460.83333333334</v>
      </c>
      <c r="M38">
        <v>79.60000000000304</v>
      </c>
    </row>
    <row r="39" spans="12:13">
      <c r="L39" s="2">
        <v>45463.20833333334</v>
      </c>
      <c r="M39">
        <v>66.80000000000244</v>
      </c>
    </row>
    <row r="40" spans="12:13">
      <c r="L40" s="2">
        <v>45464.04166666666</v>
      </c>
      <c r="M40">
        <v>51.60000000000167</v>
      </c>
    </row>
    <row r="41" spans="12:13">
      <c r="L41" s="2">
        <v>45468.83333333334</v>
      </c>
      <c r="M41">
        <v>34.20000000000093</v>
      </c>
    </row>
    <row r="42" spans="12:13">
      <c r="L42" s="2">
        <v>45470.66666666666</v>
      </c>
      <c r="M42">
        <v>42.80000000000064</v>
      </c>
    </row>
    <row r="43" spans="12:13">
      <c r="L43" s="2">
        <v>45476.41666666666</v>
      </c>
      <c r="M43">
        <v>118.0000000000003</v>
      </c>
    </row>
    <row r="44" spans="12:13">
      <c r="L44" s="2">
        <v>45490.5</v>
      </c>
      <c r="M44">
        <v>130.0999999999997</v>
      </c>
    </row>
    <row r="45" spans="12:13">
      <c r="L45" s="2">
        <v>45496.70833333334</v>
      </c>
      <c r="M45">
        <v>97.19999999999953</v>
      </c>
    </row>
    <row r="46" spans="12:13">
      <c r="L46" s="2">
        <v>45499.04166666666</v>
      </c>
      <c r="M46">
        <v>74.99999999999955</v>
      </c>
    </row>
    <row r="47" spans="12:13">
      <c r="L47" s="2">
        <v>45503.25</v>
      </c>
      <c r="M47">
        <v>70.19999999999919</v>
      </c>
    </row>
    <row r="48" spans="12:13">
      <c r="L48" s="2">
        <v>45505.04166666666</v>
      </c>
      <c r="M48">
        <v>207.9999999999993</v>
      </c>
    </row>
    <row r="49" spans="12:13">
      <c r="L49" s="2">
        <v>45513.20833333334</v>
      </c>
      <c r="M49">
        <v>185.9999999999995</v>
      </c>
    </row>
    <row r="50" spans="12:13">
      <c r="L50" s="2">
        <v>45518.875</v>
      </c>
      <c r="M50">
        <v>124.2999999999994</v>
      </c>
    </row>
    <row r="51" spans="12:13">
      <c r="L51" s="2">
        <v>45520.33333333334</v>
      </c>
      <c r="M51">
        <v>124.2999999999994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28</v>
      </c>
      <c r="C2">
        <v>2047</v>
      </c>
      <c r="D2">
        <v>73</v>
      </c>
      <c r="E2">
        <v>-116</v>
      </c>
      <c r="F2">
        <v>1240</v>
      </c>
      <c r="G2" t="s">
        <v>13</v>
      </c>
      <c r="H2" t="s">
        <v>11</v>
      </c>
      <c r="I2" t="s">
        <v>25</v>
      </c>
      <c r="J2" t="s">
        <v>34</v>
      </c>
      <c r="L2" s="2">
        <v>45315.29166666666</v>
      </c>
      <c r="M2">
        <v>62.89999999999907</v>
      </c>
    </row>
    <row r="3" spans="1:13">
      <c r="A3" t="s">
        <v>41</v>
      </c>
      <c r="B3">
        <v>25</v>
      </c>
      <c r="C3">
        <v>1931</v>
      </c>
      <c r="D3">
        <v>77</v>
      </c>
      <c r="E3">
        <v>-181</v>
      </c>
      <c r="F3">
        <v>1280</v>
      </c>
      <c r="G3" t="s">
        <v>12</v>
      </c>
      <c r="H3" t="s">
        <v>17</v>
      </c>
      <c r="I3" t="s">
        <v>21</v>
      </c>
      <c r="J3" t="s">
        <v>34</v>
      </c>
      <c r="L3" s="2">
        <v>45326.91666666666</v>
      </c>
      <c r="M3">
        <v>-43.40000000000259</v>
      </c>
    </row>
    <row r="4" spans="1:13">
      <c r="A4" t="s">
        <v>41</v>
      </c>
      <c r="B4">
        <v>24</v>
      </c>
      <c r="C4">
        <v>1840</v>
      </c>
      <c r="D4">
        <v>76</v>
      </c>
      <c r="E4">
        <v>-154</v>
      </c>
      <c r="F4">
        <v>1308</v>
      </c>
      <c r="G4" t="s">
        <v>13</v>
      </c>
      <c r="H4" t="s">
        <v>17</v>
      </c>
      <c r="I4" t="s">
        <v>23</v>
      </c>
      <c r="J4" t="s">
        <v>34</v>
      </c>
      <c r="L4" s="2">
        <v>45328.75</v>
      </c>
      <c r="M4">
        <v>-100.4000000000048</v>
      </c>
    </row>
    <row r="5" spans="1:13">
      <c r="A5" t="s">
        <v>41</v>
      </c>
      <c r="B5">
        <v>25</v>
      </c>
      <c r="C5">
        <v>1664</v>
      </c>
      <c r="D5">
        <v>66</v>
      </c>
      <c r="E5">
        <v>-166</v>
      </c>
      <c r="F5">
        <v>1307</v>
      </c>
      <c r="G5" t="s">
        <v>12</v>
      </c>
      <c r="H5" t="s">
        <v>15</v>
      </c>
      <c r="I5" t="s">
        <v>19</v>
      </c>
      <c r="J5" t="s">
        <v>34</v>
      </c>
      <c r="L5" s="2">
        <v>45330</v>
      </c>
      <c r="M5">
        <v>147.5999999999942</v>
      </c>
    </row>
    <row r="6" spans="1:13">
      <c r="A6" t="s">
        <v>41</v>
      </c>
      <c r="B6">
        <v>35</v>
      </c>
      <c r="C6">
        <v>1620</v>
      </c>
      <c r="D6">
        <v>46</v>
      </c>
      <c r="E6">
        <v>-158</v>
      </c>
      <c r="F6">
        <v>1178</v>
      </c>
      <c r="G6" t="s">
        <v>13</v>
      </c>
      <c r="H6" t="s">
        <v>16</v>
      </c>
      <c r="I6" t="s">
        <v>26</v>
      </c>
      <c r="J6" t="s">
        <v>34</v>
      </c>
      <c r="L6" s="2">
        <v>45351.29166666666</v>
      </c>
      <c r="M6">
        <v>30.99999999999454</v>
      </c>
    </row>
    <row r="7" spans="1:13">
      <c r="A7" t="s">
        <v>41</v>
      </c>
      <c r="B7">
        <v>29</v>
      </c>
      <c r="C7">
        <v>1557</v>
      </c>
      <c r="D7">
        <v>53</v>
      </c>
      <c r="E7">
        <v>-153</v>
      </c>
      <c r="F7">
        <v>565</v>
      </c>
      <c r="G7" t="s">
        <v>12</v>
      </c>
      <c r="H7" t="s">
        <v>11</v>
      </c>
      <c r="I7" t="s">
        <v>27</v>
      </c>
      <c r="J7" t="s">
        <v>34</v>
      </c>
      <c r="L7" s="2">
        <v>45355.54166666666</v>
      </c>
      <c r="M7">
        <v>-18.40000000000543</v>
      </c>
    </row>
    <row r="8" spans="1:13">
      <c r="A8" t="s">
        <v>41</v>
      </c>
      <c r="B8">
        <v>23</v>
      </c>
      <c r="C8">
        <v>1546</v>
      </c>
      <c r="D8">
        <v>67</v>
      </c>
      <c r="E8">
        <v>-233</v>
      </c>
      <c r="F8">
        <v>1284</v>
      </c>
      <c r="G8" t="s">
        <v>13</v>
      </c>
      <c r="H8" t="s">
        <v>15</v>
      </c>
      <c r="I8" t="s">
        <v>20</v>
      </c>
      <c r="J8" t="s">
        <v>34</v>
      </c>
      <c r="L8" s="2">
        <v>45357.125</v>
      </c>
      <c r="M8">
        <v>89.09999999999343</v>
      </c>
    </row>
    <row r="9" spans="1:13">
      <c r="A9" t="s">
        <v>41</v>
      </c>
      <c r="B9">
        <v>111</v>
      </c>
      <c r="C9">
        <v>1447</v>
      </c>
      <c r="D9">
        <v>13</v>
      </c>
      <c r="E9">
        <v>-249</v>
      </c>
      <c r="F9">
        <v>720</v>
      </c>
      <c r="G9" t="s">
        <v>15</v>
      </c>
      <c r="H9" t="s">
        <v>17</v>
      </c>
      <c r="I9" t="s">
        <v>32</v>
      </c>
      <c r="J9" t="s">
        <v>34</v>
      </c>
      <c r="L9" s="2">
        <v>45364.875</v>
      </c>
      <c r="M9">
        <v>348.5999999999933</v>
      </c>
    </row>
    <row r="10" spans="1:13">
      <c r="A10" t="s">
        <v>41</v>
      </c>
      <c r="B10">
        <v>52</v>
      </c>
      <c r="C10">
        <v>810</v>
      </c>
      <c r="D10">
        <v>15</v>
      </c>
      <c r="E10">
        <v>-218</v>
      </c>
      <c r="F10">
        <v>495</v>
      </c>
      <c r="G10" t="s">
        <v>14</v>
      </c>
      <c r="H10" t="s">
        <v>17</v>
      </c>
      <c r="I10" t="s">
        <v>31</v>
      </c>
      <c r="J10" t="s">
        <v>34</v>
      </c>
      <c r="L10" s="2">
        <v>45378.33333333334</v>
      </c>
      <c r="M10">
        <v>346.6999999999956</v>
      </c>
    </row>
    <row r="11" spans="1:13">
      <c r="A11" t="s">
        <v>41</v>
      </c>
      <c r="B11">
        <v>45</v>
      </c>
      <c r="C11">
        <v>527</v>
      </c>
      <c r="D11">
        <v>11</v>
      </c>
      <c r="E11">
        <v>-200</v>
      </c>
      <c r="F11">
        <v>495</v>
      </c>
      <c r="G11" t="s">
        <v>12</v>
      </c>
      <c r="H11" t="s">
        <v>16</v>
      </c>
      <c r="I11" t="s">
        <v>24</v>
      </c>
      <c r="J11" t="s">
        <v>34</v>
      </c>
      <c r="L11" s="2">
        <v>45385.58333333334</v>
      </c>
      <c r="M11">
        <v>352.5999999999982</v>
      </c>
    </row>
    <row r="12" spans="1:13">
      <c r="A12" t="s">
        <v>41</v>
      </c>
      <c r="B12">
        <v>46</v>
      </c>
      <c r="C12">
        <v>427</v>
      </c>
      <c r="D12">
        <v>9</v>
      </c>
      <c r="E12">
        <v>-231</v>
      </c>
      <c r="F12">
        <v>545</v>
      </c>
      <c r="G12" t="s">
        <v>14</v>
      </c>
      <c r="H12" t="s">
        <v>15</v>
      </c>
      <c r="I12" t="s">
        <v>22</v>
      </c>
      <c r="J12" t="s">
        <v>34</v>
      </c>
      <c r="L12" s="2">
        <v>45393.20833333334</v>
      </c>
      <c r="M12">
        <v>355.2999999999997</v>
      </c>
    </row>
    <row r="13" spans="1:13">
      <c r="A13" t="s">
        <v>41</v>
      </c>
      <c r="B13">
        <v>85</v>
      </c>
      <c r="C13">
        <v>388</v>
      </c>
      <c r="D13">
        <v>4</v>
      </c>
      <c r="E13">
        <v>-274</v>
      </c>
      <c r="F13">
        <v>635</v>
      </c>
      <c r="G13" t="s">
        <v>15</v>
      </c>
      <c r="H13" t="s">
        <v>11</v>
      </c>
      <c r="I13" t="s">
        <v>33</v>
      </c>
      <c r="J13" t="s">
        <v>34</v>
      </c>
      <c r="L13" s="2">
        <v>45398.95833333334</v>
      </c>
      <c r="M13">
        <v>588.8000000000005</v>
      </c>
    </row>
    <row r="14" spans="1:13">
      <c r="A14" t="s">
        <v>41</v>
      </c>
      <c r="B14">
        <v>54</v>
      </c>
      <c r="C14">
        <v>-42</v>
      </c>
      <c r="D14">
        <v>0</v>
      </c>
      <c r="E14">
        <v>-307</v>
      </c>
      <c r="F14">
        <v>548</v>
      </c>
      <c r="G14" t="s">
        <v>14</v>
      </c>
      <c r="H14" t="s">
        <v>11</v>
      </c>
      <c r="I14" t="s">
        <v>29</v>
      </c>
      <c r="J14" t="s">
        <v>34</v>
      </c>
      <c r="L14" s="2">
        <v>45414.29166666666</v>
      </c>
      <c r="M14">
        <v>586.8000000000023</v>
      </c>
    </row>
    <row r="15" spans="1:13">
      <c r="A15" t="s">
        <v>41</v>
      </c>
      <c r="B15">
        <v>108</v>
      </c>
      <c r="C15">
        <v>-189</v>
      </c>
      <c r="D15">
        <v>-1</v>
      </c>
      <c r="E15">
        <v>-296</v>
      </c>
      <c r="F15">
        <v>656</v>
      </c>
      <c r="G15" t="s">
        <v>15</v>
      </c>
      <c r="H15" t="s">
        <v>16</v>
      </c>
      <c r="I15" t="s">
        <v>28</v>
      </c>
      <c r="J15" t="s">
        <v>34</v>
      </c>
      <c r="L15" s="2">
        <v>45420.125</v>
      </c>
      <c r="M15">
        <v>886.5000000000038</v>
      </c>
    </row>
    <row r="16" spans="1:13">
      <c r="A16" t="s">
        <v>41</v>
      </c>
      <c r="B16">
        <v>72</v>
      </c>
      <c r="C16">
        <v>-553</v>
      </c>
      <c r="D16">
        <v>-7</v>
      </c>
      <c r="E16">
        <v>-227</v>
      </c>
      <c r="F16">
        <v>462</v>
      </c>
      <c r="G16" t="s">
        <v>14</v>
      </c>
      <c r="H16" t="s">
        <v>16</v>
      </c>
      <c r="I16" t="s">
        <v>30</v>
      </c>
      <c r="J16" t="s">
        <v>34</v>
      </c>
      <c r="L16" s="2">
        <v>45442.29166666666</v>
      </c>
      <c r="M16">
        <v>787.4000000000052</v>
      </c>
    </row>
    <row r="17" spans="1:13">
      <c r="A17" t="s">
        <v>41</v>
      </c>
      <c r="B17">
        <v>200</v>
      </c>
      <c r="C17">
        <v>-866</v>
      </c>
      <c r="D17">
        <v>-4</v>
      </c>
      <c r="E17">
        <v>-222</v>
      </c>
      <c r="F17">
        <v>374</v>
      </c>
      <c r="G17" t="s">
        <v>11</v>
      </c>
      <c r="H17" t="s">
        <v>16</v>
      </c>
      <c r="I17" t="s">
        <v>18</v>
      </c>
      <c r="J17" t="s">
        <v>34</v>
      </c>
      <c r="L17" s="2">
        <v>45443.79166666666</v>
      </c>
      <c r="M17">
        <v>743.0000000000064</v>
      </c>
    </row>
    <row r="18" spans="1:13">
      <c r="L18" s="2">
        <v>45446.875</v>
      </c>
      <c r="M18">
        <v>795.300000000006</v>
      </c>
    </row>
    <row r="19" spans="1:13">
      <c r="L19" s="2">
        <v>45456.08333333334</v>
      </c>
      <c r="M19">
        <v>698.0000000000047</v>
      </c>
    </row>
    <row r="20" spans="1:13">
      <c r="L20" s="2">
        <v>45456.95833333334</v>
      </c>
      <c r="M20">
        <v>634.8000000000042</v>
      </c>
    </row>
    <row r="21" spans="1:13">
      <c r="L21" s="2">
        <v>45460.91666666666</v>
      </c>
      <c r="M21">
        <v>953.0000000000058</v>
      </c>
    </row>
    <row r="22" spans="1:13">
      <c r="L22" s="2">
        <v>45484.75</v>
      </c>
      <c r="M22">
        <v>2193.800000000007</v>
      </c>
    </row>
    <row r="23" spans="1:13">
      <c r="L23" s="2">
        <v>45511.91666666666</v>
      </c>
      <c r="M23">
        <v>2138.300000000007</v>
      </c>
    </row>
    <row r="24" spans="1:13">
      <c r="L24" s="2">
        <v>45512</v>
      </c>
      <c r="M24">
        <v>2065.000000000006</v>
      </c>
    </row>
    <row r="25" spans="1:13">
      <c r="L25" s="2">
        <v>45512.08333333334</v>
      </c>
      <c r="M25">
        <v>1994.600000000009</v>
      </c>
    </row>
    <row r="26" spans="1:13">
      <c r="L26" s="2">
        <v>45512.29166666666</v>
      </c>
      <c r="M26">
        <v>1890.000000000009</v>
      </c>
    </row>
    <row r="27" spans="1:13">
      <c r="L27" s="2">
        <v>45512.66666666666</v>
      </c>
      <c r="M27">
        <v>2078.100000000009</v>
      </c>
    </row>
    <row r="28" spans="1:13">
      <c r="L28" s="2">
        <v>45523.75</v>
      </c>
      <c r="M28">
        <v>2047.700000000009</v>
      </c>
    </row>
    <row r="29" spans="1:13">
      <c r="L29" s="2">
        <v>45524.08333333334</v>
      </c>
      <c r="M29">
        <v>2047.700000000009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114</v>
      </c>
      <c r="C2">
        <v>-320</v>
      </c>
      <c r="D2">
        <v>-2</v>
      </c>
      <c r="E2">
        <v>-127</v>
      </c>
      <c r="F2">
        <v>226</v>
      </c>
      <c r="G2" t="s">
        <v>15</v>
      </c>
      <c r="H2" t="s">
        <v>11</v>
      </c>
      <c r="I2" t="s">
        <v>33</v>
      </c>
      <c r="J2" t="s">
        <v>34</v>
      </c>
      <c r="L2" s="2">
        <v>45300.66666666666</v>
      </c>
      <c r="M2">
        <v>-35.30000000000033</v>
      </c>
    </row>
    <row r="3" spans="1:13">
      <c r="A3" t="s">
        <v>42</v>
      </c>
      <c r="B3">
        <v>39</v>
      </c>
      <c r="C3">
        <v>-391</v>
      </c>
      <c r="D3">
        <v>-10</v>
      </c>
      <c r="E3">
        <v>-98</v>
      </c>
      <c r="F3">
        <v>139</v>
      </c>
      <c r="G3" t="s">
        <v>13</v>
      </c>
      <c r="H3" t="s">
        <v>11</v>
      </c>
      <c r="I3" t="s">
        <v>25</v>
      </c>
      <c r="J3" t="s">
        <v>34</v>
      </c>
      <c r="L3" s="2">
        <v>45301.75</v>
      </c>
      <c r="M3">
        <v>-26.99999999999925</v>
      </c>
    </row>
    <row r="4" spans="1:13">
      <c r="A4" t="s">
        <v>42</v>
      </c>
      <c r="B4">
        <v>213</v>
      </c>
      <c r="C4">
        <v>-438</v>
      </c>
      <c r="D4">
        <v>-2</v>
      </c>
      <c r="E4">
        <v>-81</v>
      </c>
      <c r="F4">
        <v>157</v>
      </c>
      <c r="G4" t="s">
        <v>11</v>
      </c>
      <c r="H4" t="s">
        <v>16</v>
      </c>
      <c r="I4" t="s">
        <v>18</v>
      </c>
      <c r="J4" t="s">
        <v>34</v>
      </c>
      <c r="L4" s="2">
        <v>45303.125</v>
      </c>
      <c r="M4">
        <v>-4.499999999998394</v>
      </c>
    </row>
    <row r="5" spans="1:13">
      <c r="A5" t="s">
        <v>42</v>
      </c>
      <c r="B5">
        <v>124</v>
      </c>
      <c r="C5">
        <v>-459</v>
      </c>
      <c r="D5">
        <v>-3</v>
      </c>
      <c r="E5">
        <v>-91</v>
      </c>
      <c r="F5">
        <v>229</v>
      </c>
      <c r="G5" t="s">
        <v>15</v>
      </c>
      <c r="H5" t="s">
        <v>16</v>
      </c>
      <c r="I5" t="s">
        <v>28</v>
      </c>
      <c r="J5" t="s">
        <v>34</v>
      </c>
      <c r="L5" s="2">
        <v>45303.54166666666</v>
      </c>
      <c r="M5">
        <v>-1.699999999997814</v>
      </c>
    </row>
    <row r="6" spans="1:13">
      <c r="A6" t="s">
        <v>42</v>
      </c>
      <c r="B6">
        <v>33</v>
      </c>
      <c r="C6">
        <v>-464</v>
      </c>
      <c r="D6">
        <v>-14</v>
      </c>
      <c r="E6">
        <v>-101</v>
      </c>
      <c r="F6">
        <v>152</v>
      </c>
      <c r="G6" t="s">
        <v>13</v>
      </c>
      <c r="H6" t="s">
        <v>17</v>
      </c>
      <c r="I6" t="s">
        <v>23</v>
      </c>
      <c r="J6" t="s">
        <v>34</v>
      </c>
      <c r="L6" s="2">
        <v>45303.66666666666</v>
      </c>
      <c r="M6">
        <v>60.9000000000015</v>
      </c>
    </row>
    <row r="7" spans="1:13">
      <c r="A7" t="s">
        <v>42</v>
      </c>
      <c r="B7">
        <v>122</v>
      </c>
      <c r="C7">
        <v>-562</v>
      </c>
      <c r="D7">
        <v>-4</v>
      </c>
      <c r="E7">
        <v>-120</v>
      </c>
      <c r="F7">
        <v>215</v>
      </c>
      <c r="G7" t="s">
        <v>15</v>
      </c>
      <c r="H7" t="s">
        <v>17</v>
      </c>
      <c r="I7" t="s">
        <v>32</v>
      </c>
      <c r="J7" t="s">
        <v>34</v>
      </c>
      <c r="L7" s="2">
        <v>45309.125</v>
      </c>
      <c r="M7">
        <v>45.30000000000145</v>
      </c>
    </row>
    <row r="8" spans="1:13">
      <c r="A8" t="s">
        <v>42</v>
      </c>
      <c r="B8">
        <v>31</v>
      </c>
      <c r="C8">
        <v>-562</v>
      </c>
      <c r="D8">
        <v>-18</v>
      </c>
      <c r="E8">
        <v>-113</v>
      </c>
      <c r="F8">
        <v>147</v>
      </c>
      <c r="G8" t="s">
        <v>13</v>
      </c>
      <c r="H8" t="s">
        <v>15</v>
      </c>
      <c r="I8" t="s">
        <v>20</v>
      </c>
      <c r="J8" t="s">
        <v>34</v>
      </c>
      <c r="L8" s="2">
        <v>45310</v>
      </c>
      <c r="M8">
        <v>42.70000000000218</v>
      </c>
    </row>
    <row r="9" spans="1:13">
      <c r="A9" t="s">
        <v>42</v>
      </c>
      <c r="B9">
        <v>62</v>
      </c>
      <c r="C9">
        <v>-572</v>
      </c>
      <c r="D9">
        <v>-9</v>
      </c>
      <c r="E9">
        <v>-106</v>
      </c>
      <c r="F9">
        <v>93</v>
      </c>
      <c r="G9" t="s">
        <v>14</v>
      </c>
      <c r="H9" t="s">
        <v>11</v>
      </c>
      <c r="I9" t="s">
        <v>29</v>
      </c>
      <c r="J9" t="s">
        <v>34</v>
      </c>
      <c r="L9" s="2">
        <v>45310.625</v>
      </c>
      <c r="M9">
        <v>43.30000000000167</v>
      </c>
    </row>
    <row r="10" spans="1:13">
      <c r="A10" t="s">
        <v>42</v>
      </c>
      <c r="B10">
        <v>47</v>
      </c>
      <c r="C10">
        <v>-619</v>
      </c>
      <c r="D10">
        <v>-13</v>
      </c>
      <c r="E10">
        <v>-83</v>
      </c>
      <c r="F10">
        <v>172</v>
      </c>
      <c r="G10" t="s">
        <v>13</v>
      </c>
      <c r="H10" t="s">
        <v>16</v>
      </c>
      <c r="I10" t="s">
        <v>26</v>
      </c>
      <c r="J10" t="s">
        <v>34</v>
      </c>
      <c r="L10" s="2">
        <v>45314</v>
      </c>
      <c r="M10">
        <v>25.60000000000117</v>
      </c>
    </row>
    <row r="11" spans="1:13">
      <c r="A11" t="s">
        <v>42</v>
      </c>
      <c r="B11">
        <v>40</v>
      </c>
      <c r="C11">
        <v>-629</v>
      </c>
      <c r="D11">
        <v>-15</v>
      </c>
      <c r="E11">
        <v>-127</v>
      </c>
      <c r="F11">
        <v>136</v>
      </c>
      <c r="G11" t="s">
        <v>12</v>
      </c>
      <c r="H11" t="s">
        <v>15</v>
      </c>
      <c r="I11" t="s">
        <v>19</v>
      </c>
      <c r="J11" t="s">
        <v>34</v>
      </c>
      <c r="L11" s="2">
        <v>45315.625</v>
      </c>
      <c r="M11">
        <v>-43.49999999999854</v>
      </c>
    </row>
    <row r="12" spans="1:13">
      <c r="A12" t="s">
        <v>42</v>
      </c>
      <c r="B12">
        <v>50</v>
      </c>
      <c r="C12">
        <v>-778</v>
      </c>
      <c r="D12">
        <v>-15</v>
      </c>
      <c r="E12">
        <v>-96</v>
      </c>
      <c r="F12">
        <v>150</v>
      </c>
      <c r="G12" t="s">
        <v>12</v>
      </c>
      <c r="H12" t="s">
        <v>11</v>
      </c>
      <c r="I12" t="s">
        <v>27</v>
      </c>
      <c r="J12" t="s">
        <v>34</v>
      </c>
      <c r="L12" s="2">
        <v>45316.625</v>
      </c>
      <c r="M12">
        <v>-56.49999999999932</v>
      </c>
    </row>
    <row r="13" spans="1:13">
      <c r="A13" t="s">
        <v>42</v>
      </c>
      <c r="B13">
        <v>42</v>
      </c>
      <c r="C13">
        <v>-792</v>
      </c>
      <c r="D13">
        <v>-18</v>
      </c>
      <c r="E13">
        <v>-120</v>
      </c>
      <c r="F13">
        <v>135</v>
      </c>
      <c r="G13" t="s">
        <v>12</v>
      </c>
      <c r="H13" t="s">
        <v>17</v>
      </c>
      <c r="I13" t="s">
        <v>21</v>
      </c>
      <c r="J13" t="s">
        <v>34</v>
      </c>
      <c r="L13" s="2">
        <v>45320</v>
      </c>
      <c r="M13">
        <v>-82.10000000000051</v>
      </c>
    </row>
    <row r="14" spans="1:13">
      <c r="A14" t="s">
        <v>42</v>
      </c>
      <c r="B14">
        <v>62</v>
      </c>
      <c r="C14">
        <v>-820</v>
      </c>
      <c r="D14">
        <v>-13</v>
      </c>
      <c r="E14">
        <v>-94</v>
      </c>
      <c r="F14">
        <v>181</v>
      </c>
      <c r="G14" t="s">
        <v>12</v>
      </c>
      <c r="H14" t="s">
        <v>16</v>
      </c>
      <c r="I14" t="s">
        <v>24</v>
      </c>
      <c r="J14" t="s">
        <v>34</v>
      </c>
      <c r="L14" s="2">
        <v>45320.41666666666</v>
      </c>
      <c r="M14">
        <v>-113.4000000000013</v>
      </c>
    </row>
    <row r="15" spans="1:13">
      <c r="A15" t="s">
        <v>42</v>
      </c>
      <c r="B15">
        <v>60</v>
      </c>
      <c r="C15">
        <v>-829</v>
      </c>
      <c r="D15">
        <v>-13</v>
      </c>
      <c r="E15">
        <v>-124</v>
      </c>
      <c r="F15">
        <v>109</v>
      </c>
      <c r="G15" t="s">
        <v>14</v>
      </c>
      <c r="H15" t="s">
        <v>17</v>
      </c>
      <c r="I15" t="s">
        <v>31</v>
      </c>
      <c r="J15" t="s">
        <v>34</v>
      </c>
      <c r="L15" s="2">
        <v>45321.58333333334</v>
      </c>
      <c r="M15">
        <v>-138.400000000003</v>
      </c>
    </row>
    <row r="16" spans="1:13">
      <c r="A16" t="s">
        <v>42</v>
      </c>
      <c r="B16">
        <v>84</v>
      </c>
      <c r="C16">
        <v>-869</v>
      </c>
      <c r="D16">
        <v>-10</v>
      </c>
      <c r="E16">
        <v>-107</v>
      </c>
      <c r="F16">
        <v>107</v>
      </c>
      <c r="G16" t="s">
        <v>14</v>
      </c>
      <c r="H16" t="s">
        <v>16</v>
      </c>
      <c r="I16" t="s">
        <v>30</v>
      </c>
      <c r="J16" t="s">
        <v>34</v>
      </c>
      <c r="L16" s="2">
        <v>45322.41666666666</v>
      </c>
      <c r="M16">
        <v>-192.9000000000047</v>
      </c>
    </row>
    <row r="17" spans="1:13">
      <c r="A17" t="s">
        <v>42</v>
      </c>
      <c r="B17">
        <v>60</v>
      </c>
      <c r="C17">
        <v>-1081</v>
      </c>
      <c r="D17">
        <v>-18</v>
      </c>
      <c r="E17">
        <v>-127</v>
      </c>
      <c r="F17">
        <v>103</v>
      </c>
      <c r="G17" t="s">
        <v>14</v>
      </c>
      <c r="H17" t="s">
        <v>15</v>
      </c>
      <c r="I17" t="s">
        <v>22</v>
      </c>
      <c r="J17" t="s">
        <v>34</v>
      </c>
      <c r="L17" s="2">
        <v>45322.58333333334</v>
      </c>
      <c r="M17">
        <v>-232.4000000000059</v>
      </c>
    </row>
    <row r="18" spans="1:13">
      <c r="L18" s="2">
        <v>45322.79166666666</v>
      </c>
      <c r="M18">
        <v>-266.2000000000053</v>
      </c>
    </row>
    <row r="19" spans="1:13">
      <c r="L19" s="2">
        <v>45323.95833333334</v>
      </c>
      <c r="M19">
        <v>-359.5000000000036</v>
      </c>
    </row>
    <row r="20" spans="1:13">
      <c r="L20" s="2">
        <v>45326.91666666666</v>
      </c>
      <c r="M20">
        <v>-335.500000000004</v>
      </c>
    </row>
    <row r="21" spans="1:13">
      <c r="L21" s="2">
        <v>45328.95833333334</v>
      </c>
      <c r="M21">
        <v>-318.1000000000055</v>
      </c>
    </row>
    <row r="22" spans="1:13">
      <c r="L22" s="2">
        <v>45331.04166666666</v>
      </c>
      <c r="M22">
        <v>-315.4000000000055</v>
      </c>
    </row>
    <row r="23" spans="1:13">
      <c r="L23" s="2">
        <v>45331.45833333334</v>
      </c>
      <c r="M23">
        <v>-312.800000000004</v>
      </c>
    </row>
    <row r="24" spans="1:13">
      <c r="L24" s="2">
        <v>45334.83333333334</v>
      </c>
      <c r="M24">
        <v>-267.900000000003</v>
      </c>
    </row>
    <row r="25" spans="1:13">
      <c r="L25" s="2">
        <v>45337.08333333334</v>
      </c>
      <c r="M25">
        <v>-230.1000000000041</v>
      </c>
    </row>
    <row r="26" spans="1:13">
      <c r="L26" s="2">
        <v>45342.08333333334</v>
      </c>
      <c r="M26">
        <v>-261.1000000000051</v>
      </c>
    </row>
    <row r="27" spans="1:13">
      <c r="L27" s="2">
        <v>45342.5</v>
      </c>
      <c r="M27">
        <v>-236.500000000006</v>
      </c>
    </row>
    <row r="28" spans="1:13">
      <c r="L28" s="2">
        <v>45345.20833333334</v>
      </c>
      <c r="M28">
        <v>-234.9000000000067</v>
      </c>
    </row>
    <row r="29" spans="1:13">
      <c r="L29" s="2">
        <v>45348.16666666666</v>
      </c>
      <c r="M29">
        <v>-223.9000000000057</v>
      </c>
    </row>
    <row r="30" spans="1:13">
      <c r="L30" s="2">
        <v>45348.33333333334</v>
      </c>
      <c r="M30">
        <v>-243.7000000000044</v>
      </c>
    </row>
    <row r="31" spans="1:13">
      <c r="L31" s="2">
        <v>45348.45833333334</v>
      </c>
      <c r="M31">
        <v>-251.0000000000034</v>
      </c>
    </row>
    <row r="32" spans="1:13">
      <c r="L32" s="2">
        <v>45350</v>
      </c>
      <c r="M32">
        <v>-243.9000000000035</v>
      </c>
    </row>
    <row r="33" spans="12:13">
      <c r="L33" s="2">
        <v>45351.33333333334</v>
      </c>
      <c r="M33">
        <v>-276.7000000000029</v>
      </c>
    </row>
    <row r="34" spans="12:13">
      <c r="L34" s="2">
        <v>45351.875</v>
      </c>
      <c r="M34">
        <v>-312.8000000000018</v>
      </c>
    </row>
    <row r="35" spans="12:13">
      <c r="L35" s="2">
        <v>45354.91666666666</v>
      </c>
      <c r="M35">
        <v>-300.9000000000016</v>
      </c>
    </row>
    <row r="36" spans="12:13">
      <c r="L36" s="2">
        <v>45356.75</v>
      </c>
      <c r="M36">
        <v>-307.600000000001</v>
      </c>
    </row>
    <row r="37" spans="12:13">
      <c r="L37" s="2">
        <v>45357.25</v>
      </c>
      <c r="M37">
        <v>-228.5000000000002</v>
      </c>
    </row>
    <row r="38" spans="12:13">
      <c r="L38" s="2">
        <v>45362.16666666666</v>
      </c>
      <c r="M38">
        <v>-231.9000000000003</v>
      </c>
    </row>
    <row r="39" spans="12:13">
      <c r="L39" s="2">
        <v>45362.29166666666</v>
      </c>
      <c r="M39">
        <v>-229.300000000001</v>
      </c>
    </row>
    <row r="40" spans="12:13">
      <c r="L40" s="2">
        <v>45362.33333333334</v>
      </c>
      <c r="M40">
        <v>-221.9000000000014</v>
      </c>
    </row>
    <row r="41" spans="12:13">
      <c r="L41" s="2">
        <v>45364.54166666666</v>
      </c>
      <c r="M41">
        <v>-271.9000000000025</v>
      </c>
    </row>
    <row r="42" spans="12:13">
      <c r="L42" s="2">
        <v>45365.66666666666</v>
      </c>
      <c r="M42">
        <v>-270.1000000000041</v>
      </c>
    </row>
    <row r="43" spans="12:13">
      <c r="L43" s="2">
        <v>45369.125</v>
      </c>
      <c r="M43">
        <v>-282.9000000000058</v>
      </c>
    </row>
    <row r="44" spans="12:13">
      <c r="L44" s="2">
        <v>45369.83333333334</v>
      </c>
      <c r="M44">
        <v>-262.5000000000076</v>
      </c>
    </row>
    <row r="45" spans="12:13">
      <c r="L45" s="2">
        <v>45371.33333333334</v>
      </c>
      <c r="M45">
        <v>-275.0000000000073</v>
      </c>
    </row>
    <row r="46" spans="12:13">
      <c r="L46" s="2">
        <v>45371.41666666666</v>
      </c>
      <c r="M46">
        <v>-349.700000000006</v>
      </c>
    </row>
    <row r="47" spans="12:13">
      <c r="L47" s="2">
        <v>45371.75</v>
      </c>
      <c r="M47">
        <v>-398.9000000000063</v>
      </c>
    </row>
    <row r="48" spans="12:13">
      <c r="L48" s="2">
        <v>45373</v>
      </c>
      <c r="M48">
        <v>-370.3000000000077</v>
      </c>
    </row>
    <row r="49" spans="12:13">
      <c r="L49" s="2">
        <v>45376.70833333334</v>
      </c>
      <c r="M49">
        <v>-380.9000000000083</v>
      </c>
    </row>
    <row r="50" spans="12:13">
      <c r="L50" s="2">
        <v>45378.08333333334</v>
      </c>
      <c r="M50">
        <v>-342.900000000008</v>
      </c>
    </row>
    <row r="51" spans="12:13">
      <c r="L51" s="2">
        <v>45383.08333333334</v>
      </c>
      <c r="M51">
        <v>-398.2000000000084</v>
      </c>
    </row>
    <row r="52" spans="12:13">
      <c r="L52" s="2">
        <v>45383.625</v>
      </c>
      <c r="M52">
        <v>-433.5000000000088</v>
      </c>
    </row>
    <row r="53" spans="12:13">
      <c r="L53" s="2">
        <v>45384.95833333334</v>
      </c>
      <c r="M53">
        <v>-363.900000000008</v>
      </c>
    </row>
    <row r="54" spans="12:13">
      <c r="L54" s="2">
        <v>45387.33333333334</v>
      </c>
      <c r="M54">
        <v>-354.4000000000079</v>
      </c>
    </row>
    <row r="55" spans="12:13">
      <c r="L55" s="2">
        <v>45390.375</v>
      </c>
      <c r="M55">
        <v>-329.2000000000094</v>
      </c>
    </row>
    <row r="56" spans="12:13">
      <c r="L56" s="2">
        <v>45392.25</v>
      </c>
      <c r="M56">
        <v>-103.1000000000114</v>
      </c>
    </row>
    <row r="57" spans="12:13">
      <c r="L57" s="2">
        <v>45399.125</v>
      </c>
      <c r="M57">
        <v>-91.60000000001158</v>
      </c>
    </row>
    <row r="58" spans="12:13">
      <c r="L58" s="2">
        <v>45401</v>
      </c>
      <c r="M58">
        <v>-111.9000000000113</v>
      </c>
    </row>
    <row r="59" spans="12:13">
      <c r="L59" s="2">
        <v>45403.91666666666</v>
      </c>
      <c r="M59">
        <v>-117.1000000000121</v>
      </c>
    </row>
    <row r="60" spans="12:13">
      <c r="L60" s="2">
        <v>45404.83333333334</v>
      </c>
      <c r="M60">
        <v>-122.7000000000133</v>
      </c>
    </row>
    <row r="61" spans="12:13">
      <c r="L61" s="2">
        <v>45405.375</v>
      </c>
      <c r="M61">
        <v>-82.00000000001531</v>
      </c>
    </row>
    <row r="62" spans="12:13">
      <c r="L62" s="2">
        <v>45406.95833333334</v>
      </c>
      <c r="M62">
        <v>-102.9000000000168</v>
      </c>
    </row>
    <row r="63" spans="12:13">
      <c r="L63" s="2">
        <v>45407.29166666666</v>
      </c>
      <c r="M63">
        <v>-129.7000000000169</v>
      </c>
    </row>
    <row r="64" spans="12:13">
      <c r="L64" s="2">
        <v>45408.70833333334</v>
      </c>
      <c r="M64">
        <v>-157.1000000000166</v>
      </c>
    </row>
    <row r="65" spans="12:13">
      <c r="L65" s="2">
        <v>45411.70833333334</v>
      </c>
      <c r="M65">
        <v>-173.0000000000164</v>
      </c>
    </row>
    <row r="66" spans="12:13">
      <c r="L66" s="2">
        <v>45412.54166666666</v>
      </c>
      <c r="M66">
        <v>-179.1000000000164</v>
      </c>
    </row>
    <row r="67" spans="12:13">
      <c r="L67" s="2">
        <v>45414</v>
      </c>
      <c r="M67">
        <v>-121.8000000000162</v>
      </c>
    </row>
    <row r="68" spans="12:13">
      <c r="L68" s="2">
        <v>45419.41666666666</v>
      </c>
      <c r="M68">
        <v>-123.1000000000159</v>
      </c>
    </row>
    <row r="69" spans="12:13">
      <c r="L69" s="2">
        <v>45421.625</v>
      </c>
      <c r="M69">
        <v>-121.9000000000169</v>
      </c>
    </row>
    <row r="70" spans="12:13">
      <c r="L70" s="2">
        <v>45425.125</v>
      </c>
      <c r="M70">
        <v>-154.3000000000182</v>
      </c>
    </row>
    <row r="71" spans="12:13">
      <c r="L71" s="2">
        <v>45425.58333333334</v>
      </c>
      <c r="M71">
        <v>-95.40000000001869</v>
      </c>
    </row>
    <row r="72" spans="12:13">
      <c r="L72" s="2">
        <v>45429</v>
      </c>
      <c r="M72">
        <v>-113.4000000000189</v>
      </c>
    </row>
    <row r="73" spans="12:13">
      <c r="L73" s="2">
        <v>45432.16666666666</v>
      </c>
      <c r="M73">
        <v>-138.8000000000188</v>
      </c>
    </row>
    <row r="74" spans="12:13">
      <c r="L74" s="2">
        <v>45433.08333333334</v>
      </c>
      <c r="M74">
        <v>-132.9000000000179</v>
      </c>
    </row>
    <row r="75" spans="12:13">
      <c r="L75" s="2">
        <v>45436.75</v>
      </c>
      <c r="M75">
        <v>-135.3000000000181</v>
      </c>
    </row>
    <row r="76" spans="12:13">
      <c r="L76" s="2">
        <v>45441.125</v>
      </c>
      <c r="M76">
        <v>-121.70000000002</v>
      </c>
    </row>
    <row r="77" spans="12:13">
      <c r="L77" s="2">
        <v>45442.91666666666</v>
      </c>
      <c r="M77">
        <v>-73.50000000002176</v>
      </c>
    </row>
    <row r="78" spans="12:13">
      <c r="L78" s="2">
        <v>45447.95833333334</v>
      </c>
      <c r="M78">
        <v>-59.30000000002199</v>
      </c>
    </row>
    <row r="79" spans="12:13">
      <c r="L79" s="2">
        <v>45449.45833333334</v>
      </c>
      <c r="M79">
        <v>-114.3000000000204</v>
      </c>
    </row>
    <row r="80" spans="12:13">
      <c r="L80" s="2">
        <v>45450.58333333334</v>
      </c>
      <c r="M80">
        <v>-30.90000000002023</v>
      </c>
    </row>
    <row r="81" spans="12:13">
      <c r="L81" s="2">
        <v>45454.45833333334</v>
      </c>
      <c r="M81">
        <v>-37.50000000002127</v>
      </c>
    </row>
    <row r="82" spans="12:13">
      <c r="L82" s="2">
        <v>45454.58333333334</v>
      </c>
      <c r="M82">
        <v>-151.5000000000221</v>
      </c>
    </row>
    <row r="83" spans="12:13">
      <c r="L83" s="2">
        <v>45455.54166666666</v>
      </c>
      <c r="M83">
        <v>-248.7000000000238</v>
      </c>
    </row>
    <row r="84" spans="12:13">
      <c r="L84" s="2">
        <v>45456.75</v>
      </c>
      <c r="M84">
        <v>-234.500000000024</v>
      </c>
    </row>
    <row r="85" spans="12:13">
      <c r="L85" s="2">
        <v>45460.66666666666</v>
      </c>
      <c r="M85">
        <v>-231.0000000000233</v>
      </c>
    </row>
    <row r="86" spans="12:13">
      <c r="L86" s="2">
        <v>45463.41666666666</v>
      </c>
      <c r="M86">
        <v>-238.2000000000238</v>
      </c>
    </row>
    <row r="87" spans="12:13">
      <c r="L87" s="2">
        <v>45467.45833333334</v>
      </c>
      <c r="M87">
        <v>-258.1000000000232</v>
      </c>
    </row>
    <row r="88" spans="12:13">
      <c r="L88" s="2">
        <v>45468.75</v>
      </c>
      <c r="M88">
        <v>-249.2000000000226</v>
      </c>
    </row>
    <row r="89" spans="12:13">
      <c r="L89" s="2">
        <v>45470.625</v>
      </c>
      <c r="M89">
        <v>-244.9000000000233</v>
      </c>
    </row>
    <row r="90" spans="12:13">
      <c r="L90" s="2">
        <v>45471.79166666666</v>
      </c>
      <c r="M90">
        <v>-246.6000000000234</v>
      </c>
    </row>
    <row r="91" spans="12:13">
      <c r="L91" s="2">
        <v>45471.83333333334</v>
      </c>
      <c r="M91">
        <v>-227.7000000000239</v>
      </c>
    </row>
    <row r="92" spans="12:13">
      <c r="L92" s="2">
        <v>45475.20833333334</v>
      </c>
      <c r="M92">
        <v>-239.6000000000242</v>
      </c>
    </row>
    <row r="93" spans="12:13">
      <c r="L93" s="2">
        <v>45476.08333333334</v>
      </c>
      <c r="M93">
        <v>-166.0000000000238</v>
      </c>
    </row>
    <row r="94" spans="12:13">
      <c r="L94" s="2">
        <v>45482.29166666666</v>
      </c>
      <c r="M94">
        <v>-170.7000000000235</v>
      </c>
    </row>
    <row r="95" spans="12:13">
      <c r="L95" s="2">
        <v>45483.70833333334</v>
      </c>
      <c r="M95">
        <v>-92.50000000002414</v>
      </c>
    </row>
    <row r="96" spans="12:13">
      <c r="L96" s="2">
        <v>45489.33333333334</v>
      </c>
      <c r="M96">
        <v>-100.7000000000246</v>
      </c>
    </row>
    <row r="97" spans="12:13">
      <c r="L97" s="2">
        <v>45490.29166666666</v>
      </c>
      <c r="M97">
        <v>-110.3000000000231</v>
      </c>
    </row>
    <row r="98" spans="12:13">
      <c r="L98" s="2">
        <v>45491.75</v>
      </c>
      <c r="M98">
        <v>-95.80000000002134</v>
      </c>
    </row>
    <row r="99" spans="12:13">
      <c r="L99" s="2">
        <v>45495.58333333334</v>
      </c>
      <c r="M99">
        <v>-89.50000000002004</v>
      </c>
    </row>
    <row r="100" spans="12:13">
      <c r="L100" s="2">
        <v>45495.83333333334</v>
      </c>
      <c r="M100">
        <v>-89.50000000002004</v>
      </c>
    </row>
    <row r="101" spans="12:13">
      <c r="L101" s="2">
        <v>45495.875</v>
      </c>
      <c r="M101">
        <v>-89.40000000002161</v>
      </c>
    </row>
    <row r="102" spans="12:13">
      <c r="L102" s="2">
        <v>45495.91666666666</v>
      </c>
      <c r="M102">
        <v>-92.80000000002167</v>
      </c>
    </row>
    <row r="103" spans="12:13">
      <c r="L103" s="2">
        <v>45496.125</v>
      </c>
      <c r="M103">
        <v>-102.1000000000204</v>
      </c>
    </row>
    <row r="104" spans="12:13">
      <c r="L104" s="2">
        <v>45496.25</v>
      </c>
      <c r="M104">
        <v>-79.10000000002074</v>
      </c>
    </row>
    <row r="105" spans="12:13">
      <c r="L105" s="2">
        <v>45498.66666666666</v>
      </c>
      <c r="M105">
        <v>-123.200000000021</v>
      </c>
    </row>
    <row r="106" spans="12:13">
      <c r="L106" s="2">
        <v>45502.45833333334</v>
      </c>
      <c r="M106">
        <v>-133.6000000000203</v>
      </c>
    </row>
    <row r="107" spans="12:13">
      <c r="L107" s="2">
        <v>45504.45833333334</v>
      </c>
      <c r="M107">
        <v>-184.0000000000196</v>
      </c>
    </row>
    <row r="108" spans="12:13">
      <c r="L108" s="2">
        <v>45505.375</v>
      </c>
      <c r="M108">
        <v>-311.7000000000191</v>
      </c>
    </row>
    <row r="109" spans="12:13">
      <c r="L109" s="2">
        <v>45506.54166666666</v>
      </c>
      <c r="M109">
        <v>-298.9000000000196</v>
      </c>
    </row>
    <row r="110" spans="12:13">
      <c r="L110" s="2">
        <v>45510.54166666666</v>
      </c>
      <c r="M110">
        <v>-308.7000000000194</v>
      </c>
    </row>
    <row r="111" spans="12:13">
      <c r="L111" s="2">
        <v>45512</v>
      </c>
      <c r="M111">
        <v>-319.3000000000177</v>
      </c>
    </row>
    <row r="112" spans="12:13">
      <c r="L112" s="2">
        <v>45512.875</v>
      </c>
      <c r="M112">
        <v>-317.300000000018</v>
      </c>
    </row>
    <row r="113" spans="12:13">
      <c r="L113" s="2">
        <v>45513.83333333334</v>
      </c>
      <c r="M113">
        <v>-264.5000000000185</v>
      </c>
    </row>
    <row r="114" spans="12:13">
      <c r="L114" s="2">
        <v>45519.54166666666</v>
      </c>
      <c r="M114">
        <v>-320.6000000000174</v>
      </c>
    </row>
    <row r="115" spans="12:13">
      <c r="L115" s="2">
        <v>45520.79166666666</v>
      </c>
      <c r="M115">
        <v>-320.6000000000174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2024-09-01T06:53:39Z</dcterms:created>
  <dcterms:modified xsi:type="dcterms:W3CDTF">2024-09-01T06:53:39Z</dcterms:modified>
</cp:coreProperties>
</file>