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<sst xmlns="http://schemas.openxmlformats.org/spreadsheetml/2006/main" count="1380" uniqueCount="51">
  <si>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</si>
  <si>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</si>
  <si>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</si>
  <si>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</si>
  <si>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</si>
  <si>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</si>
  <si>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</si>
  <si>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</si>
  <si>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</si>
  <si>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</si>
  <si>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</si>
  <si>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MA_40</t>
  </si>
  <si>
    <t>MA_80</t>
  </si>
  <si>
    <t>MA_150</t>
  </si>
  <si>
    <t>MA_120</t>
  </si>
  <si>
    <t>MA_20</t>
  </si>
  <si>
    <t>MA_30</t>
  </si>
  <si>
    <t>MA_10</t>
  </si>
  <si>
    <t>MA_30_MA_40</t>
  </si>
  <si>
    <t>MA_20_MA_80</t>
  </si>
  <si>
    <t>MA_20_MA_40</t>
  </si>
  <si>
    <t>MA_20_MA_150</t>
  </si>
  <si>
    <t>MA_30_MA_120</t>
  </si>
  <si>
    <t>MA_40_MA_80</t>
  </si>
  <si>
    <t>MA_40_MA_120</t>
  </si>
  <si>
    <t>MA_30_MA_80</t>
  </si>
  <si>
    <t>MA_10_MA_80</t>
  </si>
  <si>
    <t>MA_20_MA_120</t>
  </si>
  <si>
    <t>MA_30_MA_150</t>
  </si>
  <si>
    <t>MA_40_MA_150</t>
  </si>
  <si>
    <t>MA_10_MA_120</t>
  </si>
  <si>
    <t>MA_10_MA_150</t>
  </si>
  <si>
    <t>MA_10_MA_40</t>
  </si>
  <si>
    <t>MA_10_MA_20</t>
  </si>
  <si>
    <t>H4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</si>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</sst>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'AUD_CAD'!$L$2:$L$115</c:f>
              <c:numCache>
                <c:formatCode>General</c:formatCode>
                <c:ptCount val="114"/>
                <c:pt idx="0">
                  <c:v>44622.41666666666</c:v>
                </c:pt>
                <c:pt idx="1">
                  <c:v>44623.41666666666</c:v>
                </c:pt>
                <c:pt idx="2">
                  <c:v>44634.20833333334</c:v>
                </c:pt>
                <c:pt idx="3">
                  <c:v>44641.70833333334</c:v>
                </c:pt>
                <c:pt idx="4">
                  <c:v>44650.875</c:v>
                </c:pt>
                <c:pt idx="5">
                  <c:v>44656.04166666666</c:v>
                </c:pt>
                <c:pt idx="6">
                  <c:v>44663.20833333334</c:v>
                </c:pt>
                <c:pt idx="7">
                  <c:v>44686.875</c:v>
                </c:pt>
                <c:pt idx="8">
                  <c:v>44691.875</c:v>
                </c:pt>
                <c:pt idx="9">
                  <c:v>44700.875</c:v>
                </c:pt>
                <c:pt idx="10">
                  <c:v>44718.20833333334</c:v>
                </c:pt>
                <c:pt idx="11">
                  <c:v>44732.375</c:v>
                </c:pt>
                <c:pt idx="12">
                  <c:v>44735.70833333334</c:v>
                </c:pt>
                <c:pt idx="13">
                  <c:v>44750.70833333334</c:v>
                </c:pt>
                <c:pt idx="14">
                  <c:v>44755.04166666666</c:v>
                </c:pt>
                <c:pt idx="15">
                  <c:v>44761.04166666666</c:v>
                </c:pt>
                <c:pt idx="16">
                  <c:v>44777.375</c:v>
                </c:pt>
                <c:pt idx="17">
                  <c:v>44777.54166666666</c:v>
                </c:pt>
                <c:pt idx="18">
                  <c:v>44777.70833333334</c:v>
                </c:pt>
                <c:pt idx="19">
                  <c:v>44783.04166666666</c:v>
                </c:pt>
                <c:pt idx="20">
                  <c:v>44791.54166666666</c:v>
                </c:pt>
                <c:pt idx="21">
                  <c:v>44798.54166666666</c:v>
                </c:pt>
                <c:pt idx="22">
                  <c:v>44805.70833333334</c:v>
                </c:pt>
                <c:pt idx="23">
                  <c:v>44818.20833333334</c:v>
                </c:pt>
                <c:pt idx="24">
                  <c:v>44823.20833333334</c:v>
                </c:pt>
                <c:pt idx="25">
                  <c:v>44825.375</c:v>
                </c:pt>
                <c:pt idx="26">
                  <c:v>44831.20833333334</c:v>
                </c:pt>
                <c:pt idx="27">
                  <c:v>44839.20833333334</c:v>
                </c:pt>
                <c:pt idx="28">
                  <c:v>44840.54166666666</c:v>
                </c:pt>
                <c:pt idx="29">
                  <c:v>44858.04166666666</c:v>
                </c:pt>
                <c:pt idx="30">
                  <c:v>44867.875</c:v>
                </c:pt>
                <c:pt idx="31">
                  <c:v>44875.58333333334</c:v>
                </c:pt>
                <c:pt idx="32">
                  <c:v>44887.75</c:v>
                </c:pt>
                <c:pt idx="33">
                  <c:v>44890.25</c:v>
                </c:pt>
                <c:pt idx="34">
                  <c:v>44913.91666666666</c:v>
                </c:pt>
                <c:pt idx="35">
                  <c:v>44923.75</c:v>
                </c:pt>
                <c:pt idx="36">
                  <c:v>44935.91666666666</c:v>
                </c:pt>
                <c:pt idx="37">
                  <c:v>44936.25</c:v>
                </c:pt>
                <c:pt idx="38">
                  <c:v>44937.91666666666</c:v>
                </c:pt>
                <c:pt idx="39">
                  <c:v>44938.08333333334</c:v>
                </c:pt>
                <c:pt idx="40">
                  <c:v>44958.91666666666</c:v>
                </c:pt>
                <c:pt idx="41">
                  <c:v>44970.75</c:v>
                </c:pt>
                <c:pt idx="42">
                  <c:v>44972.25</c:v>
                </c:pt>
                <c:pt idx="43">
                  <c:v>44977.58333333334</c:v>
                </c:pt>
                <c:pt idx="44">
                  <c:v>44978.41666666666</c:v>
                </c:pt>
                <c:pt idx="45">
                  <c:v>44980.41666666666</c:v>
                </c:pt>
                <c:pt idx="46">
                  <c:v>44983.91666666666</c:v>
                </c:pt>
                <c:pt idx="47">
                  <c:v>44991.41666666666</c:v>
                </c:pt>
                <c:pt idx="48">
                  <c:v>44993.08333333334</c:v>
                </c:pt>
                <c:pt idx="49">
                  <c:v>44999.875</c:v>
                </c:pt>
                <c:pt idx="50">
                  <c:v>45011.875</c:v>
                </c:pt>
                <c:pt idx="51">
                  <c:v>45033.875</c:v>
                </c:pt>
                <c:pt idx="52">
                  <c:v>45036.70833333334</c:v>
                </c:pt>
                <c:pt idx="53">
                  <c:v>45039.875</c:v>
                </c:pt>
                <c:pt idx="54">
                  <c:v>45043.54166666666</c:v>
                </c:pt>
                <c:pt idx="55">
                  <c:v>45049.54166666666</c:v>
                </c:pt>
                <c:pt idx="56">
                  <c:v>45056.375</c:v>
                </c:pt>
                <c:pt idx="57">
                  <c:v>45084.04166666666</c:v>
                </c:pt>
                <c:pt idx="58">
                  <c:v>45098.70833333334</c:v>
                </c:pt>
                <c:pt idx="59">
                  <c:v>45110.875</c:v>
                </c:pt>
                <c:pt idx="60">
                  <c:v>45127.875</c:v>
                </c:pt>
                <c:pt idx="61">
                  <c:v>45147.70833333334</c:v>
                </c:pt>
                <c:pt idx="62">
                  <c:v>45152.04166666666</c:v>
                </c:pt>
                <c:pt idx="63">
                  <c:v>45162.20833333334</c:v>
                </c:pt>
                <c:pt idx="64">
                  <c:v>45175.04166666666</c:v>
                </c:pt>
                <c:pt idx="65">
                  <c:v>45182.375</c:v>
                </c:pt>
                <c:pt idx="66">
                  <c:v>45184.04166666666</c:v>
                </c:pt>
                <c:pt idx="67">
                  <c:v>45201.875</c:v>
                </c:pt>
                <c:pt idx="68">
                  <c:v>45208.04166666666</c:v>
                </c:pt>
                <c:pt idx="69">
                  <c:v>45209.375</c:v>
                </c:pt>
                <c:pt idx="70">
                  <c:v>45211.70833333334</c:v>
                </c:pt>
                <c:pt idx="71">
                  <c:v>45219.54166666666</c:v>
                </c:pt>
                <c:pt idx="72">
                  <c:v>45239.75</c:v>
                </c:pt>
                <c:pt idx="73">
                  <c:v>45246.75</c:v>
                </c:pt>
                <c:pt idx="74">
                  <c:v>45258.25</c:v>
                </c:pt>
                <c:pt idx="75">
                  <c:v>45259.58333333334</c:v>
                </c:pt>
                <c:pt idx="76">
                  <c:v>45265.08333333334</c:v>
                </c:pt>
                <c:pt idx="77">
                  <c:v>45273.25</c:v>
                </c:pt>
                <c:pt idx="78">
                  <c:v>45275.41666666666</c:v>
                </c:pt>
                <c:pt idx="79">
                  <c:v>45278.08333333334</c:v>
                </c:pt>
                <c:pt idx="80">
                  <c:v>45282.25</c:v>
                </c:pt>
                <c:pt idx="81">
                  <c:v>45282.41666666666</c:v>
                </c:pt>
                <c:pt idx="82">
                  <c:v>45293.91666666666</c:v>
                </c:pt>
                <c:pt idx="83">
                  <c:v>45294.25</c:v>
                </c:pt>
                <c:pt idx="84">
                  <c:v>45295.58333333334</c:v>
                </c:pt>
                <c:pt idx="85">
                  <c:v>45303.41666666666</c:v>
                </c:pt>
                <c:pt idx="86">
                  <c:v>45306.75</c:v>
                </c:pt>
                <c:pt idx="87">
                  <c:v>45315.91666666666</c:v>
                </c:pt>
                <c:pt idx="88">
                  <c:v>45322.25</c:v>
                </c:pt>
                <c:pt idx="89">
                  <c:v>45334.91666666666</c:v>
                </c:pt>
                <c:pt idx="90">
                  <c:v>45335.25</c:v>
                </c:pt>
                <c:pt idx="91">
                  <c:v>45337.75</c:v>
                </c:pt>
                <c:pt idx="92">
                  <c:v>45350.25</c:v>
                </c:pt>
                <c:pt idx="93">
                  <c:v>45357.58333333334</c:v>
                </c:pt>
                <c:pt idx="94">
                  <c:v>45366.54166666666</c:v>
                </c:pt>
                <c:pt idx="95">
                  <c:v>45377.20833333334</c:v>
                </c:pt>
                <c:pt idx="96">
                  <c:v>45379.20833333334</c:v>
                </c:pt>
                <c:pt idx="97">
                  <c:v>45386.875</c:v>
                </c:pt>
                <c:pt idx="98">
                  <c:v>45397.54166666666</c:v>
                </c:pt>
                <c:pt idx="99">
                  <c:v>45407.70833333334</c:v>
                </c:pt>
                <c:pt idx="100">
                  <c:v>45425.54166666666</c:v>
                </c:pt>
                <c:pt idx="101">
                  <c:v>45427.54166666666</c:v>
                </c:pt>
                <c:pt idx="102">
                  <c:v>45435.54166666666</c:v>
                </c:pt>
                <c:pt idx="103">
                  <c:v>45442.875</c:v>
                </c:pt>
                <c:pt idx="104">
                  <c:v>45454.54166666666</c:v>
                </c:pt>
                <c:pt idx="105">
                  <c:v>45455.70833333334</c:v>
                </c:pt>
                <c:pt idx="106">
                  <c:v>45455.875</c:v>
                </c:pt>
                <c:pt idx="107">
                  <c:v>45457.54166666666</c:v>
                </c:pt>
                <c:pt idx="108">
                  <c:v>45462.875</c:v>
                </c:pt>
                <c:pt idx="109">
                  <c:v>45464.70833333334</c:v>
                </c:pt>
                <c:pt idx="110">
                  <c:v>45469.20833333334</c:v>
                </c:pt>
                <c:pt idx="111">
                  <c:v>45474.20833333334</c:v>
                </c:pt>
                <c:pt idx="112">
                  <c:v>45492.375</c:v>
                </c:pt>
                <c:pt idx="113">
                  <c:v>45516.375</c:v>
                </c:pt>
              </c:numCache>
            </c:numRef>
          </c:cat>
          <c:val>
            <c:numRef>
              <c:f>'AUD_CAD'!$M$2:$M$115</c:f>
              <c:numCache>
                <c:formatCode>General</c:formatCode>
                <c:ptCount val="114"/>
                <c:pt idx="0">
                  <c:v>-24.19999999999978</c:v>
                </c:pt>
                <c:pt idx="1">
                  <c:v>-27.59999999999985</c:v>
                </c:pt>
                <c:pt idx="2">
                  <c:v>-95.60000000000014</c:v>
                </c:pt>
                <c:pt idx="3">
                  <c:v>-29.00000000000014</c:v>
                </c:pt>
                <c:pt idx="4">
                  <c:v>-127.8000000000001</c:v>
                </c:pt>
                <c:pt idx="5">
                  <c:v>-209.3999999999996</c:v>
                </c:pt>
                <c:pt idx="6">
                  <c:v>50.20000000000022</c:v>
                </c:pt>
                <c:pt idx="7">
                  <c:v>-47.2000000000006</c:v>
                </c:pt>
                <c:pt idx="8">
                  <c:v>-12.20000000000113</c:v>
                </c:pt>
                <c:pt idx="9">
                  <c:v>58.49999999999908</c:v>
                </c:pt>
                <c:pt idx="10">
                  <c:v>66.4999999999993</c:v>
                </c:pt>
                <c:pt idx="11">
                  <c:v>-46.40000000000092</c:v>
                </c:pt>
                <c:pt idx="12">
                  <c:v>46.89999999999857</c:v>
                </c:pt>
                <c:pt idx="13">
                  <c:v>-6.000000000001599</c:v>
                </c:pt>
                <c:pt idx="14">
                  <c:v>-64.20000000000095</c:v>
                </c:pt>
                <c:pt idx="15">
                  <c:v>4.799999999999216</c:v>
                </c:pt>
                <c:pt idx="16">
                  <c:v>-18.80000000000107</c:v>
                </c:pt>
                <c:pt idx="17">
                  <c:v>-19.20000000000147</c:v>
                </c:pt>
                <c:pt idx="18">
                  <c:v>-20.40000000000156</c:v>
                </c:pt>
                <c:pt idx="19">
                  <c:v>-28.00000000000139</c:v>
                </c:pt>
                <c:pt idx="20">
                  <c:v>-91.00000000000111</c:v>
                </c:pt>
                <c:pt idx="21">
                  <c:v>-181.6000000000007</c:v>
                </c:pt>
                <c:pt idx="22">
                  <c:v>-110.6000000000007</c:v>
                </c:pt>
                <c:pt idx="23">
                  <c:v>-76.80000000000135</c:v>
                </c:pt>
                <c:pt idx="24">
                  <c:v>-113.3000000000018</c:v>
                </c:pt>
                <c:pt idx="25">
                  <c:v>-157.3000000000014</c:v>
                </c:pt>
                <c:pt idx="26">
                  <c:v>-65.10000000000132</c:v>
                </c:pt>
                <c:pt idx="27">
                  <c:v>-51.2000000000013</c:v>
                </c:pt>
                <c:pt idx="28">
                  <c:v>73.19999999999877</c:v>
                </c:pt>
                <c:pt idx="29">
                  <c:v>83.19999999999878</c:v>
                </c:pt>
                <c:pt idx="30">
                  <c:v>-13.00000000000084</c:v>
                </c:pt>
                <c:pt idx="31">
                  <c:v>87.49999999999919</c:v>
                </c:pt>
                <c:pt idx="32">
                  <c:v>-25.20000000000083</c:v>
                </c:pt>
                <c:pt idx="33">
                  <c:v>142.8999999999991</c:v>
                </c:pt>
                <c:pt idx="34">
                  <c:v>144.5999999999991</c:v>
                </c:pt>
                <c:pt idx="35">
                  <c:v>240.6999999999992</c:v>
                </c:pt>
                <c:pt idx="36">
                  <c:v>270.999999999999</c:v>
                </c:pt>
                <c:pt idx="37">
                  <c:v>323.3999999999992</c:v>
                </c:pt>
                <c:pt idx="38">
                  <c:v>320.8999999999995</c:v>
                </c:pt>
                <c:pt idx="39">
                  <c:v>519.3999999999999</c:v>
                </c:pt>
                <c:pt idx="40">
                  <c:v>720.2000000000008</c:v>
                </c:pt>
                <c:pt idx="41">
                  <c:v>692.8000000000012</c:v>
                </c:pt>
                <c:pt idx="42">
                  <c:v>652.8000000000012</c:v>
                </c:pt>
                <c:pt idx="43">
                  <c:v>619.4000000000011</c:v>
                </c:pt>
                <c:pt idx="44">
                  <c:v>652.4000000000008</c:v>
                </c:pt>
                <c:pt idx="45">
                  <c:v>581.9000000000008</c:v>
                </c:pt>
                <c:pt idx="46">
                  <c:v>574.8000000000009</c:v>
                </c:pt>
                <c:pt idx="47">
                  <c:v>476.0000000000009</c:v>
                </c:pt>
                <c:pt idx="48">
                  <c:v>404.8000000000007</c:v>
                </c:pt>
                <c:pt idx="49">
                  <c:v>386.0000000000008</c:v>
                </c:pt>
                <c:pt idx="50">
                  <c:v>535.000000000001</c:v>
                </c:pt>
                <c:pt idx="51">
                  <c:v>647.4000000000013</c:v>
                </c:pt>
                <c:pt idx="52">
                  <c:v>668.6000000000015</c:v>
                </c:pt>
                <c:pt idx="53">
                  <c:v>609.1000000000014</c:v>
                </c:pt>
                <c:pt idx="54">
                  <c:v>528.4000000000012</c:v>
                </c:pt>
                <c:pt idx="55">
                  <c:v>532.2000000000006</c:v>
                </c:pt>
                <c:pt idx="56">
                  <c:v>668.8000000000006</c:v>
                </c:pt>
                <c:pt idx="57">
                  <c:v>661.8000000000014</c:v>
                </c:pt>
                <c:pt idx="58">
                  <c:v>759.6000000000015</c:v>
                </c:pt>
                <c:pt idx="59">
                  <c:v>833.1000000000012</c:v>
                </c:pt>
                <c:pt idx="60">
                  <c:v>992.6000000000014</c:v>
                </c:pt>
                <c:pt idx="61">
                  <c:v>940.4000000000013</c:v>
                </c:pt>
                <c:pt idx="62">
                  <c:v>912.4000000000011</c:v>
                </c:pt>
                <c:pt idx="63">
                  <c:v>881.0000000000008</c:v>
                </c:pt>
                <c:pt idx="64">
                  <c:v>899.4000000000003</c:v>
                </c:pt>
                <c:pt idx="65">
                  <c:v>945.4000000000008</c:v>
                </c:pt>
                <c:pt idx="66">
                  <c:v>976.1000000000009</c:v>
                </c:pt>
                <c:pt idx="67">
                  <c:v>944.7000000000006</c:v>
                </c:pt>
                <c:pt idx="68">
                  <c:v>916.800000000001</c:v>
                </c:pt>
                <c:pt idx="69">
                  <c:v>859.7000000000011</c:v>
                </c:pt>
                <c:pt idx="70">
                  <c:v>850.700000000001</c:v>
                </c:pt>
                <c:pt idx="71">
                  <c:v>989.2000000000012</c:v>
                </c:pt>
                <c:pt idx="72">
                  <c:v>878.6000000000016</c:v>
                </c:pt>
                <c:pt idx="73">
                  <c:v>964.7000000000016</c:v>
                </c:pt>
                <c:pt idx="74">
                  <c:v>958.2000000000013</c:v>
                </c:pt>
                <c:pt idx="75">
                  <c:v>887.8000000000009</c:v>
                </c:pt>
                <c:pt idx="76">
                  <c:v>902.0000000000007</c:v>
                </c:pt>
                <c:pt idx="77">
                  <c:v>933.6000000000012</c:v>
                </c:pt>
                <c:pt idx="78">
                  <c:v>897.0000000000011</c:v>
                </c:pt>
                <c:pt idx="79">
                  <c:v>938.2000000000013</c:v>
                </c:pt>
                <c:pt idx="80">
                  <c:v>917.800000000002</c:v>
                </c:pt>
                <c:pt idx="81">
                  <c:v>882.3000000000026</c:v>
                </c:pt>
                <c:pt idx="82">
                  <c:v>892.6000000000034</c:v>
                </c:pt>
                <c:pt idx="83">
                  <c:v>850.2000000000044</c:v>
                </c:pt>
                <c:pt idx="84">
                  <c:v>847.7000000000046</c:v>
                </c:pt>
                <c:pt idx="85">
                  <c:v>835.400000000004</c:v>
                </c:pt>
                <c:pt idx="86">
                  <c:v>885.400000000004</c:v>
                </c:pt>
                <c:pt idx="87">
                  <c:v>829.800000000005</c:v>
                </c:pt>
                <c:pt idx="88">
                  <c:v>884.8000000000055</c:v>
                </c:pt>
                <c:pt idx="89">
                  <c:v>869.2000000000055</c:v>
                </c:pt>
                <c:pt idx="90">
                  <c:v>849.2000000000055</c:v>
                </c:pt>
                <c:pt idx="91">
                  <c:v>883.200000000005</c:v>
                </c:pt>
                <c:pt idx="92">
                  <c:v>826.600000000005</c:v>
                </c:pt>
                <c:pt idx="93">
                  <c:v>833.5000000000058</c:v>
                </c:pt>
                <c:pt idx="94">
                  <c:v>832.4000000000063</c:v>
                </c:pt>
                <c:pt idx="95">
                  <c:v>781.8000000000068</c:v>
                </c:pt>
                <c:pt idx="96">
                  <c:v>687.8000000000071</c:v>
                </c:pt>
                <c:pt idx="97">
                  <c:v>648.300000000007</c:v>
                </c:pt>
                <c:pt idx="98">
                  <c:v>634.0000000000066</c:v>
                </c:pt>
                <c:pt idx="99">
                  <c:v>766.8000000000062</c:v>
                </c:pt>
                <c:pt idx="100">
                  <c:v>708.1000000000058</c:v>
                </c:pt>
                <c:pt idx="101">
                  <c:v>690.2000000000062</c:v>
                </c:pt>
                <c:pt idx="102">
                  <c:v>685.8000000000062</c:v>
                </c:pt>
                <c:pt idx="103">
                  <c:v>689.6000000000056</c:v>
                </c:pt>
                <c:pt idx="104">
                  <c:v>629.6000000000056</c:v>
                </c:pt>
                <c:pt idx="105">
                  <c:v>624.8000000000052</c:v>
                </c:pt>
                <c:pt idx="106">
                  <c:v>678.500000000005</c:v>
                </c:pt>
                <c:pt idx="107">
                  <c:v>742.6000000000053</c:v>
                </c:pt>
                <c:pt idx="108">
                  <c:v>800.2000000000052</c:v>
                </c:pt>
                <c:pt idx="109">
                  <c:v>835.600000000005</c:v>
                </c:pt>
                <c:pt idx="110">
                  <c:v>823.6000000000053</c:v>
                </c:pt>
                <c:pt idx="111">
                  <c:v>865.1000000000051</c:v>
                </c:pt>
                <c:pt idx="112">
                  <c:v>989.4000000000045</c:v>
                </c:pt>
                <c:pt idx="113">
                  <c:v>989.4000000000045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'GBP_AUD'!$L$2:$L$47</c:f>
              <c:numCache>
                <c:formatCode>General</c:formatCode>
                <c:ptCount val="46"/>
                <c:pt idx="0">
                  <c:v>44664.04166666666</c:v>
                </c:pt>
                <c:pt idx="1">
                  <c:v>44683.54166666666</c:v>
                </c:pt>
                <c:pt idx="2">
                  <c:v>44693.54166666666</c:v>
                </c:pt>
                <c:pt idx="3">
                  <c:v>44707.20833333334</c:v>
                </c:pt>
                <c:pt idx="4">
                  <c:v>44726.70833333334</c:v>
                </c:pt>
                <c:pt idx="5">
                  <c:v>44747.875</c:v>
                </c:pt>
                <c:pt idx="6">
                  <c:v>44775.375</c:v>
                </c:pt>
                <c:pt idx="7">
                  <c:v>44783.20833333334</c:v>
                </c:pt>
                <c:pt idx="8">
                  <c:v>44812.70833333334</c:v>
                </c:pt>
                <c:pt idx="9">
                  <c:v>44826.375</c:v>
                </c:pt>
                <c:pt idx="10">
                  <c:v>44837.70833333334</c:v>
                </c:pt>
                <c:pt idx="11">
                  <c:v>44869.54166666666</c:v>
                </c:pt>
                <c:pt idx="12">
                  <c:v>44886.91666666666</c:v>
                </c:pt>
                <c:pt idx="13">
                  <c:v>44918.08333333334</c:v>
                </c:pt>
                <c:pt idx="14">
                  <c:v>44945.75</c:v>
                </c:pt>
                <c:pt idx="15">
                  <c:v>44952.58333333334</c:v>
                </c:pt>
                <c:pt idx="16">
                  <c:v>44971.58333333334</c:v>
                </c:pt>
                <c:pt idx="17">
                  <c:v>45034.54166666666</c:v>
                </c:pt>
                <c:pt idx="18">
                  <c:v>45041.875</c:v>
                </c:pt>
                <c:pt idx="19">
                  <c:v>45054.875</c:v>
                </c:pt>
                <c:pt idx="20">
                  <c:v>45064.375</c:v>
                </c:pt>
                <c:pt idx="21">
                  <c:v>45084.375</c:v>
                </c:pt>
                <c:pt idx="22">
                  <c:v>45098.375</c:v>
                </c:pt>
                <c:pt idx="23">
                  <c:v>45126.20833333334</c:v>
                </c:pt>
                <c:pt idx="24">
                  <c:v>45138.375</c:v>
                </c:pt>
                <c:pt idx="25">
                  <c:v>45166.875</c:v>
                </c:pt>
                <c:pt idx="26">
                  <c:v>45205.04166666666</c:v>
                </c:pt>
                <c:pt idx="27">
                  <c:v>45226.54166666666</c:v>
                </c:pt>
                <c:pt idx="28">
                  <c:v>45240.25</c:v>
                </c:pt>
                <c:pt idx="29">
                  <c:v>45251.58333333334</c:v>
                </c:pt>
                <c:pt idx="30">
                  <c:v>45265.41666666666</c:v>
                </c:pt>
                <c:pt idx="31">
                  <c:v>45268.25</c:v>
                </c:pt>
                <c:pt idx="32">
                  <c:v>45268.75</c:v>
                </c:pt>
                <c:pt idx="33">
                  <c:v>45272.75</c:v>
                </c:pt>
                <c:pt idx="34">
                  <c:v>45296.58333333334</c:v>
                </c:pt>
                <c:pt idx="35">
                  <c:v>45341.58333333334</c:v>
                </c:pt>
                <c:pt idx="36">
                  <c:v>45350.41666666666</c:v>
                </c:pt>
                <c:pt idx="37">
                  <c:v>45363.375</c:v>
                </c:pt>
                <c:pt idx="38">
                  <c:v>45371.375</c:v>
                </c:pt>
                <c:pt idx="39">
                  <c:v>45377.04166666666</c:v>
                </c:pt>
                <c:pt idx="40">
                  <c:v>45398.70833333334</c:v>
                </c:pt>
                <c:pt idx="41">
                  <c:v>45406.70833333334</c:v>
                </c:pt>
                <c:pt idx="42">
                  <c:v>45433.375</c:v>
                </c:pt>
                <c:pt idx="43">
                  <c:v>45461.54166666666</c:v>
                </c:pt>
                <c:pt idx="44">
                  <c:v>45484.70833333334</c:v>
                </c:pt>
                <c:pt idx="45">
                  <c:v>45511.70833333334</c:v>
                </c:pt>
              </c:numCache>
            </c:numRef>
          </c:cat>
          <c:val>
            <c:numRef>
              <c:f>'GBP_AUD'!$M$2:$M$47</c:f>
              <c:numCache>
                <c:formatCode>General</c:formatCode>
                <c:ptCount val="46"/>
                <c:pt idx="0">
                  <c:v>296.1000000000013</c:v>
                </c:pt>
                <c:pt idx="1">
                  <c:v>283.8000000000029</c:v>
                </c:pt>
                <c:pt idx="2">
                  <c:v>255.3000000000049</c:v>
                </c:pt>
                <c:pt idx="3">
                  <c:v>534.4000000000059</c:v>
                </c:pt>
                <c:pt idx="4">
                  <c:v>655.7000000000056</c:v>
                </c:pt>
                <c:pt idx="5">
                  <c:v>597.2000000000065</c:v>
                </c:pt>
                <c:pt idx="6">
                  <c:v>298.9000000000085</c:v>
                </c:pt>
                <c:pt idx="7">
                  <c:v>600.8000000000101</c:v>
                </c:pt>
                <c:pt idx="8">
                  <c:v>578.2000000000107</c:v>
                </c:pt>
                <c:pt idx="9">
                  <c:v>222.4000000000113</c:v>
                </c:pt>
                <c:pt idx="10">
                  <c:v>379.9000000000128</c:v>
                </c:pt>
                <c:pt idx="11">
                  <c:v>-0.7999999999854026</c:v>
                </c:pt>
                <c:pt idx="12">
                  <c:v>104.3000000000148</c:v>
                </c:pt>
                <c:pt idx="13">
                  <c:v>183.8000000000138</c:v>
                </c:pt>
                <c:pt idx="14">
                  <c:v>-308.5999999999857</c:v>
                </c:pt>
                <c:pt idx="15">
                  <c:v>-317.9999999999851</c:v>
                </c:pt>
                <c:pt idx="16">
                  <c:v>697.6000000000136</c:v>
                </c:pt>
                <c:pt idx="17">
                  <c:v>454.7000000000121</c:v>
                </c:pt>
                <c:pt idx="18">
                  <c:v>354.5000000000107</c:v>
                </c:pt>
                <c:pt idx="19">
                  <c:v>199.8000000000098</c:v>
                </c:pt>
                <c:pt idx="20">
                  <c:v>71.20000000000883</c:v>
                </c:pt>
                <c:pt idx="21">
                  <c:v>-135.3999999999924</c:v>
                </c:pt>
                <c:pt idx="22">
                  <c:v>134.300000000007</c:v>
                </c:pt>
                <c:pt idx="23">
                  <c:v>97.40000000000727</c:v>
                </c:pt>
                <c:pt idx="24">
                  <c:v>577.8000000000081</c:v>
                </c:pt>
                <c:pt idx="25">
                  <c:v>1085.300000000009</c:v>
                </c:pt>
                <c:pt idx="26">
                  <c:v>1096.60000000001</c:v>
                </c:pt>
                <c:pt idx="27">
                  <c:v>1017.30000000001</c:v>
                </c:pt>
                <c:pt idx="28">
                  <c:v>926.4000000000093</c:v>
                </c:pt>
                <c:pt idx="29">
                  <c:v>785.4000000000093</c:v>
                </c:pt>
                <c:pt idx="30">
                  <c:v>528.4000000000087</c:v>
                </c:pt>
                <c:pt idx="31">
                  <c:v>461.3000000000088</c:v>
                </c:pt>
                <c:pt idx="32">
                  <c:v>539.10000000001</c:v>
                </c:pt>
                <c:pt idx="33">
                  <c:v>741.3000000000113</c:v>
                </c:pt>
                <c:pt idx="34">
                  <c:v>1053.300000000012</c:v>
                </c:pt>
                <c:pt idx="35">
                  <c:v>848.2000000000122</c:v>
                </c:pt>
                <c:pt idx="36">
                  <c:v>697.1000000000126</c:v>
                </c:pt>
                <c:pt idx="37">
                  <c:v>544.0000000000133</c:v>
                </c:pt>
                <c:pt idx="38">
                  <c:v>411.2000000000137</c:v>
                </c:pt>
                <c:pt idx="39">
                  <c:v>335.0000000000141</c:v>
                </c:pt>
                <c:pt idx="40">
                  <c:v>105.2000000000141</c:v>
                </c:pt>
                <c:pt idx="41">
                  <c:v>238.5000000000148</c:v>
                </c:pt>
                <c:pt idx="42">
                  <c:v>279.8000000000144</c:v>
                </c:pt>
                <c:pt idx="43">
                  <c:v>265.0000000000129</c:v>
                </c:pt>
                <c:pt idx="44">
                  <c:v>630.6000000000122</c:v>
                </c:pt>
                <c:pt idx="45">
                  <c:v>630.6000000000122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'GBP_CAD'!$L$2:$L$112</c:f>
              <c:numCache>
                <c:formatCode>General</c:formatCode>
                <c:ptCount val="111"/>
                <c:pt idx="0">
                  <c:v>44656.875</c:v>
                </c:pt>
                <c:pt idx="1">
                  <c:v>44657.54166666666</c:v>
                </c:pt>
                <c:pt idx="2">
                  <c:v>44662.875</c:v>
                </c:pt>
                <c:pt idx="3">
                  <c:v>44671.375</c:v>
                </c:pt>
                <c:pt idx="4">
                  <c:v>44686.875</c:v>
                </c:pt>
                <c:pt idx="5">
                  <c:v>44689.875</c:v>
                </c:pt>
                <c:pt idx="6">
                  <c:v>44693.875</c:v>
                </c:pt>
                <c:pt idx="7">
                  <c:v>44697.70833333334</c:v>
                </c:pt>
                <c:pt idx="8">
                  <c:v>44701.04166666666</c:v>
                </c:pt>
                <c:pt idx="9">
                  <c:v>44712.70833333334</c:v>
                </c:pt>
                <c:pt idx="10">
                  <c:v>44725.375</c:v>
                </c:pt>
                <c:pt idx="11">
                  <c:v>44726.375</c:v>
                </c:pt>
                <c:pt idx="12">
                  <c:v>44732.54166666666</c:v>
                </c:pt>
                <c:pt idx="13">
                  <c:v>44736.70833333334</c:v>
                </c:pt>
                <c:pt idx="14">
                  <c:v>44761.54166666666</c:v>
                </c:pt>
                <c:pt idx="15">
                  <c:v>44764.04166666666</c:v>
                </c:pt>
                <c:pt idx="16">
                  <c:v>44769.70833333334</c:v>
                </c:pt>
                <c:pt idx="17">
                  <c:v>44781.875</c:v>
                </c:pt>
                <c:pt idx="18">
                  <c:v>44789.70833333334</c:v>
                </c:pt>
                <c:pt idx="19">
                  <c:v>44790.375</c:v>
                </c:pt>
                <c:pt idx="20">
                  <c:v>44816.70833333334</c:v>
                </c:pt>
                <c:pt idx="21">
                  <c:v>44817.20833333334</c:v>
                </c:pt>
                <c:pt idx="22">
                  <c:v>44818.875</c:v>
                </c:pt>
                <c:pt idx="23">
                  <c:v>44824.20833333334</c:v>
                </c:pt>
                <c:pt idx="24">
                  <c:v>44824.375</c:v>
                </c:pt>
                <c:pt idx="25">
                  <c:v>44825.54166666666</c:v>
                </c:pt>
                <c:pt idx="26">
                  <c:v>44837.04166666666</c:v>
                </c:pt>
                <c:pt idx="27">
                  <c:v>44844.875</c:v>
                </c:pt>
                <c:pt idx="28">
                  <c:v>44848.70833333334</c:v>
                </c:pt>
                <c:pt idx="29">
                  <c:v>44855.54166666666</c:v>
                </c:pt>
                <c:pt idx="30">
                  <c:v>44860.875</c:v>
                </c:pt>
                <c:pt idx="31">
                  <c:v>44868.04166666666</c:v>
                </c:pt>
                <c:pt idx="32">
                  <c:v>44876.25</c:v>
                </c:pt>
                <c:pt idx="33">
                  <c:v>44914.41666666666</c:v>
                </c:pt>
                <c:pt idx="34">
                  <c:v>44929.75</c:v>
                </c:pt>
                <c:pt idx="35">
                  <c:v>44931.41666666666</c:v>
                </c:pt>
                <c:pt idx="36">
                  <c:v>44938.58333333334</c:v>
                </c:pt>
                <c:pt idx="37">
                  <c:v>44952.25</c:v>
                </c:pt>
                <c:pt idx="38">
                  <c:v>44957.75</c:v>
                </c:pt>
                <c:pt idx="39">
                  <c:v>44958.91666666666</c:v>
                </c:pt>
                <c:pt idx="40">
                  <c:v>44970.91666666666</c:v>
                </c:pt>
                <c:pt idx="41">
                  <c:v>44973.25</c:v>
                </c:pt>
                <c:pt idx="42">
                  <c:v>44977.41666666666</c:v>
                </c:pt>
                <c:pt idx="43">
                  <c:v>44978.58333333334</c:v>
                </c:pt>
                <c:pt idx="44">
                  <c:v>44979.58333333334</c:v>
                </c:pt>
                <c:pt idx="45">
                  <c:v>44986.41666666666</c:v>
                </c:pt>
                <c:pt idx="46">
                  <c:v>44987.58333333334</c:v>
                </c:pt>
                <c:pt idx="47">
                  <c:v>44992.58333333334</c:v>
                </c:pt>
                <c:pt idx="48">
                  <c:v>44994.75</c:v>
                </c:pt>
                <c:pt idx="49">
                  <c:v>45006.20833333334</c:v>
                </c:pt>
                <c:pt idx="50">
                  <c:v>45006.375</c:v>
                </c:pt>
                <c:pt idx="51">
                  <c:v>45015.04166666666</c:v>
                </c:pt>
                <c:pt idx="52">
                  <c:v>45022.20833333334</c:v>
                </c:pt>
                <c:pt idx="53">
                  <c:v>45023.375</c:v>
                </c:pt>
                <c:pt idx="54">
                  <c:v>45023.70833333334</c:v>
                </c:pt>
                <c:pt idx="55">
                  <c:v>45028.375</c:v>
                </c:pt>
                <c:pt idx="56">
                  <c:v>45039.875</c:v>
                </c:pt>
                <c:pt idx="57">
                  <c:v>45053.875</c:v>
                </c:pt>
                <c:pt idx="58">
                  <c:v>45055.04166666666</c:v>
                </c:pt>
                <c:pt idx="59">
                  <c:v>45056.20833333334</c:v>
                </c:pt>
                <c:pt idx="60">
                  <c:v>45062.20833333334</c:v>
                </c:pt>
                <c:pt idx="61">
                  <c:v>45063.04166666666</c:v>
                </c:pt>
                <c:pt idx="62">
                  <c:v>45071.70833333334</c:v>
                </c:pt>
                <c:pt idx="63">
                  <c:v>45075.875</c:v>
                </c:pt>
                <c:pt idx="64">
                  <c:v>45076.20833333334</c:v>
                </c:pt>
                <c:pt idx="65">
                  <c:v>45083.375</c:v>
                </c:pt>
                <c:pt idx="66">
                  <c:v>45089.875</c:v>
                </c:pt>
                <c:pt idx="67">
                  <c:v>45099.70833333334</c:v>
                </c:pt>
                <c:pt idx="68">
                  <c:v>45110.04166666666</c:v>
                </c:pt>
                <c:pt idx="69">
                  <c:v>45110.20833333334</c:v>
                </c:pt>
                <c:pt idx="70">
                  <c:v>45110.375</c:v>
                </c:pt>
                <c:pt idx="71">
                  <c:v>45127.875</c:v>
                </c:pt>
                <c:pt idx="72">
                  <c:v>45135.20833333334</c:v>
                </c:pt>
                <c:pt idx="73">
                  <c:v>45140.54166666666</c:v>
                </c:pt>
                <c:pt idx="74">
                  <c:v>45144.875</c:v>
                </c:pt>
                <c:pt idx="75">
                  <c:v>45145.20833333334</c:v>
                </c:pt>
                <c:pt idx="76">
                  <c:v>45145.70833333334</c:v>
                </c:pt>
                <c:pt idx="77">
                  <c:v>45153.54166666666</c:v>
                </c:pt>
                <c:pt idx="78">
                  <c:v>45154.875</c:v>
                </c:pt>
                <c:pt idx="79">
                  <c:v>45162.875</c:v>
                </c:pt>
                <c:pt idx="80">
                  <c:v>45170.20833333334</c:v>
                </c:pt>
                <c:pt idx="81">
                  <c:v>45175.54166666666</c:v>
                </c:pt>
                <c:pt idx="82">
                  <c:v>45202.04166666666</c:v>
                </c:pt>
                <c:pt idx="83">
                  <c:v>45211.70833333334</c:v>
                </c:pt>
                <c:pt idx="84">
                  <c:v>45215.875</c:v>
                </c:pt>
                <c:pt idx="85">
                  <c:v>45217.04166666666</c:v>
                </c:pt>
                <c:pt idx="86">
                  <c:v>45222.20833333334</c:v>
                </c:pt>
                <c:pt idx="87">
                  <c:v>45264.41666666666</c:v>
                </c:pt>
                <c:pt idx="88">
                  <c:v>45294.41666666666</c:v>
                </c:pt>
                <c:pt idx="89">
                  <c:v>45317.08333333334</c:v>
                </c:pt>
                <c:pt idx="90">
                  <c:v>45317.25</c:v>
                </c:pt>
                <c:pt idx="91">
                  <c:v>45321.41666666666</c:v>
                </c:pt>
                <c:pt idx="92">
                  <c:v>45334.91666666666</c:v>
                </c:pt>
                <c:pt idx="93">
                  <c:v>45342.75</c:v>
                </c:pt>
                <c:pt idx="94">
                  <c:v>45344.58333333334</c:v>
                </c:pt>
                <c:pt idx="95">
                  <c:v>45368.875</c:v>
                </c:pt>
                <c:pt idx="96">
                  <c:v>45382.875</c:v>
                </c:pt>
                <c:pt idx="97">
                  <c:v>45383.375</c:v>
                </c:pt>
                <c:pt idx="98">
                  <c:v>45390.20833333334</c:v>
                </c:pt>
                <c:pt idx="99">
                  <c:v>45398.20833333334</c:v>
                </c:pt>
                <c:pt idx="100">
                  <c:v>45411.375</c:v>
                </c:pt>
                <c:pt idx="101">
                  <c:v>45420.04166666666</c:v>
                </c:pt>
                <c:pt idx="102">
                  <c:v>45428.04166666666</c:v>
                </c:pt>
                <c:pt idx="103">
                  <c:v>45443.04166666666</c:v>
                </c:pt>
                <c:pt idx="104">
                  <c:v>45447.04166666666</c:v>
                </c:pt>
                <c:pt idx="105">
                  <c:v>45460.875</c:v>
                </c:pt>
                <c:pt idx="106">
                  <c:v>45474.875</c:v>
                </c:pt>
                <c:pt idx="107">
                  <c:v>45497.875</c:v>
                </c:pt>
                <c:pt idx="108">
                  <c:v>45499.04166666666</c:v>
                </c:pt>
                <c:pt idx="109">
                  <c:v>45504.54166666666</c:v>
                </c:pt>
                <c:pt idx="110">
                  <c:v>45518.54166666666</c:v>
                </c:pt>
              </c:numCache>
            </c:numRef>
          </c:cat>
          <c:val>
            <c:numRef>
              <c:f>'GBP_CAD'!$M$2:$M$112</c:f>
              <c:numCache>
                <c:formatCode>General</c:formatCode>
                <c:ptCount val="111"/>
                <c:pt idx="0">
                  <c:v>27.80000000000005</c:v>
                </c:pt>
                <c:pt idx="1">
                  <c:v>-93.40000000000126</c:v>
                </c:pt>
                <c:pt idx="2">
                  <c:v>-213.8000000000018</c:v>
                </c:pt>
                <c:pt idx="3">
                  <c:v>267.2999999999992</c:v>
                </c:pt>
                <c:pt idx="4">
                  <c:v>317.1000000000012</c:v>
                </c:pt>
                <c:pt idx="5">
                  <c:v>342.2000000000014</c:v>
                </c:pt>
                <c:pt idx="6">
                  <c:v>277.1999999999996</c:v>
                </c:pt>
                <c:pt idx="7">
                  <c:v>150.7999999999998</c:v>
                </c:pt>
                <c:pt idx="8">
                  <c:v>138.0000000000003</c:v>
                </c:pt>
                <c:pt idx="9">
                  <c:v>429.6999999999995</c:v>
                </c:pt>
                <c:pt idx="10">
                  <c:v>395.9999999999986</c:v>
                </c:pt>
                <c:pt idx="11">
                  <c:v>98.1999999999972</c:v>
                </c:pt>
                <c:pt idx="12">
                  <c:v>6.199999999996237</c:v>
                </c:pt>
                <c:pt idx="13">
                  <c:v>358.3999999999965</c:v>
                </c:pt>
                <c:pt idx="14">
                  <c:v>306.3999999999978</c:v>
                </c:pt>
                <c:pt idx="15">
                  <c:v>137.1999999999996</c:v>
                </c:pt>
                <c:pt idx="16">
                  <c:v>81.50000000000107</c:v>
                </c:pt>
                <c:pt idx="17">
                  <c:v>79.00000000000244</c:v>
                </c:pt>
                <c:pt idx="18">
                  <c:v>118.0000000000026</c:v>
                </c:pt>
                <c:pt idx="19">
                  <c:v>525.6000000000016</c:v>
                </c:pt>
                <c:pt idx="20">
                  <c:v>557.2000000000021</c:v>
                </c:pt>
                <c:pt idx="21">
                  <c:v>568.2000000000031</c:v>
                </c:pt>
                <c:pt idx="22">
                  <c:v>567.2000000000032</c:v>
                </c:pt>
                <c:pt idx="23">
                  <c:v>544.6000000000039</c:v>
                </c:pt>
                <c:pt idx="24">
                  <c:v>494.4000000000059</c:v>
                </c:pt>
                <c:pt idx="25">
                  <c:v>376.800000000006</c:v>
                </c:pt>
                <c:pt idx="26">
                  <c:v>374.9000000000046</c:v>
                </c:pt>
                <c:pt idx="27">
                  <c:v>132.1000000000039</c:v>
                </c:pt>
                <c:pt idx="28">
                  <c:v>2.400000000002393</c:v>
                </c:pt>
                <c:pt idx="29">
                  <c:v>-381.9999999999978</c:v>
                </c:pt>
                <c:pt idx="30">
                  <c:v>-525.399999999998</c:v>
                </c:pt>
                <c:pt idx="31">
                  <c:v>-530.8999999999985</c:v>
                </c:pt>
                <c:pt idx="32">
                  <c:v>446.4000000000024</c:v>
                </c:pt>
                <c:pt idx="33">
                  <c:v>701.0000000000027</c:v>
                </c:pt>
                <c:pt idx="34">
                  <c:v>476.8000000000017</c:v>
                </c:pt>
                <c:pt idx="35">
                  <c:v>280.4000000000007</c:v>
                </c:pt>
                <c:pt idx="36">
                  <c:v>548.9999999999995</c:v>
                </c:pt>
                <c:pt idx="37">
                  <c:v>752.1999999999985</c:v>
                </c:pt>
                <c:pt idx="38">
                  <c:v>799.3999999999991</c:v>
                </c:pt>
                <c:pt idx="39">
                  <c:v>1036.999999999999</c:v>
                </c:pt>
                <c:pt idx="40">
                  <c:v>962.0999999999991</c:v>
                </c:pt>
                <c:pt idx="41">
                  <c:v>896.3999999999994</c:v>
                </c:pt>
                <c:pt idx="42">
                  <c:v>1097.399999999999</c:v>
                </c:pt>
                <c:pt idx="43">
                  <c:v>1157.999999999999</c:v>
                </c:pt>
                <c:pt idx="44">
                  <c:v>1191.499999999998</c:v>
                </c:pt>
                <c:pt idx="45">
                  <c:v>1301.999999999998</c:v>
                </c:pt>
                <c:pt idx="46">
                  <c:v>1318.999999999999</c:v>
                </c:pt>
                <c:pt idx="47">
                  <c:v>1109.800000000001</c:v>
                </c:pt>
                <c:pt idx="48">
                  <c:v>1356.000000000001</c:v>
                </c:pt>
                <c:pt idx="49">
                  <c:v>1340.700000000001</c:v>
                </c:pt>
                <c:pt idx="50">
                  <c:v>1297.000000000001</c:v>
                </c:pt>
                <c:pt idx="51">
                  <c:v>1193.700000000002</c:v>
                </c:pt>
                <c:pt idx="52">
                  <c:v>1158.000000000001</c:v>
                </c:pt>
                <c:pt idx="53">
                  <c:v>1145.400000000001</c:v>
                </c:pt>
                <c:pt idx="54">
                  <c:v>1106.500000000001</c:v>
                </c:pt>
                <c:pt idx="55">
                  <c:v>995.2000000000003</c:v>
                </c:pt>
                <c:pt idx="56">
                  <c:v>1047.4</c:v>
                </c:pt>
                <c:pt idx="57">
                  <c:v>1093.600000000001</c:v>
                </c:pt>
                <c:pt idx="58">
                  <c:v>1137.600000000001</c:v>
                </c:pt>
                <c:pt idx="59">
                  <c:v>1193.7</c:v>
                </c:pt>
                <c:pt idx="60">
                  <c:v>1161.799999999999</c:v>
                </c:pt>
                <c:pt idx="61">
                  <c:v>1170.8</c:v>
                </c:pt>
                <c:pt idx="62">
                  <c:v>1156.700000000001</c:v>
                </c:pt>
                <c:pt idx="63">
                  <c:v>1138.300000000001</c:v>
                </c:pt>
                <c:pt idx="64">
                  <c:v>988.1999999999987</c:v>
                </c:pt>
                <c:pt idx="65">
                  <c:v>919.0999999999967</c:v>
                </c:pt>
                <c:pt idx="66">
                  <c:v>950.9999999999948</c:v>
                </c:pt>
                <c:pt idx="67">
                  <c:v>893.1999999999936</c:v>
                </c:pt>
                <c:pt idx="68">
                  <c:v>879.5999999999933</c:v>
                </c:pt>
                <c:pt idx="69">
                  <c:v>866.0999999999937</c:v>
                </c:pt>
                <c:pt idx="70">
                  <c:v>1002.599999999995</c:v>
                </c:pt>
                <c:pt idx="71">
                  <c:v>1004.999999999995</c:v>
                </c:pt>
                <c:pt idx="72">
                  <c:v>1012.399999999995</c:v>
                </c:pt>
                <c:pt idx="73">
                  <c:v>917.1999999999954</c:v>
                </c:pt>
                <c:pt idx="74">
                  <c:v>894.7999999999952</c:v>
                </c:pt>
                <c:pt idx="75">
                  <c:v>840.9999999999958</c:v>
                </c:pt>
                <c:pt idx="76">
                  <c:v>909.3999999999953</c:v>
                </c:pt>
                <c:pt idx="77">
                  <c:v>837.5999999999934</c:v>
                </c:pt>
                <c:pt idx="78">
                  <c:v>707.8999999999919</c:v>
                </c:pt>
                <c:pt idx="79">
                  <c:v>683.6999999999911</c:v>
                </c:pt>
                <c:pt idx="80">
                  <c:v>638.9999999999914</c:v>
                </c:pt>
                <c:pt idx="81">
                  <c:v>1178.899999999991</c:v>
                </c:pt>
                <c:pt idx="82">
                  <c:v>1307.299999999991</c:v>
                </c:pt>
                <c:pt idx="83">
                  <c:v>1353.499999999991</c:v>
                </c:pt>
                <c:pt idx="84">
                  <c:v>1341.799999999992</c:v>
                </c:pt>
                <c:pt idx="85">
                  <c:v>1276.799999999993</c:v>
                </c:pt>
                <c:pt idx="86">
                  <c:v>1738.699999999993</c:v>
                </c:pt>
                <c:pt idx="87">
                  <c:v>1999.899999999992</c:v>
                </c:pt>
                <c:pt idx="88">
                  <c:v>2232.19999999999</c:v>
                </c:pt>
                <c:pt idx="89">
                  <c:v>2231.79999999999</c:v>
                </c:pt>
                <c:pt idx="90">
                  <c:v>2154.799999999989</c:v>
                </c:pt>
                <c:pt idx="91">
                  <c:v>2208.399999999987</c:v>
                </c:pt>
                <c:pt idx="92">
                  <c:v>2299.999999999986</c:v>
                </c:pt>
                <c:pt idx="93">
                  <c:v>2294.199999999986</c:v>
                </c:pt>
                <c:pt idx="94">
                  <c:v>2462.399999999986</c:v>
                </c:pt>
                <c:pt idx="95">
                  <c:v>2619.399999999987</c:v>
                </c:pt>
                <c:pt idx="96">
                  <c:v>2633.699999999988</c:v>
                </c:pt>
                <c:pt idx="97">
                  <c:v>2571.199999999987</c:v>
                </c:pt>
                <c:pt idx="98">
                  <c:v>2567.299999999986</c:v>
                </c:pt>
                <c:pt idx="99">
                  <c:v>2611.499999999986</c:v>
                </c:pt>
                <c:pt idx="100">
                  <c:v>2669.599999999987</c:v>
                </c:pt>
                <c:pt idx="101">
                  <c:v>2578.199999999988</c:v>
                </c:pt>
                <c:pt idx="102">
                  <c:v>2704.599999999988</c:v>
                </c:pt>
                <c:pt idx="103">
                  <c:v>2625.099999999986</c:v>
                </c:pt>
                <c:pt idx="104">
                  <c:v>2591.299999999987</c:v>
                </c:pt>
                <c:pt idx="105">
                  <c:v>2658.999999999989</c:v>
                </c:pt>
                <c:pt idx="106">
                  <c:v>3102.099999999989</c:v>
                </c:pt>
                <c:pt idx="107">
                  <c:v>3146.19999999999</c:v>
                </c:pt>
                <c:pt idx="108">
                  <c:v>3102.19999999999</c:v>
                </c:pt>
                <c:pt idx="109">
                  <c:v>3223.19999999999</c:v>
                </c:pt>
                <c:pt idx="110">
                  <c:v>3223.19999999999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'GBP_JPY'!$L$2:$L$203</c:f>
              <c:numCache>
                <c:formatCode>General</c:formatCode>
                <c:ptCount val="202"/>
                <c:pt idx="0">
                  <c:v>44623.41666666666</c:v>
                </c:pt>
                <c:pt idx="1">
                  <c:v>44624.75</c:v>
                </c:pt>
                <c:pt idx="2">
                  <c:v>44629.58333333334</c:v>
                </c:pt>
                <c:pt idx="3">
                  <c:v>44650.04166666666</c:v>
                </c:pt>
                <c:pt idx="4">
                  <c:v>44652.70833333334</c:v>
                </c:pt>
                <c:pt idx="5">
                  <c:v>44673.20833333334</c:v>
                </c:pt>
                <c:pt idx="6">
                  <c:v>44679.70833333334</c:v>
                </c:pt>
                <c:pt idx="7">
                  <c:v>44684.20833333334</c:v>
                </c:pt>
                <c:pt idx="8">
                  <c:v>44697.54166666666</c:v>
                </c:pt>
                <c:pt idx="9">
                  <c:v>44700.375</c:v>
                </c:pt>
                <c:pt idx="10">
                  <c:v>44704.04166666666</c:v>
                </c:pt>
                <c:pt idx="11">
                  <c:v>44706.04166666666</c:v>
                </c:pt>
                <c:pt idx="12">
                  <c:v>44707.70833333334</c:v>
                </c:pt>
                <c:pt idx="13">
                  <c:v>44722.54166666666</c:v>
                </c:pt>
                <c:pt idx="14">
                  <c:v>44728.875</c:v>
                </c:pt>
                <c:pt idx="15">
                  <c:v>44735.54166666666</c:v>
                </c:pt>
                <c:pt idx="16">
                  <c:v>44739.70833333334</c:v>
                </c:pt>
                <c:pt idx="17">
                  <c:v>44741.875</c:v>
                </c:pt>
                <c:pt idx="18">
                  <c:v>44750.04166666666</c:v>
                </c:pt>
                <c:pt idx="19">
                  <c:v>44754.54166666666</c:v>
                </c:pt>
                <c:pt idx="20">
                  <c:v>44756.20833333334</c:v>
                </c:pt>
                <c:pt idx="21">
                  <c:v>44763.875</c:v>
                </c:pt>
                <c:pt idx="22">
                  <c:v>44768.70833333334</c:v>
                </c:pt>
                <c:pt idx="23">
                  <c:v>44770.875</c:v>
                </c:pt>
                <c:pt idx="24">
                  <c:v>44776.70833333334</c:v>
                </c:pt>
                <c:pt idx="25">
                  <c:v>44778.70833333334</c:v>
                </c:pt>
                <c:pt idx="26">
                  <c:v>44781.20833333334</c:v>
                </c:pt>
                <c:pt idx="27">
                  <c:v>44783.70833333334</c:v>
                </c:pt>
                <c:pt idx="28">
                  <c:v>44790.20833333334</c:v>
                </c:pt>
                <c:pt idx="29">
                  <c:v>44792.375</c:v>
                </c:pt>
                <c:pt idx="30">
                  <c:v>44799.04166666666</c:v>
                </c:pt>
                <c:pt idx="31">
                  <c:v>44804.375</c:v>
                </c:pt>
                <c:pt idx="32">
                  <c:v>44806.375</c:v>
                </c:pt>
                <c:pt idx="33">
                  <c:v>44809.875</c:v>
                </c:pt>
                <c:pt idx="34">
                  <c:v>44810.20833333334</c:v>
                </c:pt>
                <c:pt idx="35">
                  <c:v>44816.04166666666</c:v>
                </c:pt>
                <c:pt idx="36">
                  <c:v>44816.375</c:v>
                </c:pt>
                <c:pt idx="37">
                  <c:v>44818.54166666666</c:v>
                </c:pt>
                <c:pt idx="38">
                  <c:v>44824.875</c:v>
                </c:pt>
                <c:pt idx="39">
                  <c:v>44825.875</c:v>
                </c:pt>
                <c:pt idx="40">
                  <c:v>44832.375</c:v>
                </c:pt>
                <c:pt idx="41">
                  <c:v>44840.54166666666</c:v>
                </c:pt>
                <c:pt idx="42">
                  <c:v>44846.54166666666</c:v>
                </c:pt>
                <c:pt idx="43">
                  <c:v>44854.20833333334</c:v>
                </c:pt>
                <c:pt idx="44">
                  <c:v>44859.20833333334</c:v>
                </c:pt>
                <c:pt idx="45">
                  <c:v>44862.20833333334</c:v>
                </c:pt>
                <c:pt idx="46">
                  <c:v>44864.875</c:v>
                </c:pt>
                <c:pt idx="47">
                  <c:v>44866.875</c:v>
                </c:pt>
                <c:pt idx="48">
                  <c:v>44872.75</c:v>
                </c:pt>
                <c:pt idx="49">
                  <c:v>44874.75</c:v>
                </c:pt>
                <c:pt idx="50">
                  <c:v>44880.58333333334</c:v>
                </c:pt>
                <c:pt idx="51">
                  <c:v>44890.08333333334</c:v>
                </c:pt>
                <c:pt idx="52">
                  <c:v>44896.75</c:v>
                </c:pt>
                <c:pt idx="53">
                  <c:v>44896.91666666666</c:v>
                </c:pt>
                <c:pt idx="54">
                  <c:v>44900.91666666666</c:v>
                </c:pt>
                <c:pt idx="55">
                  <c:v>44909.58333333334</c:v>
                </c:pt>
                <c:pt idx="56">
                  <c:v>44911.08333333334</c:v>
                </c:pt>
                <c:pt idx="57">
                  <c:v>44911.41666666666</c:v>
                </c:pt>
                <c:pt idx="58">
                  <c:v>44922.25</c:v>
                </c:pt>
                <c:pt idx="59">
                  <c:v>44925.08333333334</c:v>
                </c:pt>
                <c:pt idx="60">
                  <c:v>44930.91666666666</c:v>
                </c:pt>
                <c:pt idx="61">
                  <c:v>44938.25</c:v>
                </c:pt>
                <c:pt idx="62">
                  <c:v>44943.75</c:v>
                </c:pt>
                <c:pt idx="63">
                  <c:v>44951.25</c:v>
                </c:pt>
                <c:pt idx="64">
                  <c:v>44952.91666666666</c:v>
                </c:pt>
                <c:pt idx="65">
                  <c:v>44957.41666666666</c:v>
                </c:pt>
                <c:pt idx="66">
                  <c:v>44963.75</c:v>
                </c:pt>
                <c:pt idx="67">
                  <c:v>44965.25</c:v>
                </c:pt>
                <c:pt idx="68">
                  <c:v>44966.75</c:v>
                </c:pt>
                <c:pt idx="69">
                  <c:v>44973.75</c:v>
                </c:pt>
                <c:pt idx="70">
                  <c:v>44977.41666666666</c:v>
                </c:pt>
                <c:pt idx="71">
                  <c:v>44980.75</c:v>
                </c:pt>
                <c:pt idx="72">
                  <c:v>44984.41666666666</c:v>
                </c:pt>
                <c:pt idx="73">
                  <c:v>44987.08333333334</c:v>
                </c:pt>
                <c:pt idx="74">
                  <c:v>44992.08333333334</c:v>
                </c:pt>
                <c:pt idx="75">
                  <c:v>44992.58333333334</c:v>
                </c:pt>
                <c:pt idx="76">
                  <c:v>44995.41666666666</c:v>
                </c:pt>
                <c:pt idx="77">
                  <c:v>44998.875</c:v>
                </c:pt>
                <c:pt idx="78">
                  <c:v>45000.04166666666</c:v>
                </c:pt>
                <c:pt idx="79">
                  <c:v>45001.04166666666</c:v>
                </c:pt>
                <c:pt idx="80">
                  <c:v>45005.04166666666</c:v>
                </c:pt>
                <c:pt idx="81">
                  <c:v>45005.875</c:v>
                </c:pt>
                <c:pt idx="82">
                  <c:v>45006.375</c:v>
                </c:pt>
                <c:pt idx="83">
                  <c:v>45006.54166666666</c:v>
                </c:pt>
                <c:pt idx="84">
                  <c:v>45006.875</c:v>
                </c:pt>
                <c:pt idx="85">
                  <c:v>45008.875</c:v>
                </c:pt>
                <c:pt idx="86">
                  <c:v>45013.04166666666</c:v>
                </c:pt>
                <c:pt idx="87">
                  <c:v>45021.875</c:v>
                </c:pt>
                <c:pt idx="88">
                  <c:v>45023.70833333334</c:v>
                </c:pt>
                <c:pt idx="89">
                  <c:v>45030.70833333334</c:v>
                </c:pt>
                <c:pt idx="90">
                  <c:v>45034.04166666666</c:v>
                </c:pt>
                <c:pt idx="91">
                  <c:v>45037.375</c:v>
                </c:pt>
                <c:pt idx="92">
                  <c:v>45040.875</c:v>
                </c:pt>
                <c:pt idx="93">
                  <c:v>45042.20833333334</c:v>
                </c:pt>
                <c:pt idx="94">
                  <c:v>45043.70833333334</c:v>
                </c:pt>
                <c:pt idx="95">
                  <c:v>45049.375</c:v>
                </c:pt>
                <c:pt idx="96">
                  <c:v>45054.20833333334</c:v>
                </c:pt>
                <c:pt idx="97">
                  <c:v>45056.70833333334</c:v>
                </c:pt>
                <c:pt idx="98">
                  <c:v>45061.54166666666</c:v>
                </c:pt>
                <c:pt idx="99">
                  <c:v>45077.375</c:v>
                </c:pt>
                <c:pt idx="100">
                  <c:v>45078.875</c:v>
                </c:pt>
                <c:pt idx="101">
                  <c:v>45083.20833333334</c:v>
                </c:pt>
                <c:pt idx="102">
                  <c:v>45085.04166666666</c:v>
                </c:pt>
                <c:pt idx="103">
                  <c:v>45098.04166666666</c:v>
                </c:pt>
                <c:pt idx="104">
                  <c:v>45099.54166666666</c:v>
                </c:pt>
                <c:pt idx="105">
                  <c:v>45106.375</c:v>
                </c:pt>
                <c:pt idx="106">
                  <c:v>45109.875</c:v>
                </c:pt>
                <c:pt idx="107">
                  <c:v>45113.20833333334</c:v>
                </c:pt>
                <c:pt idx="108">
                  <c:v>45121.375</c:v>
                </c:pt>
                <c:pt idx="109">
                  <c:v>45125.375</c:v>
                </c:pt>
                <c:pt idx="110">
                  <c:v>45128.54166666666</c:v>
                </c:pt>
                <c:pt idx="111">
                  <c:v>45132.875</c:v>
                </c:pt>
                <c:pt idx="112">
                  <c:v>45134.04166666666</c:v>
                </c:pt>
                <c:pt idx="113">
                  <c:v>45134.54166666666</c:v>
                </c:pt>
                <c:pt idx="114">
                  <c:v>45138.54166666666</c:v>
                </c:pt>
                <c:pt idx="115">
                  <c:v>45141.04166666666</c:v>
                </c:pt>
                <c:pt idx="116">
                  <c:v>45146.04166666666</c:v>
                </c:pt>
                <c:pt idx="117">
                  <c:v>45158.875</c:v>
                </c:pt>
                <c:pt idx="118">
                  <c:v>45160.20833333334</c:v>
                </c:pt>
                <c:pt idx="119">
                  <c:v>45161.54166666666</c:v>
                </c:pt>
                <c:pt idx="120">
                  <c:v>45166.54166666666</c:v>
                </c:pt>
                <c:pt idx="121">
                  <c:v>45170.375</c:v>
                </c:pt>
                <c:pt idx="122">
                  <c:v>45174.20833333334</c:v>
                </c:pt>
                <c:pt idx="123">
                  <c:v>45176.20833333334</c:v>
                </c:pt>
                <c:pt idx="124">
                  <c:v>45182.375</c:v>
                </c:pt>
                <c:pt idx="125">
                  <c:v>45184.04166666666</c:v>
                </c:pt>
                <c:pt idx="126">
                  <c:v>45189.54166666666</c:v>
                </c:pt>
                <c:pt idx="127">
                  <c:v>45190.375</c:v>
                </c:pt>
                <c:pt idx="128">
                  <c:v>45195.54166666666</c:v>
                </c:pt>
                <c:pt idx="129">
                  <c:v>45195.70833333334</c:v>
                </c:pt>
                <c:pt idx="130">
                  <c:v>45197.54166666666</c:v>
                </c:pt>
                <c:pt idx="131">
                  <c:v>45202.04166666666</c:v>
                </c:pt>
                <c:pt idx="132">
                  <c:v>45204.70833333334</c:v>
                </c:pt>
                <c:pt idx="133">
                  <c:v>45212.54166666666</c:v>
                </c:pt>
                <c:pt idx="134">
                  <c:v>45216.70833333334</c:v>
                </c:pt>
                <c:pt idx="135">
                  <c:v>45218.20833333334</c:v>
                </c:pt>
                <c:pt idx="136">
                  <c:v>45222.04166666666</c:v>
                </c:pt>
                <c:pt idx="137">
                  <c:v>45222.20833333334</c:v>
                </c:pt>
                <c:pt idx="138">
                  <c:v>45222.375</c:v>
                </c:pt>
                <c:pt idx="139">
                  <c:v>45224.54166666666</c:v>
                </c:pt>
                <c:pt idx="140">
                  <c:v>45230.54166666666</c:v>
                </c:pt>
                <c:pt idx="141">
                  <c:v>45233.04166666666</c:v>
                </c:pt>
                <c:pt idx="142">
                  <c:v>45233.70833333334</c:v>
                </c:pt>
                <c:pt idx="143">
                  <c:v>45238.58333333334</c:v>
                </c:pt>
                <c:pt idx="144">
                  <c:v>45239.41666666666</c:v>
                </c:pt>
                <c:pt idx="145">
                  <c:v>45242.91666666666</c:v>
                </c:pt>
                <c:pt idx="146">
                  <c:v>45243.41666666666</c:v>
                </c:pt>
                <c:pt idx="147">
                  <c:v>45247.25</c:v>
                </c:pt>
                <c:pt idx="148">
                  <c:v>45252.58333333334</c:v>
                </c:pt>
                <c:pt idx="149">
                  <c:v>45258.41666666666</c:v>
                </c:pt>
                <c:pt idx="150">
                  <c:v>45271.91666666666</c:v>
                </c:pt>
                <c:pt idx="151">
                  <c:v>45273.58333333334</c:v>
                </c:pt>
                <c:pt idx="152">
                  <c:v>45278.41666666666</c:v>
                </c:pt>
                <c:pt idx="153">
                  <c:v>45281.41666666666</c:v>
                </c:pt>
                <c:pt idx="154">
                  <c:v>45286.75</c:v>
                </c:pt>
                <c:pt idx="155">
                  <c:v>45288.75</c:v>
                </c:pt>
                <c:pt idx="156">
                  <c:v>45294.75</c:v>
                </c:pt>
                <c:pt idx="157">
                  <c:v>45300.41666666666</c:v>
                </c:pt>
                <c:pt idx="158">
                  <c:v>45301.58333333334</c:v>
                </c:pt>
                <c:pt idx="159">
                  <c:v>45306.25</c:v>
                </c:pt>
                <c:pt idx="160">
                  <c:v>45307.41666666666</c:v>
                </c:pt>
                <c:pt idx="161">
                  <c:v>45315.58333333334</c:v>
                </c:pt>
                <c:pt idx="162">
                  <c:v>45319.91666666666</c:v>
                </c:pt>
                <c:pt idx="163">
                  <c:v>45321.08333333334</c:v>
                </c:pt>
                <c:pt idx="164">
                  <c:v>45326.91666666666</c:v>
                </c:pt>
                <c:pt idx="165">
                  <c:v>45328.41666666666</c:v>
                </c:pt>
                <c:pt idx="166">
                  <c:v>45329.91666666666</c:v>
                </c:pt>
                <c:pt idx="167">
                  <c:v>45337.58333333334</c:v>
                </c:pt>
                <c:pt idx="168">
                  <c:v>45341.08333333334</c:v>
                </c:pt>
                <c:pt idx="169">
                  <c:v>45350.25</c:v>
                </c:pt>
                <c:pt idx="170">
                  <c:v>45355.41666666666</c:v>
                </c:pt>
                <c:pt idx="171">
                  <c:v>45357.75</c:v>
                </c:pt>
                <c:pt idx="172">
                  <c:v>45364.375</c:v>
                </c:pt>
                <c:pt idx="173">
                  <c:v>45373.375</c:v>
                </c:pt>
                <c:pt idx="174">
                  <c:v>45377.70833333334</c:v>
                </c:pt>
                <c:pt idx="175">
                  <c:v>45379.20833333334</c:v>
                </c:pt>
                <c:pt idx="176">
                  <c:v>45385.70833333334</c:v>
                </c:pt>
                <c:pt idx="177">
                  <c:v>45390.04166666666</c:v>
                </c:pt>
                <c:pt idx="178">
                  <c:v>45390.875</c:v>
                </c:pt>
                <c:pt idx="179">
                  <c:v>45393.375</c:v>
                </c:pt>
                <c:pt idx="180">
                  <c:v>45398.20833333334</c:v>
                </c:pt>
                <c:pt idx="181">
                  <c:v>45401.04166666666</c:v>
                </c:pt>
                <c:pt idx="182">
                  <c:v>45406.04166666666</c:v>
                </c:pt>
                <c:pt idx="183">
                  <c:v>45413.875</c:v>
                </c:pt>
                <c:pt idx="184">
                  <c:v>45419.20833333334</c:v>
                </c:pt>
                <c:pt idx="185">
                  <c:v>45428.375</c:v>
                </c:pt>
                <c:pt idx="186">
                  <c:v>45429.54166666666</c:v>
                </c:pt>
                <c:pt idx="187">
                  <c:v>45442.20833333334</c:v>
                </c:pt>
                <c:pt idx="188">
                  <c:v>45446.375</c:v>
                </c:pt>
                <c:pt idx="189">
                  <c:v>45447.375</c:v>
                </c:pt>
                <c:pt idx="190">
                  <c:v>45449.375</c:v>
                </c:pt>
                <c:pt idx="191">
                  <c:v>45453.04166666666</c:v>
                </c:pt>
                <c:pt idx="192">
                  <c:v>45453.54166666666</c:v>
                </c:pt>
                <c:pt idx="193">
                  <c:v>45457.70833333334</c:v>
                </c:pt>
                <c:pt idx="194">
                  <c:v>45461.54166666666</c:v>
                </c:pt>
                <c:pt idx="195">
                  <c:v>45485.20833333334</c:v>
                </c:pt>
                <c:pt idx="196">
                  <c:v>45489.875</c:v>
                </c:pt>
                <c:pt idx="197">
                  <c:v>45490.375</c:v>
                </c:pt>
                <c:pt idx="198">
                  <c:v>45502.70833333334</c:v>
                </c:pt>
                <c:pt idx="199">
                  <c:v>45503.54166666666</c:v>
                </c:pt>
                <c:pt idx="200">
                  <c:v>45511.54166666666</c:v>
                </c:pt>
                <c:pt idx="201">
                  <c:v>45523.875</c:v>
                </c:pt>
              </c:numCache>
            </c:numRef>
          </c:cat>
          <c:val>
            <c:numRef>
              <c:f>'GBP_JPY'!$M$2:$M$203</c:f>
              <c:numCache>
                <c:formatCode>General</c:formatCode>
                <c:ptCount val="202"/>
                <c:pt idx="0">
                  <c:v>-276.2</c:v>
                </c:pt>
                <c:pt idx="1">
                  <c:v>-343.0000000000007</c:v>
                </c:pt>
                <c:pt idx="2">
                  <c:v>362.5999999999976</c:v>
                </c:pt>
                <c:pt idx="3">
                  <c:v>259.5999999999975</c:v>
                </c:pt>
                <c:pt idx="4">
                  <c:v>716.0999999999973</c:v>
                </c:pt>
                <c:pt idx="5">
                  <c:v>941.799999999995</c:v>
                </c:pt>
                <c:pt idx="6">
                  <c:v>955.8999999999941</c:v>
                </c:pt>
                <c:pt idx="7">
                  <c:v>1431.999999999994</c:v>
                </c:pt>
                <c:pt idx="8">
                  <c:v>1398.599999999993</c:v>
                </c:pt>
                <c:pt idx="9">
                  <c:v>1219.399999999993</c:v>
                </c:pt>
                <c:pt idx="10">
                  <c:v>1148.999999999992</c:v>
                </c:pt>
                <c:pt idx="11">
                  <c:v>1042.799999999991</c:v>
                </c:pt>
                <c:pt idx="12">
                  <c:v>1555.399999999992</c:v>
                </c:pt>
                <c:pt idx="13">
                  <c:v>1671.599999999993</c:v>
                </c:pt>
                <c:pt idx="14">
                  <c:v>1732.099999999992</c:v>
                </c:pt>
                <c:pt idx="15">
                  <c:v>1595.199999999992</c:v>
                </c:pt>
                <c:pt idx="16">
                  <c:v>1541.99999999999</c:v>
                </c:pt>
                <c:pt idx="17">
                  <c:v>1829.099999999989</c:v>
                </c:pt>
                <c:pt idx="18">
                  <c:v>1832.099999999989</c:v>
                </c:pt>
                <c:pt idx="19">
                  <c:v>1642.199999999988</c:v>
                </c:pt>
                <c:pt idx="20">
                  <c:v>1637.799999999987</c:v>
                </c:pt>
                <c:pt idx="21">
                  <c:v>1627.799999999988</c:v>
                </c:pt>
                <c:pt idx="22">
                  <c:v>1527.199999999988</c:v>
                </c:pt>
                <c:pt idx="23">
                  <c:v>1641.399999999988</c:v>
                </c:pt>
                <c:pt idx="24">
                  <c:v>1677.49999999999</c:v>
                </c:pt>
                <c:pt idx="25">
                  <c:v>1643.299999999991</c:v>
                </c:pt>
                <c:pt idx="26">
                  <c:v>1546.999999999992</c:v>
                </c:pt>
                <c:pt idx="27">
                  <c:v>1464.199999999992</c:v>
                </c:pt>
                <c:pt idx="28">
                  <c:v>1357.599999999991</c:v>
                </c:pt>
                <c:pt idx="29">
                  <c:v>1410.599999999991</c:v>
                </c:pt>
                <c:pt idx="30">
                  <c:v>1381.999999999991</c:v>
                </c:pt>
                <c:pt idx="31">
                  <c:v>1288.599999999991</c:v>
                </c:pt>
                <c:pt idx="32">
                  <c:v>1325.599999999992</c:v>
                </c:pt>
                <c:pt idx="33">
                  <c:v>1185.699999999992</c:v>
                </c:pt>
                <c:pt idx="34">
                  <c:v>1402.199999999991</c:v>
                </c:pt>
                <c:pt idx="35">
                  <c:v>1353.999999999991</c:v>
                </c:pt>
                <c:pt idx="36">
                  <c:v>1220.699999999991</c:v>
                </c:pt>
                <c:pt idx="37">
                  <c:v>1405.899999999991</c:v>
                </c:pt>
                <c:pt idx="38">
                  <c:v>1275.899999999993</c:v>
                </c:pt>
                <c:pt idx="39">
                  <c:v>2059.399999999994</c:v>
                </c:pt>
                <c:pt idx="40">
                  <c:v>2779.699999999994</c:v>
                </c:pt>
                <c:pt idx="41">
                  <c:v>2674.999999999995</c:v>
                </c:pt>
                <c:pt idx="42">
                  <c:v>3189.099999999994</c:v>
                </c:pt>
                <c:pt idx="43">
                  <c:v>3107.299999999992</c:v>
                </c:pt>
                <c:pt idx="44">
                  <c:v>3249.599999999993</c:v>
                </c:pt>
                <c:pt idx="45">
                  <c:v>3039.599999999993</c:v>
                </c:pt>
                <c:pt idx="46">
                  <c:v>2777.599999999993</c:v>
                </c:pt>
                <c:pt idx="47">
                  <c:v>2839.499999999993</c:v>
                </c:pt>
                <c:pt idx="48">
                  <c:v>2585.199999999992</c:v>
                </c:pt>
                <c:pt idx="49">
                  <c:v>2648.799999999992</c:v>
                </c:pt>
                <c:pt idx="50">
                  <c:v>2865.499999999992</c:v>
                </c:pt>
                <c:pt idx="51">
                  <c:v>3059.19999999999</c:v>
                </c:pt>
                <c:pt idx="52">
                  <c:v>3014.99999999999</c:v>
                </c:pt>
                <c:pt idx="53">
                  <c:v>2892.799999999992</c:v>
                </c:pt>
                <c:pt idx="54">
                  <c:v>3005.199999999994</c:v>
                </c:pt>
                <c:pt idx="55">
                  <c:v>3017.099999999994</c:v>
                </c:pt>
                <c:pt idx="56">
                  <c:v>2955.999999999992</c:v>
                </c:pt>
                <c:pt idx="57">
                  <c:v>3596.199999999991</c:v>
                </c:pt>
                <c:pt idx="58">
                  <c:v>3506.19999999999</c:v>
                </c:pt>
                <c:pt idx="59">
                  <c:v>3559.299999999991</c:v>
                </c:pt>
                <c:pt idx="60">
                  <c:v>3585.399999999991</c:v>
                </c:pt>
                <c:pt idx="61">
                  <c:v>3783.39999999999</c:v>
                </c:pt>
                <c:pt idx="62">
                  <c:v>4019.999999999991</c:v>
                </c:pt>
                <c:pt idx="63">
                  <c:v>3918.599999999993</c:v>
                </c:pt>
                <c:pt idx="64">
                  <c:v>3837.099999999993</c:v>
                </c:pt>
                <c:pt idx="65">
                  <c:v>3897.599999999992</c:v>
                </c:pt>
                <c:pt idx="66">
                  <c:v>3771.499999999993</c:v>
                </c:pt>
                <c:pt idx="67">
                  <c:v>3651.599999999994</c:v>
                </c:pt>
                <c:pt idx="68">
                  <c:v>3769.599999999995</c:v>
                </c:pt>
                <c:pt idx="69">
                  <c:v>3687.799999999997</c:v>
                </c:pt>
                <c:pt idx="70">
                  <c:v>3731.599999999998</c:v>
                </c:pt>
                <c:pt idx="71">
                  <c:v>3559.399999999997</c:v>
                </c:pt>
                <c:pt idx="72">
                  <c:v>3584.999999999997</c:v>
                </c:pt>
                <c:pt idx="73">
                  <c:v>3595.599999999999</c:v>
                </c:pt>
                <c:pt idx="74">
                  <c:v>3443.3</c:v>
                </c:pt>
                <c:pt idx="75">
                  <c:v>3283.399999999998</c:v>
                </c:pt>
                <c:pt idx="76">
                  <c:v>3111.999999999998</c:v>
                </c:pt>
                <c:pt idx="77">
                  <c:v>2954.399999999999</c:v>
                </c:pt>
                <c:pt idx="78">
                  <c:v>2629.499999999999</c:v>
                </c:pt>
                <c:pt idx="79">
                  <c:v>2610.499999999999</c:v>
                </c:pt>
                <c:pt idx="80">
                  <c:v>2653.599999999998</c:v>
                </c:pt>
                <c:pt idx="81">
                  <c:v>2553.199999999996</c:v>
                </c:pt>
                <c:pt idx="82">
                  <c:v>2493.999999999995</c:v>
                </c:pt>
                <c:pt idx="83">
                  <c:v>2439.799999999994</c:v>
                </c:pt>
                <c:pt idx="84">
                  <c:v>2275.399999999994</c:v>
                </c:pt>
                <c:pt idx="85">
                  <c:v>2220.699999999994</c:v>
                </c:pt>
                <c:pt idx="86">
                  <c:v>2457.499999999996</c:v>
                </c:pt>
                <c:pt idx="87">
                  <c:v>2370.599999999996</c:v>
                </c:pt>
                <c:pt idx="88">
                  <c:v>2566.599999999994</c:v>
                </c:pt>
                <c:pt idx="89">
                  <c:v>2522.699999999992</c:v>
                </c:pt>
                <c:pt idx="90">
                  <c:v>2462.399999999991</c:v>
                </c:pt>
                <c:pt idx="91">
                  <c:v>2267.799999999991</c:v>
                </c:pt>
                <c:pt idx="92">
                  <c:v>2147.99999999999</c:v>
                </c:pt>
                <c:pt idx="93">
                  <c:v>2069.199999999989</c:v>
                </c:pt>
                <c:pt idx="94">
                  <c:v>2248.999999999989</c:v>
                </c:pt>
                <c:pt idx="95">
                  <c:v>2114.69999999999</c:v>
                </c:pt>
                <c:pt idx="96">
                  <c:v>2025.39999999999</c:v>
                </c:pt>
                <c:pt idx="97">
                  <c:v>1937.699999999989</c:v>
                </c:pt>
                <c:pt idx="98">
                  <c:v>2167.399999999989</c:v>
                </c:pt>
                <c:pt idx="99">
                  <c:v>2048.09999999999</c:v>
                </c:pt>
                <c:pt idx="100">
                  <c:v>1935.399999999992</c:v>
                </c:pt>
                <c:pt idx="101">
                  <c:v>1825.499999999993</c:v>
                </c:pt>
                <c:pt idx="102">
                  <c:v>2522.599999999994</c:v>
                </c:pt>
                <c:pt idx="103">
                  <c:v>2415.399999999994</c:v>
                </c:pt>
                <c:pt idx="104">
                  <c:v>2462.299999999993</c:v>
                </c:pt>
                <c:pt idx="105">
                  <c:v>2384.599999999991</c:v>
                </c:pt>
                <c:pt idx="106">
                  <c:v>2358.19999999999</c:v>
                </c:pt>
                <c:pt idx="107">
                  <c:v>2460.799999999991</c:v>
                </c:pt>
                <c:pt idx="108">
                  <c:v>2335.999999999992</c:v>
                </c:pt>
                <c:pt idx="109">
                  <c:v>2195.599999999992</c:v>
                </c:pt>
                <c:pt idx="110">
                  <c:v>2157.199999999993</c:v>
                </c:pt>
                <c:pt idx="111">
                  <c:v>2188.799999999994</c:v>
                </c:pt>
                <c:pt idx="112">
                  <c:v>2159.399999999993</c:v>
                </c:pt>
                <c:pt idx="113">
                  <c:v>2003.399999999993</c:v>
                </c:pt>
                <c:pt idx="114">
                  <c:v>1979.299999999994</c:v>
                </c:pt>
                <c:pt idx="115">
                  <c:v>1949.599999999994</c:v>
                </c:pt>
                <c:pt idx="116">
                  <c:v>2175.999999999993</c:v>
                </c:pt>
                <c:pt idx="117">
                  <c:v>2069.199999999992</c:v>
                </c:pt>
                <c:pt idx="118">
                  <c:v>1854.199999999991</c:v>
                </c:pt>
                <c:pt idx="119">
                  <c:v>1800.599999999991</c:v>
                </c:pt>
                <c:pt idx="120">
                  <c:v>1718.999999999991</c:v>
                </c:pt>
                <c:pt idx="121">
                  <c:v>1661.199999999991</c:v>
                </c:pt>
                <c:pt idx="122">
                  <c:v>1633.399999999991</c:v>
                </c:pt>
                <c:pt idx="123">
                  <c:v>1624.199999999993</c:v>
                </c:pt>
                <c:pt idx="124">
                  <c:v>1536.699999999993</c:v>
                </c:pt>
                <c:pt idx="125">
                  <c:v>1537.899999999993</c:v>
                </c:pt>
                <c:pt idx="126">
                  <c:v>1367.899999999994</c:v>
                </c:pt>
                <c:pt idx="127">
                  <c:v>1392.199999999994</c:v>
                </c:pt>
                <c:pt idx="128">
                  <c:v>1388.599999999994</c:v>
                </c:pt>
                <c:pt idx="129">
                  <c:v>1297.899999999995</c:v>
                </c:pt>
                <c:pt idx="130">
                  <c:v>1166.999999999995</c:v>
                </c:pt>
                <c:pt idx="131">
                  <c:v>1142.399999999995</c:v>
                </c:pt>
                <c:pt idx="132">
                  <c:v>1188.799999999994</c:v>
                </c:pt>
                <c:pt idx="133">
                  <c:v>1091.199999999995</c:v>
                </c:pt>
                <c:pt idx="134">
                  <c:v>980.7999999999932</c:v>
                </c:pt>
                <c:pt idx="135">
                  <c:v>903.9999999999932</c:v>
                </c:pt>
                <c:pt idx="136">
                  <c:v>922.5999999999939</c:v>
                </c:pt>
                <c:pt idx="137">
                  <c:v>918.5999999999947</c:v>
                </c:pt>
                <c:pt idx="138">
                  <c:v>866.099999999997</c:v>
                </c:pt>
                <c:pt idx="139">
                  <c:v>645.3999999999976</c:v>
                </c:pt>
                <c:pt idx="140">
                  <c:v>573.0999999999963</c:v>
                </c:pt>
                <c:pt idx="141">
                  <c:v>413.299999999995</c:v>
                </c:pt>
                <c:pt idx="142">
                  <c:v>467.9999999999947</c:v>
                </c:pt>
                <c:pt idx="143">
                  <c:v>490.7999999999955</c:v>
                </c:pt>
                <c:pt idx="144">
                  <c:v>508.5999999999952</c:v>
                </c:pt>
                <c:pt idx="145">
                  <c:v>462.3999999999935</c:v>
                </c:pt>
                <c:pt idx="146">
                  <c:v>438.3999999999926</c:v>
                </c:pt>
                <c:pt idx="147">
                  <c:v>334.9999999999934</c:v>
                </c:pt>
                <c:pt idx="148">
                  <c:v>421.7999999999957</c:v>
                </c:pt>
                <c:pt idx="149">
                  <c:v>866.9999999999956</c:v>
                </c:pt>
                <c:pt idx="150">
                  <c:v>713.1999999999945</c:v>
                </c:pt>
                <c:pt idx="151">
                  <c:v>780.1999999999961</c:v>
                </c:pt>
                <c:pt idx="152">
                  <c:v>721.1999999999986</c:v>
                </c:pt>
                <c:pt idx="153">
                  <c:v>637.0000000000001</c:v>
                </c:pt>
                <c:pt idx="154">
                  <c:v>522.300000000001</c:v>
                </c:pt>
                <c:pt idx="155">
                  <c:v>376.2000000000025</c:v>
                </c:pt>
                <c:pt idx="156">
                  <c:v>523.8000000000025</c:v>
                </c:pt>
                <c:pt idx="157">
                  <c:v>277.2000000000016</c:v>
                </c:pt>
                <c:pt idx="158">
                  <c:v>272.6000000000024</c:v>
                </c:pt>
                <c:pt idx="159">
                  <c:v>272.6000000000024</c:v>
                </c:pt>
                <c:pt idx="160">
                  <c:v>499.2000000000015</c:v>
                </c:pt>
                <c:pt idx="161">
                  <c:v>449.8000000000015</c:v>
                </c:pt>
                <c:pt idx="162">
                  <c:v>363.000000000002</c:v>
                </c:pt>
                <c:pt idx="163">
                  <c:v>377.4000000000026</c:v>
                </c:pt>
                <c:pt idx="164">
                  <c:v>337.8000000000039</c:v>
                </c:pt>
                <c:pt idx="165">
                  <c:v>275.8000000000035</c:v>
                </c:pt>
                <c:pt idx="166">
                  <c:v>432.6000000000018</c:v>
                </c:pt>
                <c:pt idx="167">
                  <c:v>394.4000000000013</c:v>
                </c:pt>
                <c:pt idx="168">
                  <c:v>496.4000000000024</c:v>
                </c:pt>
                <c:pt idx="169">
                  <c:v>453.5000000000022</c:v>
                </c:pt>
                <c:pt idx="170">
                  <c:v>402.1000000000012</c:v>
                </c:pt>
                <c:pt idx="171">
                  <c:v>488.3000000000006</c:v>
                </c:pt>
                <c:pt idx="172">
                  <c:v>634.200000000001</c:v>
                </c:pt>
                <c:pt idx="173">
                  <c:v>578.8000000000036</c:v>
                </c:pt>
                <c:pt idx="174">
                  <c:v>524.3000000000048</c:v>
                </c:pt>
                <c:pt idx="175">
                  <c:v>414.4000000000059</c:v>
                </c:pt>
                <c:pt idx="176">
                  <c:v>391.4000000000069</c:v>
                </c:pt>
                <c:pt idx="177">
                  <c:v>339.4000000000059</c:v>
                </c:pt>
                <c:pt idx="178">
                  <c:v>324.8000000000044</c:v>
                </c:pt>
                <c:pt idx="179">
                  <c:v>317.200000000005</c:v>
                </c:pt>
                <c:pt idx="180">
                  <c:v>267.8000000000051</c:v>
                </c:pt>
                <c:pt idx="181">
                  <c:v>148.6000000000043</c:v>
                </c:pt>
                <c:pt idx="182">
                  <c:v>408.7000000000043</c:v>
                </c:pt>
                <c:pt idx="183">
                  <c:v>592.8000000000022</c:v>
                </c:pt>
                <c:pt idx="184">
                  <c:v>885.2</c:v>
                </c:pt>
                <c:pt idx="185">
                  <c:v>773.1999999999996</c:v>
                </c:pt>
                <c:pt idx="186">
                  <c:v>958.799999999999</c:v>
                </c:pt>
                <c:pt idx="187">
                  <c:v>950.1999999999978</c:v>
                </c:pt>
                <c:pt idx="188">
                  <c:v>791.3999999999984</c:v>
                </c:pt>
                <c:pt idx="189">
                  <c:v>621.9999999999995</c:v>
                </c:pt>
                <c:pt idx="190">
                  <c:v>631.8000000000009</c:v>
                </c:pt>
                <c:pt idx="191">
                  <c:v>629.0000000000017</c:v>
                </c:pt>
                <c:pt idx="192">
                  <c:v>614.0000000000011</c:v>
                </c:pt>
                <c:pt idx="193">
                  <c:v>549.0000000000006</c:v>
                </c:pt>
                <c:pt idx="194">
                  <c:v>1113.400000000001</c:v>
                </c:pt>
                <c:pt idx="195">
                  <c:v>1156.200000000001</c:v>
                </c:pt>
                <c:pt idx="196">
                  <c:v>1005.4</c:v>
                </c:pt>
                <c:pt idx="197">
                  <c:v>1599.199999999998</c:v>
                </c:pt>
                <c:pt idx="198">
                  <c:v>1455.399999999997</c:v>
                </c:pt>
                <c:pt idx="199">
                  <c:v>2418.799999999996</c:v>
                </c:pt>
                <c:pt idx="200">
                  <c:v>2720.399999999995</c:v>
                </c:pt>
                <c:pt idx="201">
                  <c:v>2720.399999999995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'GBP_USD'!$L$2:$L$48</c:f>
              <c:numCache>
                <c:formatCode>General</c:formatCode>
                <c:ptCount val="47"/>
                <c:pt idx="0">
                  <c:v>44643.20833333334</c:v>
                </c:pt>
                <c:pt idx="1">
                  <c:v>44652.20833333334</c:v>
                </c:pt>
                <c:pt idx="2">
                  <c:v>44704.04166666666</c:v>
                </c:pt>
                <c:pt idx="3">
                  <c:v>44720.04166666666</c:v>
                </c:pt>
                <c:pt idx="4">
                  <c:v>44740.20833333334</c:v>
                </c:pt>
                <c:pt idx="5">
                  <c:v>44743.54166666666</c:v>
                </c:pt>
                <c:pt idx="6">
                  <c:v>44764.54166666666</c:v>
                </c:pt>
                <c:pt idx="7">
                  <c:v>44784.20833333334</c:v>
                </c:pt>
                <c:pt idx="8">
                  <c:v>44823.04166666666</c:v>
                </c:pt>
                <c:pt idx="9">
                  <c:v>44823.875</c:v>
                </c:pt>
                <c:pt idx="10">
                  <c:v>44840.20833333334</c:v>
                </c:pt>
                <c:pt idx="11">
                  <c:v>44850.875</c:v>
                </c:pt>
                <c:pt idx="12">
                  <c:v>44854.375</c:v>
                </c:pt>
                <c:pt idx="13">
                  <c:v>44873.58333333334</c:v>
                </c:pt>
                <c:pt idx="14">
                  <c:v>44879.41666666666</c:v>
                </c:pt>
                <c:pt idx="15">
                  <c:v>44916.91666666666</c:v>
                </c:pt>
                <c:pt idx="16">
                  <c:v>44937.25</c:v>
                </c:pt>
                <c:pt idx="17">
                  <c:v>44960.41666666666</c:v>
                </c:pt>
                <c:pt idx="18">
                  <c:v>45001.20833333334</c:v>
                </c:pt>
                <c:pt idx="19">
                  <c:v>45037.54166666666</c:v>
                </c:pt>
                <c:pt idx="20">
                  <c:v>45042.54166666666</c:v>
                </c:pt>
                <c:pt idx="21">
                  <c:v>45063.20833333334</c:v>
                </c:pt>
                <c:pt idx="22">
                  <c:v>45082.70833333334</c:v>
                </c:pt>
                <c:pt idx="23">
                  <c:v>45106.875</c:v>
                </c:pt>
                <c:pt idx="24">
                  <c:v>45117.20833333334</c:v>
                </c:pt>
                <c:pt idx="25">
                  <c:v>45132.70833333334</c:v>
                </c:pt>
                <c:pt idx="26">
                  <c:v>45160.875</c:v>
                </c:pt>
                <c:pt idx="27">
                  <c:v>45163.375</c:v>
                </c:pt>
                <c:pt idx="28">
                  <c:v>45210.54166666666</c:v>
                </c:pt>
                <c:pt idx="29">
                  <c:v>45219.20833333334</c:v>
                </c:pt>
                <c:pt idx="30">
                  <c:v>45233.70833333334</c:v>
                </c:pt>
                <c:pt idx="31">
                  <c:v>45271.41666666666</c:v>
                </c:pt>
                <c:pt idx="32">
                  <c:v>45279.08333333334</c:v>
                </c:pt>
                <c:pt idx="33">
                  <c:v>45299.58333333334</c:v>
                </c:pt>
                <c:pt idx="34">
                  <c:v>45303.08333333334</c:v>
                </c:pt>
                <c:pt idx="35">
                  <c:v>45312.91666666666</c:v>
                </c:pt>
                <c:pt idx="36">
                  <c:v>45319.91666666666</c:v>
                </c:pt>
                <c:pt idx="37">
                  <c:v>45326.91666666666</c:v>
                </c:pt>
                <c:pt idx="38">
                  <c:v>45344.91666666666</c:v>
                </c:pt>
                <c:pt idx="39">
                  <c:v>45371.70833333334</c:v>
                </c:pt>
                <c:pt idx="40">
                  <c:v>45392.20833333334</c:v>
                </c:pt>
                <c:pt idx="41">
                  <c:v>45394.70833333334</c:v>
                </c:pt>
                <c:pt idx="42">
                  <c:v>45412.375</c:v>
                </c:pt>
                <c:pt idx="43">
                  <c:v>45457.70833333334</c:v>
                </c:pt>
                <c:pt idx="44">
                  <c:v>45478.20833333334</c:v>
                </c:pt>
                <c:pt idx="45">
                  <c:v>45499.375</c:v>
                </c:pt>
                <c:pt idx="46">
                  <c:v>45520.04166666666</c:v>
                </c:pt>
              </c:numCache>
            </c:numRef>
          </c:cat>
          <c:val>
            <c:numRef>
              <c:f>'GBP_USD'!$M$2:$M$48</c:f>
              <c:numCache>
                <c:formatCode>General</c:formatCode>
                <c:ptCount val="47"/>
                <c:pt idx="0">
                  <c:v>-93.79999999999943</c:v>
                </c:pt>
                <c:pt idx="1">
                  <c:v>489.2000000000007</c:v>
                </c:pt>
                <c:pt idx="2">
                  <c:v>500.5000000000014</c:v>
                </c:pt>
                <c:pt idx="3">
                  <c:v>773.4000000000018</c:v>
                </c:pt>
                <c:pt idx="4">
                  <c:v>534.6000000000029</c:v>
                </c:pt>
                <c:pt idx="5">
                  <c:v>557.8000000000038</c:v>
                </c:pt>
                <c:pt idx="6">
                  <c:v>777.6000000000049</c:v>
                </c:pt>
                <c:pt idx="7">
                  <c:v>1617.900000000005</c:v>
                </c:pt>
                <c:pt idx="8">
                  <c:v>1647.200000000004</c:v>
                </c:pt>
                <c:pt idx="9">
                  <c:v>1789.600000000002</c:v>
                </c:pt>
                <c:pt idx="10">
                  <c:v>1725.800000000002</c:v>
                </c:pt>
                <c:pt idx="11">
                  <c:v>1695.800000000003</c:v>
                </c:pt>
                <c:pt idx="12">
                  <c:v>2018.900000000003</c:v>
                </c:pt>
                <c:pt idx="13">
                  <c:v>1838.800000000002</c:v>
                </c:pt>
                <c:pt idx="14">
                  <c:v>2192.000000000003</c:v>
                </c:pt>
                <c:pt idx="15">
                  <c:v>2170.900000000004</c:v>
                </c:pt>
                <c:pt idx="16">
                  <c:v>2166.200000000004</c:v>
                </c:pt>
                <c:pt idx="17">
                  <c:v>2215.800000000005</c:v>
                </c:pt>
                <c:pt idx="18">
                  <c:v>2567.800000000007</c:v>
                </c:pt>
                <c:pt idx="19">
                  <c:v>2530.200000000007</c:v>
                </c:pt>
                <c:pt idx="20">
                  <c:v>2489.900000000007</c:v>
                </c:pt>
                <c:pt idx="21">
                  <c:v>2483.800000000007</c:v>
                </c:pt>
                <c:pt idx="22">
                  <c:v>2667.700000000006</c:v>
                </c:pt>
                <c:pt idx="23">
                  <c:v>2466.700000000006</c:v>
                </c:pt>
                <c:pt idx="24">
                  <c:v>2550.200000000007</c:v>
                </c:pt>
                <c:pt idx="25">
                  <c:v>2717.700000000008</c:v>
                </c:pt>
                <c:pt idx="26">
                  <c:v>2603.000000000009</c:v>
                </c:pt>
                <c:pt idx="27">
                  <c:v>2926.100000000009</c:v>
                </c:pt>
                <c:pt idx="28">
                  <c:v>2753.400000000008</c:v>
                </c:pt>
                <c:pt idx="29">
                  <c:v>2497.900000000006</c:v>
                </c:pt>
                <c:pt idx="30">
                  <c:v>2699.500000000006</c:v>
                </c:pt>
                <c:pt idx="31">
                  <c:v>2622.400000000007</c:v>
                </c:pt>
                <c:pt idx="32">
                  <c:v>2719.200000000008</c:v>
                </c:pt>
                <c:pt idx="33">
                  <c:v>2701.300000000008</c:v>
                </c:pt>
                <c:pt idx="34">
                  <c:v>2637.600000000009</c:v>
                </c:pt>
                <c:pt idx="35">
                  <c:v>2646.400000000008</c:v>
                </c:pt>
                <c:pt idx="36">
                  <c:v>2557.200000000008</c:v>
                </c:pt>
                <c:pt idx="37">
                  <c:v>2505.600000000008</c:v>
                </c:pt>
                <c:pt idx="38">
                  <c:v>2629.300000000007</c:v>
                </c:pt>
                <c:pt idx="39">
                  <c:v>2721.400000000009</c:v>
                </c:pt>
                <c:pt idx="40">
                  <c:v>2476.20000000001</c:v>
                </c:pt>
                <c:pt idx="41">
                  <c:v>2406.800000000011</c:v>
                </c:pt>
                <c:pt idx="42">
                  <c:v>2574.80000000001</c:v>
                </c:pt>
                <c:pt idx="43">
                  <c:v>2481.800000000009</c:v>
                </c:pt>
                <c:pt idx="44">
                  <c:v>2569.00000000001</c:v>
                </c:pt>
                <c:pt idx="45">
                  <c:v>2562.60000000001</c:v>
                </c:pt>
                <c:pt idx="46">
                  <c:v>2562.60000000001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'USD_CAD'!$L$2:$L$52</c:f>
              <c:numCache>
                <c:formatCode>General</c:formatCode>
                <c:ptCount val="51"/>
                <c:pt idx="0">
                  <c:v>44623.75</c:v>
                </c:pt>
                <c:pt idx="1">
                  <c:v>44624.08333333334</c:v>
                </c:pt>
                <c:pt idx="2">
                  <c:v>44624.75</c:v>
                </c:pt>
                <c:pt idx="3">
                  <c:v>44629.91666666666</c:v>
                </c:pt>
                <c:pt idx="4">
                  <c:v>44638.375</c:v>
                </c:pt>
                <c:pt idx="5">
                  <c:v>44662.04166666666</c:v>
                </c:pt>
                <c:pt idx="6">
                  <c:v>44701.375</c:v>
                </c:pt>
                <c:pt idx="7">
                  <c:v>44726.375</c:v>
                </c:pt>
                <c:pt idx="8">
                  <c:v>44741.54166666666</c:v>
                </c:pt>
                <c:pt idx="9">
                  <c:v>44749.375</c:v>
                </c:pt>
                <c:pt idx="10">
                  <c:v>44763.375</c:v>
                </c:pt>
                <c:pt idx="11">
                  <c:v>44782.20833333334</c:v>
                </c:pt>
                <c:pt idx="12">
                  <c:v>44789.04166666666</c:v>
                </c:pt>
                <c:pt idx="13">
                  <c:v>44792.70833333334</c:v>
                </c:pt>
                <c:pt idx="14">
                  <c:v>44818.375</c:v>
                </c:pt>
                <c:pt idx="15">
                  <c:v>44823.70833333334</c:v>
                </c:pt>
                <c:pt idx="16">
                  <c:v>44858.875</c:v>
                </c:pt>
                <c:pt idx="17">
                  <c:v>44889.91666666666</c:v>
                </c:pt>
                <c:pt idx="18">
                  <c:v>44923.08333333334</c:v>
                </c:pt>
                <c:pt idx="19">
                  <c:v>44951.41666666666</c:v>
                </c:pt>
                <c:pt idx="20">
                  <c:v>44953.25</c:v>
                </c:pt>
                <c:pt idx="21">
                  <c:v>44965.25</c:v>
                </c:pt>
                <c:pt idx="22">
                  <c:v>45007.04166666666</c:v>
                </c:pt>
                <c:pt idx="23">
                  <c:v>45041.20833333334</c:v>
                </c:pt>
                <c:pt idx="24">
                  <c:v>45054.375</c:v>
                </c:pt>
                <c:pt idx="25">
                  <c:v>45065.54166666666</c:v>
                </c:pt>
                <c:pt idx="26">
                  <c:v>45083.04166666666</c:v>
                </c:pt>
                <c:pt idx="27">
                  <c:v>45110.875</c:v>
                </c:pt>
                <c:pt idx="28">
                  <c:v>45121.54166666666</c:v>
                </c:pt>
                <c:pt idx="29">
                  <c:v>45135.375</c:v>
                </c:pt>
                <c:pt idx="30">
                  <c:v>45184.375</c:v>
                </c:pt>
                <c:pt idx="31">
                  <c:v>45201.20833333334</c:v>
                </c:pt>
                <c:pt idx="32">
                  <c:v>45215.875</c:v>
                </c:pt>
                <c:pt idx="33">
                  <c:v>45219.54166666666</c:v>
                </c:pt>
                <c:pt idx="34">
                  <c:v>45238.75</c:v>
                </c:pt>
                <c:pt idx="35">
                  <c:v>45273.41666666666</c:v>
                </c:pt>
                <c:pt idx="36">
                  <c:v>45274.58333333334</c:v>
                </c:pt>
                <c:pt idx="37">
                  <c:v>45299.41666666666</c:v>
                </c:pt>
                <c:pt idx="38">
                  <c:v>45322.25</c:v>
                </c:pt>
                <c:pt idx="39">
                  <c:v>45330.58333333334</c:v>
                </c:pt>
                <c:pt idx="40">
                  <c:v>45363.04166666666</c:v>
                </c:pt>
                <c:pt idx="41">
                  <c:v>45371.54166666666</c:v>
                </c:pt>
                <c:pt idx="42">
                  <c:v>45386.375</c:v>
                </c:pt>
                <c:pt idx="43">
                  <c:v>45392.875</c:v>
                </c:pt>
                <c:pt idx="44">
                  <c:v>45408.20833333334</c:v>
                </c:pt>
                <c:pt idx="45">
                  <c:v>45419.875</c:v>
                </c:pt>
                <c:pt idx="46">
                  <c:v>45422.54166666666</c:v>
                </c:pt>
                <c:pt idx="47">
                  <c:v>45440.20833333334</c:v>
                </c:pt>
                <c:pt idx="48">
                  <c:v>45467.04166666666</c:v>
                </c:pt>
                <c:pt idx="49">
                  <c:v>45491.70833333334</c:v>
                </c:pt>
                <c:pt idx="50">
                  <c:v>45512.70833333334</c:v>
                </c:pt>
              </c:numCache>
            </c:numRef>
          </c:cat>
          <c:val>
            <c:numRef>
              <c:f>'USD_CAD'!$M$2:$M$52</c:f>
              <c:numCache>
                <c:formatCode>General</c:formatCode>
                <c:ptCount val="51"/>
                <c:pt idx="0">
                  <c:v>-10.90000000000035</c:v>
                </c:pt>
                <c:pt idx="1">
                  <c:v>24.19999999999867</c:v>
                </c:pt>
                <c:pt idx="2">
                  <c:v>-78.0000000000025</c:v>
                </c:pt>
                <c:pt idx="3">
                  <c:v>-278.6000000000022</c:v>
                </c:pt>
                <c:pt idx="4">
                  <c:v>-246.5000000000006</c:v>
                </c:pt>
                <c:pt idx="5">
                  <c:v>-48.99999999999906</c:v>
                </c:pt>
                <c:pt idx="6">
                  <c:v>-186.3999999999977</c:v>
                </c:pt>
                <c:pt idx="7">
                  <c:v>-232.6999999999968</c:v>
                </c:pt>
                <c:pt idx="8">
                  <c:v>-350.7999999999956</c:v>
                </c:pt>
                <c:pt idx="9">
                  <c:v>-458.5999999999957</c:v>
                </c:pt>
                <c:pt idx="10">
                  <c:v>-413.9999999999966</c:v>
                </c:pt>
                <c:pt idx="11">
                  <c:v>-371.5999999999964</c:v>
                </c:pt>
                <c:pt idx="12">
                  <c:v>-468.9999999999972</c:v>
                </c:pt>
                <c:pt idx="13">
                  <c:v>-277.5999999999979</c:v>
                </c:pt>
                <c:pt idx="14">
                  <c:v>-345.9999999999974</c:v>
                </c:pt>
                <c:pt idx="15">
                  <c:v>90.20000000000243</c:v>
                </c:pt>
                <c:pt idx="16">
                  <c:v>437.2000000000019</c:v>
                </c:pt>
                <c:pt idx="17">
                  <c:v>627.6000000000014</c:v>
                </c:pt>
                <c:pt idx="18">
                  <c:v>791.0000000000016</c:v>
                </c:pt>
                <c:pt idx="19">
                  <c:v>741.2000000000018</c:v>
                </c:pt>
                <c:pt idx="20">
                  <c:v>689.4000000000021</c:v>
                </c:pt>
                <c:pt idx="21">
                  <c:v>1018.800000000002</c:v>
                </c:pt>
                <c:pt idx="22">
                  <c:v>1150.4</c:v>
                </c:pt>
                <c:pt idx="23">
                  <c:v>908.1999999999988</c:v>
                </c:pt>
                <c:pt idx="24">
                  <c:v>735.1999999999979</c:v>
                </c:pt>
                <c:pt idx="25">
                  <c:v>651.1999999999982</c:v>
                </c:pt>
                <c:pt idx="26">
                  <c:v>816.2999999999985</c:v>
                </c:pt>
                <c:pt idx="27">
                  <c:v>783.2999999999977</c:v>
                </c:pt>
                <c:pt idx="28">
                  <c:v>781.6999999999983</c:v>
                </c:pt>
                <c:pt idx="29">
                  <c:v>1103.6</c:v>
                </c:pt>
                <c:pt idx="30">
                  <c:v>1048.600000000002</c:v>
                </c:pt>
                <c:pt idx="31">
                  <c:v>1068.600000000002</c:v>
                </c:pt>
                <c:pt idx="32">
                  <c:v>989.9000000000011</c:v>
                </c:pt>
                <c:pt idx="33">
                  <c:v>1088.600000000002</c:v>
                </c:pt>
                <c:pt idx="34">
                  <c:v>1322.000000000001</c:v>
                </c:pt>
                <c:pt idx="35">
                  <c:v>1172.8</c:v>
                </c:pt>
                <c:pt idx="36">
                  <c:v>1186.400000000001</c:v>
                </c:pt>
                <c:pt idx="37">
                  <c:v>1213.4</c:v>
                </c:pt>
                <c:pt idx="38">
                  <c:v>1170.7</c:v>
                </c:pt>
                <c:pt idx="39">
                  <c:v>1180.2</c:v>
                </c:pt>
                <c:pt idx="40">
                  <c:v>1104.199999999999</c:v>
                </c:pt>
                <c:pt idx="41">
                  <c:v>1039.399999999999</c:v>
                </c:pt>
                <c:pt idx="42">
                  <c:v>837.7999999999972</c:v>
                </c:pt>
                <c:pt idx="43">
                  <c:v>795.399999999997</c:v>
                </c:pt>
                <c:pt idx="44">
                  <c:v>702.7999999999988</c:v>
                </c:pt>
                <c:pt idx="45">
                  <c:v>634.3999999999993</c:v>
                </c:pt>
                <c:pt idx="46">
                  <c:v>676.4999999999998</c:v>
                </c:pt>
                <c:pt idx="47">
                  <c:v>743.4000000000007</c:v>
                </c:pt>
                <c:pt idx="48">
                  <c:v>731.5000000000005</c:v>
                </c:pt>
                <c:pt idx="49">
                  <c:v>759.6000000000003</c:v>
                </c:pt>
                <c:pt idx="50">
                  <c:v>759.6000000000003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'USD_JPY'!$L$2:$L$28</c:f>
              <c:numCache>
                <c:formatCode>General</c:formatCode>
                <c:ptCount val="27"/>
                <c:pt idx="0">
                  <c:v>44622.08333333334</c:v>
                </c:pt>
                <c:pt idx="1">
                  <c:v>44624.41666666666</c:v>
                </c:pt>
                <c:pt idx="2">
                  <c:v>44697.375</c:v>
                </c:pt>
                <c:pt idx="3">
                  <c:v>44714.20833333334</c:v>
                </c:pt>
                <c:pt idx="4">
                  <c:v>44768.54166666666</c:v>
                </c:pt>
                <c:pt idx="5">
                  <c:v>44791.70833333334</c:v>
                </c:pt>
                <c:pt idx="6">
                  <c:v>44862.54166666666</c:v>
                </c:pt>
                <c:pt idx="7">
                  <c:v>44866.04166666666</c:v>
                </c:pt>
                <c:pt idx="8">
                  <c:v>44869.20833333334</c:v>
                </c:pt>
                <c:pt idx="9">
                  <c:v>44963.58333333334</c:v>
                </c:pt>
                <c:pt idx="10">
                  <c:v>44999.04166666666</c:v>
                </c:pt>
                <c:pt idx="11">
                  <c:v>45027.04166666666</c:v>
                </c:pt>
                <c:pt idx="12">
                  <c:v>45058.20833333334</c:v>
                </c:pt>
                <c:pt idx="13">
                  <c:v>45060.875</c:v>
                </c:pt>
                <c:pt idx="14">
                  <c:v>45118.20833333334</c:v>
                </c:pt>
                <c:pt idx="15">
                  <c:v>45139.04166666666</c:v>
                </c:pt>
                <c:pt idx="16">
                  <c:v>45250.08333333334</c:v>
                </c:pt>
                <c:pt idx="17">
                  <c:v>45296.41666666666</c:v>
                </c:pt>
                <c:pt idx="18">
                  <c:v>45357.75</c:v>
                </c:pt>
                <c:pt idx="19">
                  <c:v>45370.875</c:v>
                </c:pt>
                <c:pt idx="20">
                  <c:v>45418.375</c:v>
                </c:pt>
                <c:pt idx="21">
                  <c:v>45421.70833333334</c:v>
                </c:pt>
                <c:pt idx="22">
                  <c:v>45429.70833333334</c:v>
                </c:pt>
                <c:pt idx="23">
                  <c:v>45433.04166666666</c:v>
                </c:pt>
                <c:pt idx="24">
                  <c:v>45448.375</c:v>
                </c:pt>
                <c:pt idx="25">
                  <c:v>45453.875</c:v>
                </c:pt>
                <c:pt idx="26">
                  <c:v>45488.04166666666</c:v>
                </c:pt>
              </c:numCache>
            </c:numRef>
          </c:cat>
          <c:val>
            <c:numRef>
              <c:f>'USD_JPY'!$M$2:$M$28</c:f>
              <c:numCache>
                <c:formatCode>General</c:formatCode>
                <c:ptCount val="27"/>
                <c:pt idx="0">
                  <c:v>-35.99999999999994</c:v>
                </c:pt>
                <c:pt idx="1">
                  <c:v>1351.800000000001</c:v>
                </c:pt>
                <c:pt idx="2">
                  <c:v>1292.400000000002</c:v>
                </c:pt>
                <c:pt idx="3">
                  <c:v>1965.400000000001</c:v>
                </c:pt>
                <c:pt idx="4">
                  <c:v>2039.400000000002</c:v>
                </c:pt>
                <c:pt idx="5">
                  <c:v>3222.600000000004</c:v>
                </c:pt>
                <c:pt idx="6">
                  <c:v>3153.400000000006</c:v>
                </c:pt>
                <c:pt idx="7">
                  <c:v>3084.300000000008</c:v>
                </c:pt>
                <c:pt idx="8">
                  <c:v>4578.600000000009</c:v>
                </c:pt>
                <c:pt idx="9">
                  <c:v>4687.600000000009</c:v>
                </c:pt>
                <c:pt idx="10">
                  <c:v>4733.800000000011</c:v>
                </c:pt>
                <c:pt idx="11">
                  <c:v>4870.500000000013</c:v>
                </c:pt>
                <c:pt idx="12">
                  <c:v>4759.800000000013</c:v>
                </c:pt>
                <c:pt idx="13">
                  <c:v>5227.600000000013</c:v>
                </c:pt>
                <c:pt idx="14">
                  <c:v>5010.600000000014</c:v>
                </c:pt>
                <c:pt idx="15">
                  <c:v>5646.500000000015</c:v>
                </c:pt>
                <c:pt idx="16">
                  <c:v>6008.000000000015</c:v>
                </c:pt>
                <c:pt idx="17">
                  <c:v>6402.200000000016</c:v>
                </c:pt>
                <c:pt idx="18">
                  <c:v>6227.400000000017</c:v>
                </c:pt>
                <c:pt idx="19">
                  <c:v>6463.800000000017</c:v>
                </c:pt>
                <c:pt idx="20">
                  <c:v>6267.900000000017</c:v>
                </c:pt>
                <c:pt idx="21">
                  <c:v>6284.000000000017</c:v>
                </c:pt>
                <c:pt idx="22">
                  <c:v>6203.200000000018</c:v>
                </c:pt>
                <c:pt idx="23">
                  <c:v>6167.800000000019</c:v>
                </c:pt>
                <c:pt idx="24">
                  <c:v>6055.800000000019</c:v>
                </c:pt>
                <c:pt idx="25">
                  <c:v>6133.800000000019</c:v>
                </c:pt>
                <c:pt idx="26">
                  <c:v>6133.800000000019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'AUD_JPY'!$L$2:$L$212</c:f>
              <c:numCache>
                <c:formatCode>General</c:formatCode>
                <c:ptCount val="211"/>
                <c:pt idx="0">
                  <c:v>44628.58333333334</c:v>
                </c:pt>
                <c:pt idx="1">
                  <c:v>44630.25</c:v>
                </c:pt>
                <c:pt idx="2">
                  <c:v>44635.04166666666</c:v>
                </c:pt>
                <c:pt idx="3">
                  <c:v>44636.70833333334</c:v>
                </c:pt>
                <c:pt idx="4">
                  <c:v>44650.375</c:v>
                </c:pt>
                <c:pt idx="5">
                  <c:v>44655.04166666666</c:v>
                </c:pt>
                <c:pt idx="6">
                  <c:v>44658.54166666666</c:v>
                </c:pt>
                <c:pt idx="7">
                  <c:v>44662.54166666666</c:v>
                </c:pt>
                <c:pt idx="8">
                  <c:v>44666.54166666666</c:v>
                </c:pt>
                <c:pt idx="9">
                  <c:v>44668.875</c:v>
                </c:pt>
                <c:pt idx="10">
                  <c:v>44669.70833333334</c:v>
                </c:pt>
                <c:pt idx="11">
                  <c:v>44670.20833333334</c:v>
                </c:pt>
                <c:pt idx="12">
                  <c:v>44673.20833333334</c:v>
                </c:pt>
                <c:pt idx="13">
                  <c:v>44679.375</c:v>
                </c:pt>
                <c:pt idx="14">
                  <c:v>44683.54166666666</c:v>
                </c:pt>
                <c:pt idx="15">
                  <c:v>44685.20833333334</c:v>
                </c:pt>
                <c:pt idx="16">
                  <c:v>44687.70833333334</c:v>
                </c:pt>
                <c:pt idx="17">
                  <c:v>44697.54166666666</c:v>
                </c:pt>
                <c:pt idx="18">
                  <c:v>44700.375</c:v>
                </c:pt>
                <c:pt idx="19">
                  <c:v>44704.04166666666</c:v>
                </c:pt>
                <c:pt idx="20">
                  <c:v>44706.20833333334</c:v>
                </c:pt>
                <c:pt idx="21">
                  <c:v>44708.04166666666</c:v>
                </c:pt>
                <c:pt idx="22">
                  <c:v>44722.20833333334</c:v>
                </c:pt>
                <c:pt idx="23">
                  <c:v>44728.20833333334</c:v>
                </c:pt>
                <c:pt idx="24">
                  <c:v>44735.20833333334</c:v>
                </c:pt>
                <c:pt idx="25">
                  <c:v>44739.70833333334</c:v>
                </c:pt>
                <c:pt idx="26">
                  <c:v>44742.20833333334</c:v>
                </c:pt>
                <c:pt idx="27">
                  <c:v>44747.54166666666</c:v>
                </c:pt>
                <c:pt idx="28">
                  <c:v>44748.54166666666</c:v>
                </c:pt>
                <c:pt idx="29">
                  <c:v>44749.875</c:v>
                </c:pt>
                <c:pt idx="30">
                  <c:v>44754.20833333334</c:v>
                </c:pt>
                <c:pt idx="31">
                  <c:v>44756.04166666666</c:v>
                </c:pt>
                <c:pt idx="32">
                  <c:v>44764.375</c:v>
                </c:pt>
                <c:pt idx="33">
                  <c:v>44768.70833333334</c:v>
                </c:pt>
                <c:pt idx="34">
                  <c:v>44770.54166666666</c:v>
                </c:pt>
                <c:pt idx="35">
                  <c:v>44777.04166666666</c:v>
                </c:pt>
                <c:pt idx="36">
                  <c:v>44784.04166666666</c:v>
                </c:pt>
                <c:pt idx="37">
                  <c:v>44784.70833333334</c:v>
                </c:pt>
                <c:pt idx="38">
                  <c:v>44788.875</c:v>
                </c:pt>
                <c:pt idx="39">
                  <c:v>44791.04166666666</c:v>
                </c:pt>
                <c:pt idx="40">
                  <c:v>44791.375</c:v>
                </c:pt>
                <c:pt idx="41">
                  <c:v>44792.54166666666</c:v>
                </c:pt>
                <c:pt idx="42">
                  <c:v>44804.875</c:v>
                </c:pt>
                <c:pt idx="43">
                  <c:v>44806.54166666666</c:v>
                </c:pt>
                <c:pt idx="44">
                  <c:v>44818.20833333334</c:v>
                </c:pt>
                <c:pt idx="45">
                  <c:v>44824.375</c:v>
                </c:pt>
                <c:pt idx="46">
                  <c:v>44825.70833333334</c:v>
                </c:pt>
                <c:pt idx="47">
                  <c:v>44833.70833333334</c:v>
                </c:pt>
                <c:pt idx="48">
                  <c:v>44837.375</c:v>
                </c:pt>
                <c:pt idx="49">
                  <c:v>44838.375</c:v>
                </c:pt>
                <c:pt idx="50">
                  <c:v>44839.875</c:v>
                </c:pt>
                <c:pt idx="51">
                  <c:v>44847.04166666666</c:v>
                </c:pt>
                <c:pt idx="52">
                  <c:v>44859.04166666666</c:v>
                </c:pt>
                <c:pt idx="53">
                  <c:v>44860.04166666666</c:v>
                </c:pt>
                <c:pt idx="54">
                  <c:v>44862.375</c:v>
                </c:pt>
                <c:pt idx="55">
                  <c:v>44865.54166666666</c:v>
                </c:pt>
                <c:pt idx="56">
                  <c:v>44867.375</c:v>
                </c:pt>
                <c:pt idx="57">
                  <c:v>44872.08333333334</c:v>
                </c:pt>
                <c:pt idx="58">
                  <c:v>44874.58333333334</c:v>
                </c:pt>
                <c:pt idx="59">
                  <c:v>44880.25</c:v>
                </c:pt>
                <c:pt idx="60">
                  <c:v>44882.41666666666</c:v>
                </c:pt>
                <c:pt idx="61">
                  <c:v>44887.25</c:v>
                </c:pt>
                <c:pt idx="62">
                  <c:v>44889.41666666666</c:v>
                </c:pt>
                <c:pt idx="63">
                  <c:v>44895.58333333334</c:v>
                </c:pt>
                <c:pt idx="64">
                  <c:v>44897.08333333334</c:v>
                </c:pt>
                <c:pt idx="65">
                  <c:v>44901.75</c:v>
                </c:pt>
                <c:pt idx="66">
                  <c:v>44902.08333333334</c:v>
                </c:pt>
                <c:pt idx="67">
                  <c:v>44902.25</c:v>
                </c:pt>
                <c:pt idx="68">
                  <c:v>44902.75</c:v>
                </c:pt>
                <c:pt idx="69">
                  <c:v>44903.25</c:v>
                </c:pt>
                <c:pt idx="70">
                  <c:v>44909.75</c:v>
                </c:pt>
                <c:pt idx="71">
                  <c:v>44918.08333333334</c:v>
                </c:pt>
                <c:pt idx="72">
                  <c:v>44925.08333333334</c:v>
                </c:pt>
                <c:pt idx="73">
                  <c:v>44930.75</c:v>
                </c:pt>
                <c:pt idx="74">
                  <c:v>44938.41666666666</c:v>
                </c:pt>
                <c:pt idx="75">
                  <c:v>44943.91666666666</c:v>
                </c:pt>
                <c:pt idx="76">
                  <c:v>44945.58333333334</c:v>
                </c:pt>
                <c:pt idx="77">
                  <c:v>44949.08333333334</c:v>
                </c:pt>
                <c:pt idx="78">
                  <c:v>44956.75</c:v>
                </c:pt>
                <c:pt idx="79">
                  <c:v>44959.25</c:v>
                </c:pt>
                <c:pt idx="80">
                  <c:v>44959.41666666666</c:v>
                </c:pt>
                <c:pt idx="81">
                  <c:v>44964.08333333334</c:v>
                </c:pt>
                <c:pt idx="82">
                  <c:v>44965.75</c:v>
                </c:pt>
                <c:pt idx="83">
                  <c:v>44970.58333333334</c:v>
                </c:pt>
                <c:pt idx="84">
                  <c:v>44974.25</c:v>
                </c:pt>
                <c:pt idx="85">
                  <c:v>44977.75</c:v>
                </c:pt>
                <c:pt idx="86">
                  <c:v>44979.41666666666</c:v>
                </c:pt>
                <c:pt idx="87">
                  <c:v>44985.75</c:v>
                </c:pt>
                <c:pt idx="88">
                  <c:v>44991.25</c:v>
                </c:pt>
                <c:pt idx="89">
                  <c:v>45000.04166666666</c:v>
                </c:pt>
                <c:pt idx="90">
                  <c:v>45001.04166666666</c:v>
                </c:pt>
                <c:pt idx="91">
                  <c:v>45005.04166666666</c:v>
                </c:pt>
                <c:pt idx="92">
                  <c:v>45005.70833333334</c:v>
                </c:pt>
                <c:pt idx="93">
                  <c:v>45007.54166666666</c:v>
                </c:pt>
                <c:pt idx="94">
                  <c:v>45008.70833333334</c:v>
                </c:pt>
                <c:pt idx="95">
                  <c:v>45013.54166666666</c:v>
                </c:pt>
                <c:pt idx="96">
                  <c:v>45021.20833333334</c:v>
                </c:pt>
                <c:pt idx="97">
                  <c:v>45026.20833333334</c:v>
                </c:pt>
                <c:pt idx="98">
                  <c:v>45037.20833333334</c:v>
                </c:pt>
                <c:pt idx="99">
                  <c:v>45044.375</c:v>
                </c:pt>
                <c:pt idx="100">
                  <c:v>45049.70833333334</c:v>
                </c:pt>
                <c:pt idx="101">
                  <c:v>45053.875</c:v>
                </c:pt>
                <c:pt idx="102">
                  <c:v>45056.70833333334</c:v>
                </c:pt>
                <c:pt idx="103">
                  <c:v>45061.70833333334</c:v>
                </c:pt>
                <c:pt idx="104">
                  <c:v>45070.20833333334</c:v>
                </c:pt>
                <c:pt idx="105">
                  <c:v>45074.875</c:v>
                </c:pt>
                <c:pt idx="106">
                  <c:v>45077.04166666666</c:v>
                </c:pt>
                <c:pt idx="107">
                  <c:v>45079.20833333334</c:v>
                </c:pt>
                <c:pt idx="108">
                  <c:v>45097.54166666666</c:v>
                </c:pt>
                <c:pt idx="109">
                  <c:v>45099.875</c:v>
                </c:pt>
                <c:pt idx="110">
                  <c:v>45102.875</c:v>
                </c:pt>
                <c:pt idx="111">
                  <c:v>45104.875</c:v>
                </c:pt>
                <c:pt idx="112">
                  <c:v>45105.70833333334</c:v>
                </c:pt>
                <c:pt idx="113">
                  <c:v>45107.54166666666</c:v>
                </c:pt>
                <c:pt idx="114">
                  <c:v>45113.04166666666</c:v>
                </c:pt>
                <c:pt idx="115">
                  <c:v>45120.375</c:v>
                </c:pt>
                <c:pt idx="116">
                  <c:v>45124.875</c:v>
                </c:pt>
                <c:pt idx="117">
                  <c:v>45127.04166666666</c:v>
                </c:pt>
                <c:pt idx="118">
                  <c:v>45133.70833333334</c:v>
                </c:pt>
                <c:pt idx="119">
                  <c:v>45138.875</c:v>
                </c:pt>
                <c:pt idx="120">
                  <c:v>45140.54166666666</c:v>
                </c:pt>
                <c:pt idx="121">
                  <c:v>45146.04166666666</c:v>
                </c:pt>
                <c:pt idx="122">
                  <c:v>45146.20833333334</c:v>
                </c:pt>
                <c:pt idx="123">
                  <c:v>45146.375</c:v>
                </c:pt>
                <c:pt idx="124">
                  <c:v>45152.54166666666</c:v>
                </c:pt>
                <c:pt idx="125">
                  <c:v>45153.70833333334</c:v>
                </c:pt>
                <c:pt idx="126">
                  <c:v>45154.375</c:v>
                </c:pt>
                <c:pt idx="127">
                  <c:v>45160.20833333334</c:v>
                </c:pt>
                <c:pt idx="128">
                  <c:v>45162.70833333334</c:v>
                </c:pt>
                <c:pt idx="129">
                  <c:v>45162.875</c:v>
                </c:pt>
                <c:pt idx="130">
                  <c:v>45170.20833333334</c:v>
                </c:pt>
                <c:pt idx="131">
                  <c:v>45173.875</c:v>
                </c:pt>
                <c:pt idx="132">
                  <c:v>45174.875</c:v>
                </c:pt>
                <c:pt idx="133">
                  <c:v>45180.20833333334</c:v>
                </c:pt>
                <c:pt idx="134">
                  <c:v>45190.70833333334</c:v>
                </c:pt>
                <c:pt idx="135">
                  <c:v>45194.375</c:v>
                </c:pt>
                <c:pt idx="136">
                  <c:v>45196.20833333334</c:v>
                </c:pt>
                <c:pt idx="137">
                  <c:v>45197.875</c:v>
                </c:pt>
                <c:pt idx="138">
                  <c:v>45202.04166666666</c:v>
                </c:pt>
                <c:pt idx="139">
                  <c:v>45205.04166666666</c:v>
                </c:pt>
                <c:pt idx="140">
                  <c:v>45211.875</c:v>
                </c:pt>
                <c:pt idx="141">
                  <c:v>45216.375</c:v>
                </c:pt>
                <c:pt idx="142">
                  <c:v>45218.375</c:v>
                </c:pt>
                <c:pt idx="143">
                  <c:v>45222.875</c:v>
                </c:pt>
                <c:pt idx="144">
                  <c:v>45225.375</c:v>
                </c:pt>
                <c:pt idx="145">
                  <c:v>45228.875</c:v>
                </c:pt>
                <c:pt idx="146">
                  <c:v>45237.91666666666</c:v>
                </c:pt>
                <c:pt idx="147">
                  <c:v>45244.08333333334</c:v>
                </c:pt>
                <c:pt idx="148">
                  <c:v>45247.41666666666</c:v>
                </c:pt>
                <c:pt idx="149">
                  <c:v>45252.75</c:v>
                </c:pt>
                <c:pt idx="150">
                  <c:v>45258.58333333334</c:v>
                </c:pt>
                <c:pt idx="151">
                  <c:v>45261.58333333334</c:v>
                </c:pt>
                <c:pt idx="152">
                  <c:v>45264.91666666666</c:v>
                </c:pt>
                <c:pt idx="153">
                  <c:v>45271.75</c:v>
                </c:pt>
                <c:pt idx="154">
                  <c:v>45273.58333333334</c:v>
                </c:pt>
                <c:pt idx="155">
                  <c:v>45278.25</c:v>
                </c:pt>
                <c:pt idx="156">
                  <c:v>45281.75</c:v>
                </c:pt>
                <c:pt idx="157">
                  <c:v>45286.41666666666</c:v>
                </c:pt>
                <c:pt idx="158">
                  <c:v>45288.58333333334</c:v>
                </c:pt>
                <c:pt idx="159">
                  <c:v>45295.41666666666</c:v>
                </c:pt>
                <c:pt idx="160">
                  <c:v>45299.91666666666</c:v>
                </c:pt>
                <c:pt idx="161">
                  <c:v>45301.75</c:v>
                </c:pt>
                <c:pt idx="162">
                  <c:v>45303.75</c:v>
                </c:pt>
                <c:pt idx="163">
                  <c:v>45309.08333333334</c:v>
                </c:pt>
                <c:pt idx="164">
                  <c:v>45314.58333333334</c:v>
                </c:pt>
                <c:pt idx="165">
                  <c:v>45317.58333333334</c:v>
                </c:pt>
                <c:pt idx="166">
                  <c:v>45321.91666666666</c:v>
                </c:pt>
                <c:pt idx="167">
                  <c:v>45327.08333333334</c:v>
                </c:pt>
                <c:pt idx="168">
                  <c:v>45328.75</c:v>
                </c:pt>
                <c:pt idx="169">
                  <c:v>45329.58333333334</c:v>
                </c:pt>
                <c:pt idx="170">
                  <c:v>45348.91666666666</c:v>
                </c:pt>
                <c:pt idx="171">
                  <c:v>45355.08333333334</c:v>
                </c:pt>
                <c:pt idx="172">
                  <c:v>45356.75</c:v>
                </c:pt>
                <c:pt idx="173">
                  <c:v>45358.58333333334</c:v>
                </c:pt>
                <c:pt idx="174">
                  <c:v>45361.875</c:v>
                </c:pt>
                <c:pt idx="175">
                  <c:v>45364.20833333334</c:v>
                </c:pt>
                <c:pt idx="176">
                  <c:v>45366.54166666666</c:v>
                </c:pt>
                <c:pt idx="177">
                  <c:v>45369.54166666666</c:v>
                </c:pt>
                <c:pt idx="178">
                  <c:v>45375.875</c:v>
                </c:pt>
                <c:pt idx="179">
                  <c:v>45377.875</c:v>
                </c:pt>
                <c:pt idx="180">
                  <c:v>45379.04166666666</c:v>
                </c:pt>
                <c:pt idx="181">
                  <c:v>45383.375</c:v>
                </c:pt>
                <c:pt idx="182">
                  <c:v>45384.54166666666</c:v>
                </c:pt>
                <c:pt idx="183">
                  <c:v>45385.375</c:v>
                </c:pt>
                <c:pt idx="184">
                  <c:v>45393.04166666666</c:v>
                </c:pt>
                <c:pt idx="185">
                  <c:v>45400.54166666666</c:v>
                </c:pt>
                <c:pt idx="186">
                  <c:v>45401.70833333334</c:v>
                </c:pt>
                <c:pt idx="187">
                  <c:v>45404.54166666666</c:v>
                </c:pt>
                <c:pt idx="188">
                  <c:v>45412.70833333334</c:v>
                </c:pt>
                <c:pt idx="189">
                  <c:v>45418.70833333334</c:v>
                </c:pt>
                <c:pt idx="190">
                  <c:v>45428.70833333334</c:v>
                </c:pt>
                <c:pt idx="191">
                  <c:v>45428.875</c:v>
                </c:pt>
                <c:pt idx="192">
                  <c:v>45429.375</c:v>
                </c:pt>
                <c:pt idx="193">
                  <c:v>45429.54166666666</c:v>
                </c:pt>
                <c:pt idx="194">
                  <c:v>45434.54166666666</c:v>
                </c:pt>
                <c:pt idx="195">
                  <c:v>45439.375</c:v>
                </c:pt>
                <c:pt idx="196">
                  <c:v>45442.20833333334</c:v>
                </c:pt>
                <c:pt idx="197">
                  <c:v>45445.875</c:v>
                </c:pt>
                <c:pt idx="198">
                  <c:v>45447.54166666666</c:v>
                </c:pt>
                <c:pt idx="199">
                  <c:v>45449.54166666666</c:v>
                </c:pt>
                <c:pt idx="200">
                  <c:v>45452.875</c:v>
                </c:pt>
                <c:pt idx="201">
                  <c:v>45454.54166666666</c:v>
                </c:pt>
                <c:pt idx="202">
                  <c:v>45459.875</c:v>
                </c:pt>
                <c:pt idx="203">
                  <c:v>45461.375</c:v>
                </c:pt>
                <c:pt idx="204">
                  <c:v>45481.54166666666</c:v>
                </c:pt>
                <c:pt idx="205">
                  <c:v>45481.875</c:v>
                </c:pt>
                <c:pt idx="206">
                  <c:v>45484.875</c:v>
                </c:pt>
                <c:pt idx="207">
                  <c:v>45502.54166666666</c:v>
                </c:pt>
                <c:pt idx="208">
                  <c:v>45503.54166666666</c:v>
                </c:pt>
                <c:pt idx="209">
                  <c:v>45511.20833333334</c:v>
                </c:pt>
                <c:pt idx="210">
                  <c:v>45524.375</c:v>
                </c:pt>
              </c:numCache>
            </c:numRef>
          </c:cat>
          <c:val>
            <c:numRef>
              <c:f>'AUD_JPY'!$M$2:$M$212</c:f>
              <c:numCache>
                <c:formatCode>General</c:formatCode>
                <c:ptCount val="211"/>
                <c:pt idx="0">
                  <c:v>-92.99999999999926</c:v>
                </c:pt>
                <c:pt idx="1">
                  <c:v>-94.99999999999886</c:v>
                </c:pt>
                <c:pt idx="2">
                  <c:v>-249.3999999999986</c:v>
                </c:pt>
                <c:pt idx="3">
                  <c:v>252.6000000000025</c:v>
                </c:pt>
                <c:pt idx="4">
                  <c:v>207.0000000000036</c:v>
                </c:pt>
                <c:pt idx="5">
                  <c:v>256.4000000000036</c:v>
                </c:pt>
                <c:pt idx="6">
                  <c:v>202.2000000000034</c:v>
                </c:pt>
                <c:pt idx="7">
                  <c:v>236.2000000000037</c:v>
                </c:pt>
                <c:pt idx="8">
                  <c:v>232.7000000000041</c:v>
                </c:pt>
                <c:pt idx="9">
                  <c:v>220.400000000005</c:v>
                </c:pt>
                <c:pt idx="10">
                  <c:v>74.90000000000521</c:v>
                </c:pt>
                <c:pt idx="11">
                  <c:v>-38.99999999999437</c:v>
                </c:pt>
                <c:pt idx="12">
                  <c:v>72.00000000000699</c:v>
                </c:pt>
                <c:pt idx="13">
                  <c:v>-20.19999999999271</c:v>
                </c:pt>
                <c:pt idx="14">
                  <c:v>-114.3999999999934</c:v>
                </c:pt>
                <c:pt idx="15">
                  <c:v>-135.5999999999938</c:v>
                </c:pt>
                <c:pt idx="16">
                  <c:v>141.0000000000068</c:v>
                </c:pt>
                <c:pt idx="17">
                  <c:v>99.40000000000708</c:v>
                </c:pt>
                <c:pt idx="18">
                  <c:v>-15.199999999993</c:v>
                </c:pt>
                <c:pt idx="19">
                  <c:v>-52.19999999999345</c:v>
                </c:pt>
                <c:pt idx="20">
                  <c:v>-113.9999999999944</c:v>
                </c:pt>
                <c:pt idx="21">
                  <c:v>373.2000000000056</c:v>
                </c:pt>
                <c:pt idx="22">
                  <c:v>612.0000000000061</c:v>
                </c:pt>
                <c:pt idx="23">
                  <c:v>623.0000000000061</c:v>
                </c:pt>
                <c:pt idx="24">
                  <c:v>559.2000000000056</c:v>
                </c:pt>
                <c:pt idx="25">
                  <c:v>560.0000000000052</c:v>
                </c:pt>
                <c:pt idx="26">
                  <c:v>760.2000000000048</c:v>
                </c:pt>
                <c:pt idx="27">
                  <c:v>772.8000000000038</c:v>
                </c:pt>
                <c:pt idx="28">
                  <c:v>640.7000000000025</c:v>
                </c:pt>
                <c:pt idx="29">
                  <c:v>533.0000000000014</c:v>
                </c:pt>
                <c:pt idx="30">
                  <c:v>392.8000000000013</c:v>
                </c:pt>
                <c:pt idx="31">
                  <c:v>530.1000000000017</c:v>
                </c:pt>
                <c:pt idx="32">
                  <c:v>526.8000000000015</c:v>
                </c:pt>
                <c:pt idx="33">
                  <c:v>390.1000000000011</c:v>
                </c:pt>
                <c:pt idx="34">
                  <c:v>447.8000000000009</c:v>
                </c:pt>
                <c:pt idx="35">
                  <c:v>550.6000000000015</c:v>
                </c:pt>
                <c:pt idx="36">
                  <c:v>506.9000000000017</c:v>
                </c:pt>
                <c:pt idx="37">
                  <c:v>385.4000000000014</c:v>
                </c:pt>
                <c:pt idx="38">
                  <c:v>358.0000000000013</c:v>
                </c:pt>
                <c:pt idx="39">
                  <c:v>386.200000000001</c:v>
                </c:pt>
                <c:pt idx="40">
                  <c:v>360.0000000000009</c:v>
                </c:pt>
                <c:pt idx="41">
                  <c:v>453.8000000000011</c:v>
                </c:pt>
                <c:pt idx="42">
                  <c:v>414.6000000000016</c:v>
                </c:pt>
                <c:pt idx="43">
                  <c:v>515.000000000002</c:v>
                </c:pt>
                <c:pt idx="44">
                  <c:v>542.0000000000016</c:v>
                </c:pt>
                <c:pt idx="45">
                  <c:v>476.3000000000019</c:v>
                </c:pt>
                <c:pt idx="46">
                  <c:v>643.6000000000022</c:v>
                </c:pt>
                <c:pt idx="47">
                  <c:v>629.8000000000017</c:v>
                </c:pt>
                <c:pt idx="48">
                  <c:v>621.4000000000013</c:v>
                </c:pt>
                <c:pt idx="49">
                  <c:v>655.8000000000008</c:v>
                </c:pt>
                <c:pt idx="50">
                  <c:v>854.8000000000002</c:v>
                </c:pt>
                <c:pt idx="51">
                  <c:v>1055.3</c:v>
                </c:pt>
                <c:pt idx="52">
                  <c:v>979.7999999999988</c:v>
                </c:pt>
                <c:pt idx="53">
                  <c:v>953.0999999999979</c:v>
                </c:pt>
                <c:pt idx="54">
                  <c:v>921.899999999998</c:v>
                </c:pt>
                <c:pt idx="55">
                  <c:v>874.799999999999</c:v>
                </c:pt>
                <c:pt idx="56">
                  <c:v>864.1999999999996</c:v>
                </c:pt>
                <c:pt idx="57">
                  <c:v>826.9999999999995</c:v>
                </c:pt>
                <c:pt idx="58">
                  <c:v>823.0999999999995</c:v>
                </c:pt>
                <c:pt idx="59">
                  <c:v>724.4</c:v>
                </c:pt>
                <c:pt idx="60">
                  <c:v>668.2000000000003</c:v>
                </c:pt>
                <c:pt idx="61">
                  <c:v>627.8000000000006</c:v>
                </c:pt>
                <c:pt idx="62">
                  <c:v>617.2000000000012</c:v>
                </c:pt>
                <c:pt idx="63">
                  <c:v>474.000000000001</c:v>
                </c:pt>
                <c:pt idx="64">
                  <c:v>518.6000000000008</c:v>
                </c:pt>
                <c:pt idx="65">
                  <c:v>552.8000000000006</c:v>
                </c:pt>
                <c:pt idx="66">
                  <c:v>567.6000000000003</c:v>
                </c:pt>
                <c:pt idx="67">
                  <c:v>566.7000000000003</c:v>
                </c:pt>
                <c:pt idx="68">
                  <c:v>550.2000000000011</c:v>
                </c:pt>
                <c:pt idx="69">
                  <c:v>648.600000000002</c:v>
                </c:pt>
                <c:pt idx="70">
                  <c:v>1084.600000000002</c:v>
                </c:pt>
                <c:pt idx="71">
                  <c:v>1208.400000000002</c:v>
                </c:pt>
                <c:pt idx="72">
                  <c:v>1122.700000000002</c:v>
                </c:pt>
                <c:pt idx="73">
                  <c:v>1100.500000000001</c:v>
                </c:pt>
                <c:pt idx="74">
                  <c:v>1161.400000000001</c:v>
                </c:pt>
                <c:pt idx="75">
                  <c:v>1041.800000000001</c:v>
                </c:pt>
                <c:pt idx="76">
                  <c:v>849.8000000000009</c:v>
                </c:pt>
                <c:pt idx="77">
                  <c:v>995.9999999999998</c:v>
                </c:pt>
                <c:pt idx="78">
                  <c:v>1010.999999999999</c:v>
                </c:pt>
                <c:pt idx="79">
                  <c:v>966.099999999999</c:v>
                </c:pt>
                <c:pt idx="80">
                  <c:v>938.2999999999998</c:v>
                </c:pt>
                <c:pt idx="81">
                  <c:v>862.6999999999998</c:v>
                </c:pt>
                <c:pt idx="82">
                  <c:v>727.1999999999994</c:v>
                </c:pt>
                <c:pt idx="83">
                  <c:v>691.6999999999989</c:v>
                </c:pt>
                <c:pt idx="84">
                  <c:v>613.4999999999978</c:v>
                </c:pt>
                <c:pt idx="85">
                  <c:v>525.9999999999978</c:v>
                </c:pt>
                <c:pt idx="86">
                  <c:v>551.5999999999979</c:v>
                </c:pt>
                <c:pt idx="87">
                  <c:v>549.5999999999968</c:v>
                </c:pt>
                <c:pt idx="88">
                  <c:v>710.2999999999968</c:v>
                </c:pt>
                <c:pt idx="89">
                  <c:v>518.999999999997</c:v>
                </c:pt>
                <c:pt idx="90">
                  <c:v>520.9999999999966</c:v>
                </c:pt>
                <c:pt idx="91">
                  <c:v>533.4999999999966</c:v>
                </c:pt>
                <c:pt idx="92">
                  <c:v>504.3999999999969</c:v>
                </c:pt>
                <c:pt idx="93">
                  <c:v>403.3999999999964</c:v>
                </c:pt>
                <c:pt idx="94">
                  <c:v>367.3999999999965</c:v>
                </c:pt>
                <c:pt idx="95">
                  <c:v>381.499999999997</c:v>
                </c:pt>
                <c:pt idx="96">
                  <c:v>374.5999999999967</c:v>
                </c:pt>
                <c:pt idx="97">
                  <c:v>512.5999999999963</c:v>
                </c:pt>
                <c:pt idx="98">
                  <c:v>496.4999999999961</c:v>
                </c:pt>
                <c:pt idx="99">
                  <c:v>527.2999999999968</c:v>
                </c:pt>
                <c:pt idx="100">
                  <c:v>422.2999999999971</c:v>
                </c:pt>
                <c:pt idx="101">
                  <c:v>434.7999999999971</c:v>
                </c:pt>
                <c:pt idx="102">
                  <c:v>425.9999999999977</c:v>
                </c:pt>
                <c:pt idx="103">
                  <c:v>424.7999999999976</c:v>
                </c:pt>
                <c:pt idx="104">
                  <c:v>352.9999999999973</c:v>
                </c:pt>
                <c:pt idx="105">
                  <c:v>245.499999999997</c:v>
                </c:pt>
                <c:pt idx="106">
                  <c:v>125.2999999999972</c:v>
                </c:pt>
                <c:pt idx="107">
                  <c:v>498.2999999999976</c:v>
                </c:pt>
                <c:pt idx="108">
                  <c:v>394.9999999999974</c:v>
                </c:pt>
                <c:pt idx="109">
                  <c:v>296.099999999997</c:v>
                </c:pt>
                <c:pt idx="110">
                  <c:v>285.9999999999971</c:v>
                </c:pt>
                <c:pt idx="111">
                  <c:v>233.9999999999975</c:v>
                </c:pt>
                <c:pt idx="112">
                  <c:v>146.7999999999975</c:v>
                </c:pt>
                <c:pt idx="113">
                  <c:v>100.2999999999972</c:v>
                </c:pt>
                <c:pt idx="114">
                  <c:v>160.1999999999961</c:v>
                </c:pt>
                <c:pt idx="115">
                  <c:v>97.79999999999518</c:v>
                </c:pt>
                <c:pt idx="116">
                  <c:v>31.99999999999505</c:v>
                </c:pt>
                <c:pt idx="117">
                  <c:v>-11.50000000000517</c:v>
                </c:pt>
                <c:pt idx="118">
                  <c:v>-99.6000000000052</c:v>
                </c:pt>
                <c:pt idx="119">
                  <c:v>-288.0000000000052</c:v>
                </c:pt>
                <c:pt idx="120">
                  <c:v>-287.0000000000061</c:v>
                </c:pt>
                <c:pt idx="121">
                  <c:v>-326.0000000000062</c:v>
                </c:pt>
                <c:pt idx="122">
                  <c:v>-304.3000000000063</c:v>
                </c:pt>
                <c:pt idx="123">
                  <c:v>-185.400000000007</c:v>
                </c:pt>
                <c:pt idx="124">
                  <c:v>-145.8000000000069</c:v>
                </c:pt>
                <c:pt idx="125">
                  <c:v>-152.2000000000062</c:v>
                </c:pt>
                <c:pt idx="126">
                  <c:v>-137.2000000000057</c:v>
                </c:pt>
                <c:pt idx="127">
                  <c:v>-153.2000000000053</c:v>
                </c:pt>
                <c:pt idx="128">
                  <c:v>-164.4000000000048</c:v>
                </c:pt>
                <c:pt idx="129">
                  <c:v>-120.6000000000046</c:v>
                </c:pt>
                <c:pt idx="130">
                  <c:v>-159.8000000000042</c:v>
                </c:pt>
                <c:pt idx="131">
                  <c:v>-205.7000000000045</c:v>
                </c:pt>
                <c:pt idx="132">
                  <c:v>-216.6000000000054</c:v>
                </c:pt>
                <c:pt idx="133">
                  <c:v>-166.6000000000054</c:v>
                </c:pt>
                <c:pt idx="134">
                  <c:v>-254.8000000000059</c:v>
                </c:pt>
                <c:pt idx="135">
                  <c:v>-298.4000000000066</c:v>
                </c:pt>
                <c:pt idx="136">
                  <c:v>-380.8000000000064</c:v>
                </c:pt>
                <c:pt idx="137">
                  <c:v>-506.8000000000055</c:v>
                </c:pt>
                <c:pt idx="138">
                  <c:v>-511.0000000000042</c:v>
                </c:pt>
                <c:pt idx="139">
                  <c:v>-517.2000000000039</c:v>
                </c:pt>
                <c:pt idx="140">
                  <c:v>-548.1000000000037</c:v>
                </c:pt>
                <c:pt idx="141">
                  <c:v>-577.2000000000033</c:v>
                </c:pt>
                <c:pt idx="142">
                  <c:v>-602.9000000000038</c:v>
                </c:pt>
                <c:pt idx="143">
                  <c:v>-602.2000000000048</c:v>
                </c:pt>
                <c:pt idx="144">
                  <c:v>-613.0000000000052</c:v>
                </c:pt>
                <c:pt idx="145">
                  <c:v>-434.1000000000051</c:v>
                </c:pt>
                <c:pt idx="146">
                  <c:v>-407.900000000005</c:v>
                </c:pt>
                <c:pt idx="147">
                  <c:v>-341.4000000000044</c:v>
                </c:pt>
                <c:pt idx="148">
                  <c:v>-401.8000000000043</c:v>
                </c:pt>
                <c:pt idx="149">
                  <c:v>-378.1000000000049</c:v>
                </c:pt>
                <c:pt idx="150">
                  <c:v>-366.3000000000054</c:v>
                </c:pt>
                <c:pt idx="151">
                  <c:v>-433.400000000006</c:v>
                </c:pt>
                <c:pt idx="152">
                  <c:v>-303.4000000000063</c:v>
                </c:pt>
                <c:pt idx="153">
                  <c:v>-356.2000000000069</c:v>
                </c:pt>
                <c:pt idx="154">
                  <c:v>-398.400000000008</c:v>
                </c:pt>
                <c:pt idx="155">
                  <c:v>-320.6000000000088</c:v>
                </c:pt>
                <c:pt idx="156">
                  <c:v>-356.2000000000097</c:v>
                </c:pt>
                <c:pt idx="157">
                  <c:v>-390.3000000000105</c:v>
                </c:pt>
                <c:pt idx="158">
                  <c:v>-424.6000000000109</c:v>
                </c:pt>
                <c:pt idx="159">
                  <c:v>-473.2000000000113</c:v>
                </c:pt>
                <c:pt idx="160">
                  <c:v>-585.5000000000118</c:v>
                </c:pt>
                <c:pt idx="161">
                  <c:v>-664.0000000000115</c:v>
                </c:pt>
                <c:pt idx="162">
                  <c:v>-672.2000000000108</c:v>
                </c:pt>
                <c:pt idx="163">
                  <c:v>-622.0000000000114</c:v>
                </c:pt>
                <c:pt idx="164">
                  <c:v>-614.6000000000115</c:v>
                </c:pt>
                <c:pt idx="165">
                  <c:v>-654.4000000000111</c:v>
                </c:pt>
                <c:pt idx="166">
                  <c:v>-620.1000000000108</c:v>
                </c:pt>
                <c:pt idx="167">
                  <c:v>-634.6000000000104</c:v>
                </c:pt>
                <c:pt idx="168">
                  <c:v>-641.4000000000101</c:v>
                </c:pt>
                <c:pt idx="169">
                  <c:v>-462.2000000000099</c:v>
                </c:pt>
                <c:pt idx="170">
                  <c:v>-420.6000000000103</c:v>
                </c:pt>
                <c:pt idx="171">
                  <c:v>-455.2000000000106</c:v>
                </c:pt>
                <c:pt idx="172">
                  <c:v>-495.1000000000107</c:v>
                </c:pt>
                <c:pt idx="173">
                  <c:v>-577.300000000011</c:v>
                </c:pt>
                <c:pt idx="174">
                  <c:v>-634.2000000000112</c:v>
                </c:pt>
                <c:pt idx="175">
                  <c:v>-631.2000000000111</c:v>
                </c:pt>
                <c:pt idx="176">
                  <c:v>-628.4000000000106</c:v>
                </c:pt>
                <c:pt idx="177">
                  <c:v>-542.5000000000097</c:v>
                </c:pt>
                <c:pt idx="178">
                  <c:v>-563.0000000000095</c:v>
                </c:pt>
                <c:pt idx="179">
                  <c:v>-562.3000000000104</c:v>
                </c:pt>
                <c:pt idx="180">
                  <c:v>-548.5000000000114</c:v>
                </c:pt>
                <c:pt idx="181">
                  <c:v>-546.7000000000113</c:v>
                </c:pt>
                <c:pt idx="182">
                  <c:v>-571.2000000000103</c:v>
                </c:pt>
                <c:pt idx="183">
                  <c:v>-499.4000000000099</c:v>
                </c:pt>
                <c:pt idx="184">
                  <c:v>-473.0000000000103</c:v>
                </c:pt>
                <c:pt idx="185">
                  <c:v>-489.00000000001</c:v>
                </c:pt>
                <c:pt idx="186">
                  <c:v>-536.8000000000095</c:v>
                </c:pt>
                <c:pt idx="187">
                  <c:v>-293.4000000000098</c:v>
                </c:pt>
                <c:pt idx="188">
                  <c:v>-275.00000000001</c:v>
                </c:pt>
                <c:pt idx="189">
                  <c:v>-93.10000000000974</c:v>
                </c:pt>
                <c:pt idx="190">
                  <c:v>-87.40000000000953</c:v>
                </c:pt>
                <c:pt idx="191">
                  <c:v>-81.60000000000883</c:v>
                </c:pt>
                <c:pt idx="192">
                  <c:v>-107.2000000000089</c:v>
                </c:pt>
                <c:pt idx="193">
                  <c:v>-121.3000000000094</c:v>
                </c:pt>
                <c:pt idx="194">
                  <c:v>-159.2000000000099</c:v>
                </c:pt>
                <c:pt idx="195">
                  <c:v>-206.8000000000098</c:v>
                </c:pt>
                <c:pt idx="196">
                  <c:v>-290.7000000000097</c:v>
                </c:pt>
                <c:pt idx="197">
                  <c:v>-471.8000000000104</c:v>
                </c:pt>
                <c:pt idx="198">
                  <c:v>-565.20000000001</c:v>
                </c:pt>
                <c:pt idx="199">
                  <c:v>-623.2000000000098</c:v>
                </c:pt>
                <c:pt idx="200">
                  <c:v>-693.4000000000096</c:v>
                </c:pt>
                <c:pt idx="201">
                  <c:v>-675.8000000000095</c:v>
                </c:pt>
                <c:pt idx="202">
                  <c:v>-727.2000000000091</c:v>
                </c:pt>
                <c:pt idx="203">
                  <c:v>-349.800000000009</c:v>
                </c:pt>
                <c:pt idx="204">
                  <c:v>-354.1000000000097</c:v>
                </c:pt>
                <c:pt idx="205">
                  <c:v>-441.0000000000097</c:v>
                </c:pt>
                <c:pt idx="206">
                  <c:v>240.4999999999901</c:v>
                </c:pt>
                <c:pt idx="207">
                  <c:v>185.5999999999894</c:v>
                </c:pt>
                <c:pt idx="208">
                  <c:v>546.5999999999894</c:v>
                </c:pt>
                <c:pt idx="209">
                  <c:v>745.5999999999904</c:v>
                </c:pt>
                <c:pt idx="210">
                  <c:v>745.5999999999904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'AUD_USD'!$L$2:$L$57</c:f>
              <c:numCache>
                <c:formatCode>General</c:formatCode>
                <c:ptCount val="56"/>
                <c:pt idx="0">
                  <c:v>44635.375</c:v>
                </c:pt>
                <c:pt idx="1">
                  <c:v>44638.70833333334</c:v>
                </c:pt>
                <c:pt idx="2">
                  <c:v>44661.875</c:v>
                </c:pt>
                <c:pt idx="3">
                  <c:v>44701.04166666666</c:v>
                </c:pt>
                <c:pt idx="4">
                  <c:v>44722.54166666666</c:v>
                </c:pt>
                <c:pt idx="5">
                  <c:v>44761.70833333334</c:v>
                </c:pt>
                <c:pt idx="6">
                  <c:v>44778.375</c:v>
                </c:pt>
                <c:pt idx="7">
                  <c:v>44781.70833333334</c:v>
                </c:pt>
                <c:pt idx="8">
                  <c:v>44782.70833333334</c:v>
                </c:pt>
                <c:pt idx="9">
                  <c:v>44783.375</c:v>
                </c:pt>
                <c:pt idx="10">
                  <c:v>44791.20833333334</c:v>
                </c:pt>
                <c:pt idx="11">
                  <c:v>44817.54166666666</c:v>
                </c:pt>
                <c:pt idx="12">
                  <c:v>44818.875</c:v>
                </c:pt>
                <c:pt idx="13">
                  <c:v>44859.375</c:v>
                </c:pt>
                <c:pt idx="14">
                  <c:v>44903.58333333334</c:v>
                </c:pt>
                <c:pt idx="15">
                  <c:v>44904.58333333334</c:v>
                </c:pt>
                <c:pt idx="16">
                  <c:v>44914.25</c:v>
                </c:pt>
                <c:pt idx="17">
                  <c:v>44924.58333333334</c:v>
                </c:pt>
                <c:pt idx="18">
                  <c:v>44963.58333333334</c:v>
                </c:pt>
                <c:pt idx="19">
                  <c:v>45005.70833333334</c:v>
                </c:pt>
                <c:pt idx="20">
                  <c:v>45014.04166666666</c:v>
                </c:pt>
                <c:pt idx="21">
                  <c:v>45015.20833333334</c:v>
                </c:pt>
                <c:pt idx="22">
                  <c:v>45026.04166666666</c:v>
                </c:pt>
                <c:pt idx="23">
                  <c:v>45030.04166666666</c:v>
                </c:pt>
                <c:pt idx="24">
                  <c:v>45041.54166666666</c:v>
                </c:pt>
                <c:pt idx="25">
                  <c:v>45050.875</c:v>
                </c:pt>
                <c:pt idx="26">
                  <c:v>45062.20833333334</c:v>
                </c:pt>
                <c:pt idx="27">
                  <c:v>45082.875</c:v>
                </c:pt>
                <c:pt idx="28">
                  <c:v>45100.375</c:v>
                </c:pt>
                <c:pt idx="29">
                  <c:v>45118.875</c:v>
                </c:pt>
                <c:pt idx="30">
                  <c:v>45132.54166666666</c:v>
                </c:pt>
                <c:pt idx="31">
                  <c:v>45168.54166666666</c:v>
                </c:pt>
                <c:pt idx="32">
                  <c:v>45175.20833333334</c:v>
                </c:pt>
                <c:pt idx="33">
                  <c:v>45184.20833333334</c:v>
                </c:pt>
                <c:pt idx="34">
                  <c:v>45194.875</c:v>
                </c:pt>
                <c:pt idx="35">
                  <c:v>45210.04166666666</c:v>
                </c:pt>
                <c:pt idx="36">
                  <c:v>45214.875</c:v>
                </c:pt>
                <c:pt idx="37">
                  <c:v>45230.20833333334</c:v>
                </c:pt>
                <c:pt idx="38">
                  <c:v>45243.25</c:v>
                </c:pt>
                <c:pt idx="39">
                  <c:v>45245.41666666666</c:v>
                </c:pt>
                <c:pt idx="40">
                  <c:v>45267.25</c:v>
                </c:pt>
                <c:pt idx="41">
                  <c:v>45274.58333333334</c:v>
                </c:pt>
                <c:pt idx="42">
                  <c:v>45295.41666666666</c:v>
                </c:pt>
                <c:pt idx="43">
                  <c:v>45341.75</c:v>
                </c:pt>
                <c:pt idx="44">
                  <c:v>45351.25</c:v>
                </c:pt>
                <c:pt idx="45">
                  <c:v>45358.75</c:v>
                </c:pt>
                <c:pt idx="46">
                  <c:v>45370.375</c:v>
                </c:pt>
                <c:pt idx="47">
                  <c:v>45386.70833333334</c:v>
                </c:pt>
                <c:pt idx="48">
                  <c:v>45394.70833333334</c:v>
                </c:pt>
                <c:pt idx="49">
                  <c:v>45407.70833333334</c:v>
                </c:pt>
                <c:pt idx="50">
                  <c:v>45436.70833333334</c:v>
                </c:pt>
                <c:pt idx="51">
                  <c:v>45447.375</c:v>
                </c:pt>
                <c:pt idx="52">
                  <c:v>45453.04166666666</c:v>
                </c:pt>
                <c:pt idx="53">
                  <c:v>45463.04166666666</c:v>
                </c:pt>
                <c:pt idx="54">
                  <c:v>45492.04166666666</c:v>
                </c:pt>
                <c:pt idx="55">
                  <c:v>45513.20833333334</c:v>
                </c:pt>
              </c:numCache>
            </c:numRef>
          </c:cat>
          <c:val>
            <c:numRef>
              <c:f>'AUD_USD'!$M$2:$M$57</c:f>
              <c:numCache>
                <c:formatCode>General</c:formatCode>
                <c:ptCount val="56"/>
                <c:pt idx="0">
                  <c:v>-203.8000000000006</c:v>
                </c:pt>
                <c:pt idx="1">
                  <c:v>-177.8000000000013</c:v>
                </c:pt>
                <c:pt idx="2">
                  <c:v>234.1999999999988</c:v>
                </c:pt>
                <c:pt idx="3">
                  <c:v>252.9999999999987</c:v>
                </c:pt>
                <c:pt idx="4">
                  <c:v>400.0999999999988</c:v>
                </c:pt>
                <c:pt idx="5">
                  <c:v>387.7999999999992</c:v>
                </c:pt>
                <c:pt idx="6">
                  <c:v>291.3999999999994</c:v>
                </c:pt>
                <c:pt idx="7">
                  <c:v>271.3999999999994</c:v>
                </c:pt>
                <c:pt idx="8">
                  <c:v>183.4999999999987</c:v>
                </c:pt>
                <c:pt idx="9">
                  <c:v>69.59999999999856</c:v>
                </c:pt>
                <c:pt idx="10">
                  <c:v>246.6999999999986</c:v>
                </c:pt>
                <c:pt idx="11">
                  <c:v>232.0999999999984</c:v>
                </c:pt>
                <c:pt idx="12">
                  <c:v>649.4999999999984</c:v>
                </c:pt>
                <c:pt idx="13">
                  <c:v>1084.599999999998</c:v>
                </c:pt>
                <c:pt idx="14">
                  <c:v>1047.599999999997</c:v>
                </c:pt>
                <c:pt idx="15">
                  <c:v>965.5999999999973</c:v>
                </c:pt>
                <c:pt idx="16">
                  <c:v>903.499999999998</c:v>
                </c:pt>
                <c:pt idx="17">
                  <c:v>993.7999999999989</c:v>
                </c:pt>
                <c:pt idx="18">
                  <c:v>1145.799999999999</c:v>
                </c:pt>
                <c:pt idx="19">
                  <c:v>1128.799999999998</c:v>
                </c:pt>
                <c:pt idx="20">
                  <c:v>1119.799999999998</c:v>
                </c:pt>
                <c:pt idx="21">
                  <c:v>1068.999999999997</c:v>
                </c:pt>
                <c:pt idx="22">
                  <c:v>946.599999999997</c:v>
                </c:pt>
                <c:pt idx="23">
                  <c:v>788.0999999999977</c:v>
                </c:pt>
                <c:pt idx="24">
                  <c:v>706.6999999999985</c:v>
                </c:pt>
                <c:pt idx="25">
                  <c:v>690.1999999999991</c:v>
                </c:pt>
                <c:pt idx="26">
                  <c:v>765.4</c:v>
                </c:pt>
                <c:pt idx="27">
                  <c:v>826.6000000000001</c:v>
                </c:pt>
                <c:pt idx="28">
                  <c:v>789.8</c:v>
                </c:pt>
                <c:pt idx="29">
                  <c:v>860.2000000000004</c:v>
                </c:pt>
                <c:pt idx="30">
                  <c:v>1158.900000000001</c:v>
                </c:pt>
                <c:pt idx="31">
                  <c:v>1065.500000000001</c:v>
                </c:pt>
                <c:pt idx="32">
                  <c:v>1005.1</c:v>
                </c:pt>
                <c:pt idx="33">
                  <c:v>973.4000000000004</c:v>
                </c:pt>
                <c:pt idx="34">
                  <c:v>972.1000000000008</c:v>
                </c:pt>
                <c:pt idx="35">
                  <c:v>855.0000000000008</c:v>
                </c:pt>
                <c:pt idx="36">
                  <c:v>785.1000000000003</c:v>
                </c:pt>
                <c:pt idx="37">
                  <c:v>787.8999999999997</c:v>
                </c:pt>
                <c:pt idx="38">
                  <c:v>654.5999999999991</c:v>
                </c:pt>
                <c:pt idx="39">
                  <c:v>716.6999999999985</c:v>
                </c:pt>
                <c:pt idx="40">
                  <c:v>575.8999999999986</c:v>
                </c:pt>
                <c:pt idx="41">
                  <c:v>576.7999999999989</c:v>
                </c:pt>
                <c:pt idx="42">
                  <c:v>749.1999999999992</c:v>
                </c:pt>
                <c:pt idx="43">
                  <c:v>711.7999999999996</c:v>
                </c:pt>
                <c:pt idx="44">
                  <c:v>594.599999999999</c:v>
                </c:pt>
                <c:pt idx="45">
                  <c:v>492.599999999998</c:v>
                </c:pt>
                <c:pt idx="46">
                  <c:v>423.2999999999981</c:v>
                </c:pt>
                <c:pt idx="47">
                  <c:v>297.9999999999989</c:v>
                </c:pt>
                <c:pt idx="48">
                  <c:v>241.6999999999986</c:v>
                </c:pt>
                <c:pt idx="49">
                  <c:v>351.1999999999977</c:v>
                </c:pt>
                <c:pt idx="50">
                  <c:v>335.1999999999972</c:v>
                </c:pt>
                <c:pt idx="51">
                  <c:v>281.5999999999969</c:v>
                </c:pt>
                <c:pt idx="52">
                  <c:v>200.799999999996</c:v>
                </c:pt>
                <c:pt idx="53">
                  <c:v>228.9999999999954</c:v>
                </c:pt>
                <c:pt idx="54">
                  <c:v>337.5999999999952</c:v>
                </c:pt>
                <c:pt idx="55">
                  <c:v>337.5999999999952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'CAD_JPY'!$L$2:$L$33</c:f>
              <c:numCache>
                <c:formatCode>General</c:formatCode>
                <c:ptCount val="32"/>
                <c:pt idx="0">
                  <c:v>44627.08333333334</c:v>
                </c:pt>
                <c:pt idx="1">
                  <c:v>44629.08333333334</c:v>
                </c:pt>
                <c:pt idx="2">
                  <c:v>44630.41666666666</c:v>
                </c:pt>
                <c:pt idx="3">
                  <c:v>44692.54166666666</c:v>
                </c:pt>
                <c:pt idx="4">
                  <c:v>44713.70833333334</c:v>
                </c:pt>
                <c:pt idx="5">
                  <c:v>44774.20833333334</c:v>
                </c:pt>
                <c:pt idx="6">
                  <c:v>44795.20833333334</c:v>
                </c:pt>
                <c:pt idx="7">
                  <c:v>44826.70833333334</c:v>
                </c:pt>
                <c:pt idx="8">
                  <c:v>44850.875</c:v>
                </c:pt>
                <c:pt idx="9">
                  <c:v>44875.08333333334</c:v>
                </c:pt>
                <c:pt idx="10">
                  <c:v>44938.41666666666</c:v>
                </c:pt>
                <c:pt idx="11">
                  <c:v>44942.41666666666</c:v>
                </c:pt>
                <c:pt idx="12">
                  <c:v>44956.08333333334</c:v>
                </c:pt>
                <c:pt idx="13">
                  <c:v>44995.41666666666</c:v>
                </c:pt>
                <c:pt idx="14">
                  <c:v>45020.20833333334</c:v>
                </c:pt>
                <c:pt idx="15">
                  <c:v>45044.375</c:v>
                </c:pt>
                <c:pt idx="16">
                  <c:v>45047.375</c:v>
                </c:pt>
                <c:pt idx="17">
                  <c:v>45118.875</c:v>
                </c:pt>
                <c:pt idx="18">
                  <c:v>45138.04166666666</c:v>
                </c:pt>
                <c:pt idx="19">
                  <c:v>45205.54166666666</c:v>
                </c:pt>
                <c:pt idx="20">
                  <c:v>45238.58333333334</c:v>
                </c:pt>
                <c:pt idx="21">
                  <c:v>45252.91666666666</c:v>
                </c:pt>
                <c:pt idx="22">
                  <c:v>45288.41666666666</c:v>
                </c:pt>
                <c:pt idx="23">
                  <c:v>45289.41666666666</c:v>
                </c:pt>
                <c:pt idx="24">
                  <c:v>45293.91666666666</c:v>
                </c:pt>
                <c:pt idx="25">
                  <c:v>45356.25</c:v>
                </c:pt>
                <c:pt idx="26">
                  <c:v>45372.54166666666</c:v>
                </c:pt>
                <c:pt idx="27">
                  <c:v>45421.54166666666</c:v>
                </c:pt>
                <c:pt idx="28">
                  <c:v>45426.04166666666</c:v>
                </c:pt>
                <c:pt idx="29">
                  <c:v>45449.70833333334</c:v>
                </c:pt>
                <c:pt idx="30">
                  <c:v>45462.20833333334</c:v>
                </c:pt>
                <c:pt idx="31">
                  <c:v>45489.70833333334</c:v>
                </c:pt>
              </c:numCache>
            </c:numRef>
          </c:cat>
          <c:val>
            <c:numRef>
              <c:f>'CAD_JPY'!$M$2:$M$33</c:f>
              <c:numCache>
                <c:formatCode>General</c:formatCode>
                <c:ptCount val="32"/>
                <c:pt idx="0">
                  <c:v>-53.30000000000013</c:v>
                </c:pt>
                <c:pt idx="1">
                  <c:v>-144.1999999999993</c:v>
                </c:pt>
                <c:pt idx="2">
                  <c:v>791.8000000000006</c:v>
                </c:pt>
                <c:pt idx="3">
                  <c:v>524.0000000000009</c:v>
                </c:pt>
                <c:pt idx="4">
                  <c:v>592.8000000000011</c:v>
                </c:pt>
                <c:pt idx="5">
                  <c:v>406.9000000000002</c:v>
                </c:pt>
                <c:pt idx="6">
                  <c:v>426.2</c:v>
                </c:pt>
                <c:pt idx="7">
                  <c:v>260.8000000000004</c:v>
                </c:pt>
                <c:pt idx="8">
                  <c:v>339.3</c:v>
                </c:pt>
                <c:pt idx="9">
                  <c:v>1431.099999999999</c:v>
                </c:pt>
                <c:pt idx="10">
                  <c:v>1308.799999999999</c:v>
                </c:pt>
                <c:pt idx="11">
                  <c:v>1169.7</c:v>
                </c:pt>
                <c:pt idx="12">
                  <c:v>1328.800000000001</c:v>
                </c:pt>
                <c:pt idx="13">
                  <c:v>1312.800000000002</c:v>
                </c:pt>
                <c:pt idx="14">
                  <c:v>1389.200000000001</c:v>
                </c:pt>
                <c:pt idx="15">
                  <c:v>1275.800000000001</c:v>
                </c:pt>
                <c:pt idx="16">
                  <c:v>1756.600000000002</c:v>
                </c:pt>
                <c:pt idx="17">
                  <c:v>1621.800000000002</c:v>
                </c:pt>
                <c:pt idx="18">
                  <c:v>1836.400000000002</c:v>
                </c:pt>
                <c:pt idx="19">
                  <c:v>1826.100000000002</c:v>
                </c:pt>
                <c:pt idx="20">
                  <c:v>1795.000000000003</c:v>
                </c:pt>
                <c:pt idx="21">
                  <c:v>2012.000000000003</c:v>
                </c:pt>
                <c:pt idx="22">
                  <c:v>2029.300000000004</c:v>
                </c:pt>
                <c:pt idx="23">
                  <c:v>2072.700000000005</c:v>
                </c:pt>
                <c:pt idx="24">
                  <c:v>2485.200000000005</c:v>
                </c:pt>
                <c:pt idx="25">
                  <c:v>2341.800000000004</c:v>
                </c:pt>
                <c:pt idx="26">
                  <c:v>2501.000000000004</c:v>
                </c:pt>
                <c:pt idx="27">
                  <c:v>2438.600000000004</c:v>
                </c:pt>
                <c:pt idx="28">
                  <c:v>2389.200000000004</c:v>
                </c:pt>
                <c:pt idx="29">
                  <c:v>2269.400000000003</c:v>
                </c:pt>
                <c:pt idx="30">
                  <c:v>2350.600000000003</c:v>
                </c:pt>
                <c:pt idx="31">
                  <c:v>2350.600000000003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'EUR_AUD'!$L$2:$L$57</c:f>
              <c:numCache>
                <c:formatCode>General</c:formatCode>
                <c:ptCount val="56"/>
                <c:pt idx="0">
                  <c:v>44637.54166666666</c:v>
                </c:pt>
                <c:pt idx="1">
                  <c:v>44643.70833333334</c:v>
                </c:pt>
                <c:pt idx="2">
                  <c:v>44669.875</c:v>
                </c:pt>
                <c:pt idx="3">
                  <c:v>44704.875</c:v>
                </c:pt>
                <c:pt idx="4">
                  <c:v>44712.04166666666</c:v>
                </c:pt>
                <c:pt idx="5">
                  <c:v>44714.04166666666</c:v>
                </c:pt>
                <c:pt idx="6">
                  <c:v>44726.70833333334</c:v>
                </c:pt>
                <c:pt idx="7">
                  <c:v>44748.70833333334</c:v>
                </c:pt>
                <c:pt idx="8">
                  <c:v>44782.54166666666</c:v>
                </c:pt>
                <c:pt idx="9">
                  <c:v>44784.875</c:v>
                </c:pt>
                <c:pt idx="10">
                  <c:v>44806.54166666666</c:v>
                </c:pt>
                <c:pt idx="11">
                  <c:v>44862.375</c:v>
                </c:pt>
                <c:pt idx="12">
                  <c:v>44880.08333333334</c:v>
                </c:pt>
                <c:pt idx="13">
                  <c:v>44880.91666666666</c:v>
                </c:pt>
                <c:pt idx="14">
                  <c:v>44889.25</c:v>
                </c:pt>
                <c:pt idx="15">
                  <c:v>44896.58333333334</c:v>
                </c:pt>
                <c:pt idx="16">
                  <c:v>44901.08333333334</c:v>
                </c:pt>
                <c:pt idx="17">
                  <c:v>44928.75</c:v>
                </c:pt>
                <c:pt idx="18">
                  <c:v>44946.08333333334</c:v>
                </c:pt>
                <c:pt idx="19">
                  <c:v>44951.08333333334</c:v>
                </c:pt>
                <c:pt idx="20">
                  <c:v>44964.58333333334</c:v>
                </c:pt>
                <c:pt idx="21">
                  <c:v>44972.58333333334</c:v>
                </c:pt>
                <c:pt idx="22">
                  <c:v>44974.75</c:v>
                </c:pt>
                <c:pt idx="23">
                  <c:v>44977.58333333334</c:v>
                </c:pt>
                <c:pt idx="24">
                  <c:v>44978.41666666666</c:v>
                </c:pt>
                <c:pt idx="25">
                  <c:v>45037.375</c:v>
                </c:pt>
                <c:pt idx="26">
                  <c:v>45040.70833333334</c:v>
                </c:pt>
                <c:pt idx="27">
                  <c:v>45054.54166666666</c:v>
                </c:pt>
                <c:pt idx="28">
                  <c:v>45070.04166666666</c:v>
                </c:pt>
                <c:pt idx="29">
                  <c:v>45083.375</c:v>
                </c:pt>
                <c:pt idx="30">
                  <c:v>45099.70833333334</c:v>
                </c:pt>
                <c:pt idx="31">
                  <c:v>45134.375</c:v>
                </c:pt>
                <c:pt idx="32">
                  <c:v>45141.04166666666</c:v>
                </c:pt>
                <c:pt idx="33">
                  <c:v>45166.875</c:v>
                </c:pt>
                <c:pt idx="34">
                  <c:v>45208.375</c:v>
                </c:pt>
                <c:pt idx="35">
                  <c:v>45231.375</c:v>
                </c:pt>
                <c:pt idx="36">
                  <c:v>45243.58333333334</c:v>
                </c:pt>
                <c:pt idx="37">
                  <c:v>45253.41666666666</c:v>
                </c:pt>
                <c:pt idx="38">
                  <c:v>45296.58333333334</c:v>
                </c:pt>
                <c:pt idx="39">
                  <c:v>45321.41666666666</c:v>
                </c:pt>
                <c:pt idx="40">
                  <c:v>45329.41666666666</c:v>
                </c:pt>
                <c:pt idx="41">
                  <c:v>45341.58333333334</c:v>
                </c:pt>
                <c:pt idx="42">
                  <c:v>45350.41666666666</c:v>
                </c:pt>
                <c:pt idx="43">
                  <c:v>45363.70833333334</c:v>
                </c:pt>
                <c:pt idx="44">
                  <c:v>45372.875</c:v>
                </c:pt>
                <c:pt idx="45">
                  <c:v>45380.04166666666</c:v>
                </c:pt>
                <c:pt idx="46">
                  <c:v>45400.20833333334</c:v>
                </c:pt>
                <c:pt idx="47">
                  <c:v>45411.20833333334</c:v>
                </c:pt>
                <c:pt idx="48">
                  <c:v>45439.375</c:v>
                </c:pt>
                <c:pt idx="49">
                  <c:v>45453.54166666666</c:v>
                </c:pt>
                <c:pt idx="50">
                  <c:v>45480.875</c:v>
                </c:pt>
                <c:pt idx="51">
                  <c:v>45481.54166666666</c:v>
                </c:pt>
                <c:pt idx="52">
                  <c:v>45482.375</c:v>
                </c:pt>
                <c:pt idx="53">
                  <c:v>45482.54166666666</c:v>
                </c:pt>
                <c:pt idx="54">
                  <c:v>45490.375</c:v>
                </c:pt>
                <c:pt idx="55">
                  <c:v>45518.70833333334</c:v>
                </c:pt>
              </c:numCache>
            </c:numRef>
          </c:cat>
          <c:val>
            <c:numRef>
              <c:f>'EUR_AUD'!$M$2:$M$57</c:f>
              <c:numCache>
                <c:formatCode>General</c:formatCode>
                <c:ptCount val="56"/>
                <c:pt idx="0">
                  <c:v>-383.1999999999991</c:v>
                </c:pt>
                <c:pt idx="1">
                  <c:v>-361.9999999999978</c:v>
                </c:pt>
                <c:pt idx="2">
                  <c:v>61.60000000000167</c:v>
                </c:pt>
                <c:pt idx="3">
                  <c:v>194.0000000000009</c:v>
                </c:pt>
                <c:pt idx="4">
                  <c:v>122.6000000000016</c:v>
                </c:pt>
                <c:pt idx="5">
                  <c:v>-162.5999999999972</c:v>
                </c:pt>
                <c:pt idx="6">
                  <c:v>-306.3999999999978</c:v>
                </c:pt>
                <c:pt idx="7">
                  <c:v>35.10000000000127</c:v>
                </c:pt>
                <c:pt idx="8">
                  <c:v>-102.6999999999977</c:v>
                </c:pt>
                <c:pt idx="9">
                  <c:v>-211.6999999999968</c:v>
                </c:pt>
                <c:pt idx="10">
                  <c:v>700.1000000000034</c:v>
                </c:pt>
                <c:pt idx="11">
                  <c:v>854.6000000000031</c:v>
                </c:pt>
                <c:pt idx="12">
                  <c:v>795.600000000003</c:v>
                </c:pt>
                <c:pt idx="13">
                  <c:v>686.800000000003</c:v>
                </c:pt>
                <c:pt idx="14">
                  <c:v>667.4000000000025</c:v>
                </c:pt>
                <c:pt idx="15">
                  <c:v>515.5000000000022</c:v>
                </c:pt>
                <c:pt idx="16">
                  <c:v>605.300000000002</c:v>
                </c:pt>
                <c:pt idx="17">
                  <c:v>634.0000000000013</c:v>
                </c:pt>
                <c:pt idx="18">
                  <c:v>336.0999999999992</c:v>
                </c:pt>
                <c:pt idx="19">
                  <c:v>270.5999999999987</c:v>
                </c:pt>
                <c:pt idx="20">
                  <c:v>350.3999999999996</c:v>
                </c:pt>
                <c:pt idx="21">
                  <c:v>297.4000000000011</c:v>
                </c:pt>
                <c:pt idx="22">
                  <c:v>206.4000000000022</c:v>
                </c:pt>
                <c:pt idx="23">
                  <c:v>145.6000000000035</c:v>
                </c:pt>
                <c:pt idx="24">
                  <c:v>1022.800000000004</c:v>
                </c:pt>
                <c:pt idx="25">
                  <c:v>919.7000000000033</c:v>
                </c:pt>
                <c:pt idx="26">
                  <c:v>663.2000000000039</c:v>
                </c:pt>
                <c:pt idx="27">
                  <c:v>562.2000000000039</c:v>
                </c:pt>
                <c:pt idx="28">
                  <c:v>262.0000000000045</c:v>
                </c:pt>
                <c:pt idx="29">
                  <c:v>88.20000000000505</c:v>
                </c:pt>
                <c:pt idx="30">
                  <c:v>185.4000000000046</c:v>
                </c:pt>
                <c:pt idx="31">
                  <c:v>-239.3999999999961</c:v>
                </c:pt>
                <c:pt idx="32">
                  <c:v>-132.9999999999963</c:v>
                </c:pt>
                <c:pt idx="33">
                  <c:v>168.8000000000046</c:v>
                </c:pt>
                <c:pt idx="34">
                  <c:v>198.0000000000049</c:v>
                </c:pt>
                <c:pt idx="35">
                  <c:v>14.80000000000382</c:v>
                </c:pt>
                <c:pt idx="36">
                  <c:v>-116.1999999999973</c:v>
                </c:pt>
                <c:pt idx="37">
                  <c:v>205.000000000002</c:v>
                </c:pt>
                <c:pt idx="38">
                  <c:v>349.2000000000007</c:v>
                </c:pt>
                <c:pt idx="39">
                  <c:v>290.9999999999991</c:v>
                </c:pt>
                <c:pt idx="40">
                  <c:v>270.5999999999987</c:v>
                </c:pt>
                <c:pt idx="41">
                  <c:v>84.99999999999963</c:v>
                </c:pt>
                <c:pt idx="42">
                  <c:v>-45.50000000000043</c:v>
                </c:pt>
                <c:pt idx="43">
                  <c:v>-31.40000000000131</c:v>
                </c:pt>
                <c:pt idx="44">
                  <c:v>-4.800000000002466</c:v>
                </c:pt>
                <c:pt idx="45">
                  <c:v>-14.50000000000384</c:v>
                </c:pt>
                <c:pt idx="46">
                  <c:v>-250.4000000000038</c:v>
                </c:pt>
                <c:pt idx="47">
                  <c:v>-239.4000000000028</c:v>
                </c:pt>
                <c:pt idx="48">
                  <c:v>-273.2000000000022</c:v>
                </c:pt>
                <c:pt idx="49">
                  <c:v>-47.40000000000177</c:v>
                </c:pt>
                <c:pt idx="50">
                  <c:v>-34.00000000000058</c:v>
                </c:pt>
                <c:pt idx="51">
                  <c:v>-30.20000000000011</c:v>
                </c:pt>
                <c:pt idx="52">
                  <c:v>-50.00000000000104</c:v>
                </c:pt>
                <c:pt idx="53">
                  <c:v>-242.6000000000016</c:v>
                </c:pt>
                <c:pt idx="54">
                  <c:v>213.7999999999975</c:v>
                </c:pt>
                <c:pt idx="55">
                  <c:v>213.7999999999975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'EUR_CAD'!$L$2:$L$48</c:f>
              <c:numCache>
                <c:formatCode>General</c:formatCode>
                <c:ptCount val="47"/>
                <c:pt idx="0">
                  <c:v>44637.54166666666</c:v>
                </c:pt>
                <c:pt idx="1">
                  <c:v>44638.375</c:v>
                </c:pt>
                <c:pt idx="2">
                  <c:v>44692.04166666666</c:v>
                </c:pt>
                <c:pt idx="3">
                  <c:v>44699.70833333334</c:v>
                </c:pt>
                <c:pt idx="4">
                  <c:v>44706.875</c:v>
                </c:pt>
                <c:pt idx="5">
                  <c:v>44715.54166666666</c:v>
                </c:pt>
                <c:pt idx="6">
                  <c:v>44729.375</c:v>
                </c:pt>
                <c:pt idx="7">
                  <c:v>44743.04166666666</c:v>
                </c:pt>
                <c:pt idx="8">
                  <c:v>44767.20833333334</c:v>
                </c:pt>
                <c:pt idx="9">
                  <c:v>44770.54166666666</c:v>
                </c:pt>
                <c:pt idx="10">
                  <c:v>44781.20833333334</c:v>
                </c:pt>
                <c:pt idx="11">
                  <c:v>44791.54166666666</c:v>
                </c:pt>
                <c:pt idx="12">
                  <c:v>44806.20833333334</c:v>
                </c:pt>
                <c:pt idx="13">
                  <c:v>44851.54166666666</c:v>
                </c:pt>
                <c:pt idx="14">
                  <c:v>44853.04166666666</c:v>
                </c:pt>
                <c:pt idx="15">
                  <c:v>44869.20833333334</c:v>
                </c:pt>
                <c:pt idx="16">
                  <c:v>44879.25</c:v>
                </c:pt>
                <c:pt idx="17">
                  <c:v>44924.41666666666</c:v>
                </c:pt>
                <c:pt idx="18">
                  <c:v>44942.58333333334</c:v>
                </c:pt>
                <c:pt idx="19">
                  <c:v>44958.08333333334</c:v>
                </c:pt>
                <c:pt idx="20">
                  <c:v>44959.08333333334</c:v>
                </c:pt>
                <c:pt idx="21">
                  <c:v>44959.58333333334</c:v>
                </c:pt>
                <c:pt idx="22">
                  <c:v>44980.41666666666</c:v>
                </c:pt>
                <c:pt idx="23">
                  <c:v>45020.20833333334</c:v>
                </c:pt>
                <c:pt idx="24">
                  <c:v>45029.04166666666</c:v>
                </c:pt>
                <c:pt idx="25">
                  <c:v>45054.70833333334</c:v>
                </c:pt>
                <c:pt idx="26">
                  <c:v>45096.20833333334</c:v>
                </c:pt>
                <c:pt idx="27">
                  <c:v>45106.04166666666</c:v>
                </c:pt>
                <c:pt idx="28">
                  <c:v>45112.04166666666</c:v>
                </c:pt>
                <c:pt idx="29">
                  <c:v>45133.70833333334</c:v>
                </c:pt>
                <c:pt idx="30">
                  <c:v>45146.20833333334</c:v>
                </c:pt>
                <c:pt idx="31">
                  <c:v>45161.20833333334</c:v>
                </c:pt>
                <c:pt idx="32">
                  <c:v>45205.04166666666</c:v>
                </c:pt>
                <c:pt idx="33">
                  <c:v>45260.75</c:v>
                </c:pt>
                <c:pt idx="34">
                  <c:v>45296.75</c:v>
                </c:pt>
                <c:pt idx="35">
                  <c:v>45299.25</c:v>
                </c:pt>
                <c:pt idx="36">
                  <c:v>45302.25</c:v>
                </c:pt>
                <c:pt idx="37">
                  <c:v>45316.91666666666</c:v>
                </c:pt>
                <c:pt idx="38">
                  <c:v>45342.08333333334</c:v>
                </c:pt>
                <c:pt idx="39">
                  <c:v>45372.54166666666</c:v>
                </c:pt>
                <c:pt idx="40">
                  <c:v>45392.20833333334</c:v>
                </c:pt>
                <c:pt idx="41">
                  <c:v>45400.875</c:v>
                </c:pt>
                <c:pt idx="42">
                  <c:v>45413.875</c:v>
                </c:pt>
                <c:pt idx="43">
                  <c:v>45457.20833333334</c:v>
                </c:pt>
                <c:pt idx="44">
                  <c:v>45477.54166666666</c:v>
                </c:pt>
                <c:pt idx="45">
                  <c:v>45519.375</c:v>
                </c:pt>
                <c:pt idx="46">
                  <c:v>45520.20833333334</c:v>
                </c:pt>
              </c:numCache>
            </c:numRef>
          </c:cat>
          <c:val>
            <c:numRef>
              <c:f>'EUR_CAD'!$M$2:$M$48</c:f>
              <c:numCache>
                <c:formatCode>General</c:formatCode>
                <c:ptCount val="47"/>
                <c:pt idx="0">
                  <c:v>-148.3999999999996</c:v>
                </c:pt>
                <c:pt idx="1">
                  <c:v>60.00000000000006</c:v>
                </c:pt>
                <c:pt idx="2">
                  <c:v>-161.1999999999991</c:v>
                </c:pt>
                <c:pt idx="3">
                  <c:v>-380.5999999999976</c:v>
                </c:pt>
                <c:pt idx="4">
                  <c:v>-595.2999999999963</c:v>
                </c:pt>
                <c:pt idx="5">
                  <c:v>-753.6999999999948</c:v>
                </c:pt>
                <c:pt idx="6">
                  <c:v>-895.3999999999928</c:v>
                </c:pt>
                <c:pt idx="7">
                  <c:v>-567.9999999999907</c:v>
                </c:pt>
                <c:pt idx="8">
                  <c:v>-707.5999999999904</c:v>
                </c:pt>
                <c:pt idx="9">
                  <c:v>-821.2999999999913</c:v>
                </c:pt>
                <c:pt idx="10">
                  <c:v>-899.199999999991</c:v>
                </c:pt>
                <c:pt idx="11">
                  <c:v>-923.4999999999902</c:v>
                </c:pt>
                <c:pt idx="12">
                  <c:v>-534.7999999999906</c:v>
                </c:pt>
                <c:pt idx="13">
                  <c:v>-571.6999999999904</c:v>
                </c:pt>
                <c:pt idx="14">
                  <c:v>-757.3999999999901</c:v>
                </c:pt>
                <c:pt idx="15">
                  <c:v>-1112.699999999991</c:v>
                </c:pt>
                <c:pt idx="16">
                  <c:v>-350.0999999999908</c:v>
                </c:pt>
                <c:pt idx="17">
                  <c:v>-370.1999999999915</c:v>
                </c:pt>
                <c:pt idx="18">
                  <c:v>-364.999999999993</c:v>
                </c:pt>
                <c:pt idx="19">
                  <c:v>-520.5999999999931</c:v>
                </c:pt>
                <c:pt idx="20">
                  <c:v>-634.1999999999935</c:v>
                </c:pt>
                <c:pt idx="21">
                  <c:v>-475.799999999995</c:v>
                </c:pt>
                <c:pt idx="22">
                  <c:v>-190.6999999999946</c:v>
                </c:pt>
                <c:pt idx="23">
                  <c:v>-292.7999999999929</c:v>
                </c:pt>
                <c:pt idx="24">
                  <c:v>-335.8999999999911</c:v>
                </c:pt>
                <c:pt idx="25">
                  <c:v>-43.2999999999904</c:v>
                </c:pt>
                <c:pt idx="26">
                  <c:v>-16.39999999999181</c:v>
                </c:pt>
                <c:pt idx="27">
                  <c:v>36.20000000000639</c:v>
                </c:pt>
                <c:pt idx="28">
                  <c:v>281.6000000000064</c:v>
                </c:pt>
                <c:pt idx="29">
                  <c:v>176.8000000000082</c:v>
                </c:pt>
                <c:pt idx="30">
                  <c:v>91.00000000001013</c:v>
                </c:pt>
                <c:pt idx="31">
                  <c:v>295.7000000000122</c:v>
                </c:pt>
                <c:pt idx="32">
                  <c:v>603.6000000000131</c:v>
                </c:pt>
                <c:pt idx="33">
                  <c:v>748.8000000000139</c:v>
                </c:pt>
                <c:pt idx="34">
                  <c:v>763.9000000000152</c:v>
                </c:pt>
                <c:pt idx="35">
                  <c:v>738.0000000000165</c:v>
                </c:pt>
                <c:pt idx="36">
                  <c:v>688.7000000000177</c:v>
                </c:pt>
                <c:pt idx="37">
                  <c:v>753.4000000000174</c:v>
                </c:pt>
                <c:pt idx="38">
                  <c:v>902.0000000000161</c:v>
                </c:pt>
                <c:pt idx="39">
                  <c:v>865.1000000000142</c:v>
                </c:pt>
                <c:pt idx="40">
                  <c:v>793.6000000000121</c:v>
                </c:pt>
                <c:pt idx="41">
                  <c:v>743.4000000000118</c:v>
                </c:pt>
                <c:pt idx="42">
                  <c:v>743.6000000000131</c:v>
                </c:pt>
                <c:pt idx="43">
                  <c:v>740.000000000014</c:v>
                </c:pt>
                <c:pt idx="44">
                  <c:v>1064.800000000015</c:v>
                </c:pt>
                <c:pt idx="45">
                  <c:v>1034.800000000016</c:v>
                </c:pt>
                <c:pt idx="46">
                  <c:v>1034.800000000016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'EUR_GBP'!$L$2:$L$211</c:f>
              <c:numCache>
                <c:formatCode>General</c:formatCode>
                <c:ptCount val="210"/>
                <c:pt idx="0">
                  <c:v>44628.58333333334</c:v>
                </c:pt>
                <c:pt idx="1">
                  <c:v>44634.375</c:v>
                </c:pt>
                <c:pt idx="2">
                  <c:v>44635.20833333334</c:v>
                </c:pt>
                <c:pt idx="3">
                  <c:v>44636.875</c:v>
                </c:pt>
                <c:pt idx="4">
                  <c:v>44638.04166666666</c:v>
                </c:pt>
                <c:pt idx="5">
                  <c:v>44641.375</c:v>
                </c:pt>
                <c:pt idx="6">
                  <c:v>44644.875</c:v>
                </c:pt>
                <c:pt idx="7">
                  <c:v>44652.20833333334</c:v>
                </c:pt>
                <c:pt idx="8">
                  <c:v>44662.375</c:v>
                </c:pt>
                <c:pt idx="9">
                  <c:v>44664.04166666666</c:v>
                </c:pt>
                <c:pt idx="10">
                  <c:v>44670.20833333334</c:v>
                </c:pt>
                <c:pt idx="11">
                  <c:v>44679.54166666666</c:v>
                </c:pt>
                <c:pt idx="12">
                  <c:v>44684.875</c:v>
                </c:pt>
                <c:pt idx="13">
                  <c:v>44693.70833333334</c:v>
                </c:pt>
                <c:pt idx="14">
                  <c:v>44700.375</c:v>
                </c:pt>
                <c:pt idx="15">
                  <c:v>44704.04166666666</c:v>
                </c:pt>
                <c:pt idx="16">
                  <c:v>44705.20833333334</c:v>
                </c:pt>
                <c:pt idx="17">
                  <c:v>44707.375</c:v>
                </c:pt>
                <c:pt idx="18">
                  <c:v>44711.70833333334</c:v>
                </c:pt>
                <c:pt idx="19">
                  <c:v>44719.54166666666</c:v>
                </c:pt>
                <c:pt idx="20">
                  <c:v>44721.375</c:v>
                </c:pt>
                <c:pt idx="21">
                  <c:v>44722.375</c:v>
                </c:pt>
                <c:pt idx="22">
                  <c:v>44725.54166666666</c:v>
                </c:pt>
                <c:pt idx="23">
                  <c:v>44728.54166666666</c:v>
                </c:pt>
                <c:pt idx="24">
                  <c:v>44732.54166666666</c:v>
                </c:pt>
                <c:pt idx="25">
                  <c:v>44736.375</c:v>
                </c:pt>
                <c:pt idx="26">
                  <c:v>44739.70833333334</c:v>
                </c:pt>
                <c:pt idx="27">
                  <c:v>44742.375</c:v>
                </c:pt>
                <c:pt idx="28">
                  <c:v>44746.04166666666</c:v>
                </c:pt>
                <c:pt idx="29">
                  <c:v>44747.04166666666</c:v>
                </c:pt>
                <c:pt idx="30">
                  <c:v>44756.54166666666</c:v>
                </c:pt>
                <c:pt idx="31">
                  <c:v>44766.875</c:v>
                </c:pt>
                <c:pt idx="32">
                  <c:v>44774.70833333334</c:v>
                </c:pt>
                <c:pt idx="33">
                  <c:v>44775.04166666666</c:v>
                </c:pt>
                <c:pt idx="34">
                  <c:v>44775.20833333334</c:v>
                </c:pt>
                <c:pt idx="35">
                  <c:v>44775.375</c:v>
                </c:pt>
                <c:pt idx="36">
                  <c:v>44777.54166666666</c:v>
                </c:pt>
                <c:pt idx="37">
                  <c:v>44784.54166666666</c:v>
                </c:pt>
                <c:pt idx="38">
                  <c:v>44785.20833333334</c:v>
                </c:pt>
                <c:pt idx="39">
                  <c:v>44788.875</c:v>
                </c:pt>
                <c:pt idx="40">
                  <c:v>44791.375</c:v>
                </c:pt>
                <c:pt idx="41">
                  <c:v>44796.20833333334</c:v>
                </c:pt>
                <c:pt idx="42">
                  <c:v>44798.70833333334</c:v>
                </c:pt>
                <c:pt idx="43">
                  <c:v>44809.875</c:v>
                </c:pt>
                <c:pt idx="44">
                  <c:v>44811.875</c:v>
                </c:pt>
                <c:pt idx="45">
                  <c:v>44816.54166666666</c:v>
                </c:pt>
                <c:pt idx="46">
                  <c:v>44819.875</c:v>
                </c:pt>
                <c:pt idx="47">
                  <c:v>44825.20833333334</c:v>
                </c:pt>
                <c:pt idx="48">
                  <c:v>44827.54166666666</c:v>
                </c:pt>
                <c:pt idx="49">
                  <c:v>44832.375</c:v>
                </c:pt>
                <c:pt idx="50">
                  <c:v>44840.04166666666</c:v>
                </c:pt>
                <c:pt idx="51">
                  <c:v>44845.54166666666</c:v>
                </c:pt>
                <c:pt idx="52">
                  <c:v>44845.70833333334</c:v>
                </c:pt>
                <c:pt idx="53">
                  <c:v>44847.375</c:v>
                </c:pt>
                <c:pt idx="54">
                  <c:v>44852.375</c:v>
                </c:pt>
                <c:pt idx="55">
                  <c:v>44859.04166666666</c:v>
                </c:pt>
                <c:pt idx="56">
                  <c:v>44866.875</c:v>
                </c:pt>
                <c:pt idx="57">
                  <c:v>44867.04166666666</c:v>
                </c:pt>
                <c:pt idx="58">
                  <c:v>44867.20833333334</c:v>
                </c:pt>
                <c:pt idx="59">
                  <c:v>44873.41666666666</c:v>
                </c:pt>
                <c:pt idx="60">
                  <c:v>44874.58333333334</c:v>
                </c:pt>
                <c:pt idx="61">
                  <c:v>44876.41666666666</c:v>
                </c:pt>
                <c:pt idx="62">
                  <c:v>44879.75</c:v>
                </c:pt>
                <c:pt idx="63">
                  <c:v>44881.25</c:v>
                </c:pt>
                <c:pt idx="64">
                  <c:v>44893.58333333334</c:v>
                </c:pt>
                <c:pt idx="65">
                  <c:v>44896.25</c:v>
                </c:pt>
                <c:pt idx="66">
                  <c:v>44901.25</c:v>
                </c:pt>
                <c:pt idx="67">
                  <c:v>44904.08333333334</c:v>
                </c:pt>
                <c:pt idx="68">
                  <c:v>44909.58333333334</c:v>
                </c:pt>
                <c:pt idx="69">
                  <c:v>44924.91666666666</c:v>
                </c:pt>
                <c:pt idx="70">
                  <c:v>44925.08333333334</c:v>
                </c:pt>
                <c:pt idx="71">
                  <c:v>44929.41666666666</c:v>
                </c:pt>
                <c:pt idx="72">
                  <c:v>44932.08333333334</c:v>
                </c:pt>
                <c:pt idx="73">
                  <c:v>44935.41666666666</c:v>
                </c:pt>
                <c:pt idx="74">
                  <c:v>44936.91666666666</c:v>
                </c:pt>
                <c:pt idx="75">
                  <c:v>44943.25</c:v>
                </c:pt>
                <c:pt idx="76">
                  <c:v>44949.25</c:v>
                </c:pt>
                <c:pt idx="77">
                  <c:v>44952.75</c:v>
                </c:pt>
                <c:pt idx="78">
                  <c:v>44957.41666666666</c:v>
                </c:pt>
                <c:pt idx="79">
                  <c:v>44964.58333333334</c:v>
                </c:pt>
                <c:pt idx="80">
                  <c:v>44972.91666666666</c:v>
                </c:pt>
                <c:pt idx="81">
                  <c:v>44977.58333333334</c:v>
                </c:pt>
                <c:pt idx="82">
                  <c:v>44981.25</c:v>
                </c:pt>
                <c:pt idx="83">
                  <c:v>44985.08333333334</c:v>
                </c:pt>
                <c:pt idx="84">
                  <c:v>44986.75</c:v>
                </c:pt>
                <c:pt idx="85">
                  <c:v>44991.08333333334</c:v>
                </c:pt>
                <c:pt idx="86">
                  <c:v>44992.41666666666</c:v>
                </c:pt>
                <c:pt idx="87">
                  <c:v>44994.91666666666</c:v>
                </c:pt>
                <c:pt idx="88">
                  <c:v>45006.70833333334</c:v>
                </c:pt>
                <c:pt idx="89">
                  <c:v>45011.875</c:v>
                </c:pt>
                <c:pt idx="90">
                  <c:v>45014.70833333334</c:v>
                </c:pt>
                <c:pt idx="91">
                  <c:v>45019.04166666666</c:v>
                </c:pt>
                <c:pt idx="92">
                  <c:v>45023.375</c:v>
                </c:pt>
                <c:pt idx="93">
                  <c:v>45027.70833333334</c:v>
                </c:pt>
                <c:pt idx="94">
                  <c:v>45028.20833333334</c:v>
                </c:pt>
                <c:pt idx="95">
                  <c:v>45034.54166666666</c:v>
                </c:pt>
                <c:pt idx="96">
                  <c:v>45037.375</c:v>
                </c:pt>
                <c:pt idx="97">
                  <c:v>45043.875</c:v>
                </c:pt>
                <c:pt idx="98">
                  <c:v>45048.875</c:v>
                </c:pt>
                <c:pt idx="99">
                  <c:v>45050.70833333334</c:v>
                </c:pt>
                <c:pt idx="100">
                  <c:v>45057.875</c:v>
                </c:pt>
                <c:pt idx="101">
                  <c:v>45061.70833333334</c:v>
                </c:pt>
                <c:pt idx="102">
                  <c:v>45068.54166666666</c:v>
                </c:pt>
                <c:pt idx="103">
                  <c:v>45070.20833333334</c:v>
                </c:pt>
                <c:pt idx="104">
                  <c:v>45071.54166666666</c:v>
                </c:pt>
                <c:pt idx="105">
                  <c:v>45075.375</c:v>
                </c:pt>
                <c:pt idx="106">
                  <c:v>45082.375</c:v>
                </c:pt>
                <c:pt idx="107">
                  <c:v>45084.375</c:v>
                </c:pt>
                <c:pt idx="108">
                  <c:v>45090.375</c:v>
                </c:pt>
                <c:pt idx="109">
                  <c:v>45091.54166666666</c:v>
                </c:pt>
                <c:pt idx="110">
                  <c:v>45097.875</c:v>
                </c:pt>
                <c:pt idx="111">
                  <c:v>45102.875</c:v>
                </c:pt>
                <c:pt idx="112">
                  <c:v>45104.70833333334</c:v>
                </c:pt>
                <c:pt idx="113">
                  <c:v>45107.54166666666</c:v>
                </c:pt>
                <c:pt idx="114">
                  <c:v>45117.375</c:v>
                </c:pt>
                <c:pt idx="115">
                  <c:v>45118.70833333334</c:v>
                </c:pt>
                <c:pt idx="116">
                  <c:v>45120.375</c:v>
                </c:pt>
                <c:pt idx="117">
                  <c:v>45131.04166666666</c:v>
                </c:pt>
                <c:pt idx="118">
                  <c:v>45135.70833333334</c:v>
                </c:pt>
                <c:pt idx="119">
                  <c:v>45138.04166666666</c:v>
                </c:pt>
                <c:pt idx="120">
                  <c:v>45138.20833333334</c:v>
                </c:pt>
                <c:pt idx="121">
                  <c:v>45138.54166666666</c:v>
                </c:pt>
                <c:pt idx="122">
                  <c:v>45139.04166666666</c:v>
                </c:pt>
                <c:pt idx="123">
                  <c:v>45139.20833333334</c:v>
                </c:pt>
                <c:pt idx="124">
                  <c:v>45139.54166666666</c:v>
                </c:pt>
                <c:pt idx="125">
                  <c:v>45146.375</c:v>
                </c:pt>
                <c:pt idx="126">
                  <c:v>45148.20833333334</c:v>
                </c:pt>
                <c:pt idx="127">
                  <c:v>45152.54166666666</c:v>
                </c:pt>
                <c:pt idx="128">
                  <c:v>45159.70833333334</c:v>
                </c:pt>
                <c:pt idx="129">
                  <c:v>45160.875</c:v>
                </c:pt>
                <c:pt idx="130">
                  <c:v>45162.375</c:v>
                </c:pt>
                <c:pt idx="131">
                  <c:v>45169.54166666666</c:v>
                </c:pt>
                <c:pt idx="132">
                  <c:v>45176.04166666666</c:v>
                </c:pt>
                <c:pt idx="133">
                  <c:v>45183.70833333334</c:v>
                </c:pt>
                <c:pt idx="134">
                  <c:v>45187.375</c:v>
                </c:pt>
                <c:pt idx="135">
                  <c:v>45195.875</c:v>
                </c:pt>
                <c:pt idx="136">
                  <c:v>45201.375</c:v>
                </c:pt>
                <c:pt idx="137">
                  <c:v>45203.54166666666</c:v>
                </c:pt>
                <c:pt idx="138">
                  <c:v>45212.04166666666</c:v>
                </c:pt>
                <c:pt idx="139">
                  <c:v>45223.20833333334</c:v>
                </c:pt>
                <c:pt idx="140">
                  <c:v>45224.875</c:v>
                </c:pt>
                <c:pt idx="141">
                  <c:v>45226.54166666666</c:v>
                </c:pt>
                <c:pt idx="142">
                  <c:v>45229.54166666666</c:v>
                </c:pt>
                <c:pt idx="143">
                  <c:v>45231.20833333334</c:v>
                </c:pt>
                <c:pt idx="144">
                  <c:v>45233.375</c:v>
                </c:pt>
                <c:pt idx="145">
                  <c:v>45235.91666666666</c:v>
                </c:pt>
                <c:pt idx="146">
                  <c:v>45238.08333333334</c:v>
                </c:pt>
                <c:pt idx="147">
                  <c:v>45244.25</c:v>
                </c:pt>
                <c:pt idx="148">
                  <c:v>45246.08333333334</c:v>
                </c:pt>
                <c:pt idx="149">
                  <c:v>45251.41666666666</c:v>
                </c:pt>
                <c:pt idx="150">
                  <c:v>45267.91666666666</c:v>
                </c:pt>
                <c:pt idx="151">
                  <c:v>45271.91666666666</c:v>
                </c:pt>
                <c:pt idx="152">
                  <c:v>45272.25</c:v>
                </c:pt>
                <c:pt idx="153">
                  <c:v>45275.58333333334</c:v>
                </c:pt>
                <c:pt idx="154">
                  <c:v>45278.91666666666</c:v>
                </c:pt>
                <c:pt idx="155">
                  <c:v>45293.08333333334</c:v>
                </c:pt>
                <c:pt idx="156">
                  <c:v>45301.75</c:v>
                </c:pt>
                <c:pt idx="157">
                  <c:v>45303.41666666666</c:v>
                </c:pt>
                <c:pt idx="158">
                  <c:v>45307.08333333334</c:v>
                </c:pt>
                <c:pt idx="159">
                  <c:v>45308.75</c:v>
                </c:pt>
                <c:pt idx="160">
                  <c:v>45322.08333333334</c:v>
                </c:pt>
                <c:pt idx="161">
                  <c:v>45323.91666666666</c:v>
                </c:pt>
                <c:pt idx="162">
                  <c:v>45326.91666666666</c:v>
                </c:pt>
                <c:pt idx="163">
                  <c:v>45329.41666666666</c:v>
                </c:pt>
                <c:pt idx="164">
                  <c:v>45331.41666666666</c:v>
                </c:pt>
                <c:pt idx="165">
                  <c:v>45335.08333333334</c:v>
                </c:pt>
                <c:pt idx="166">
                  <c:v>45337.25</c:v>
                </c:pt>
                <c:pt idx="167">
                  <c:v>45345.08333333334</c:v>
                </c:pt>
                <c:pt idx="168">
                  <c:v>45349.41666666666</c:v>
                </c:pt>
                <c:pt idx="169">
                  <c:v>45355.75</c:v>
                </c:pt>
                <c:pt idx="170">
                  <c:v>45358.58333333334</c:v>
                </c:pt>
                <c:pt idx="171">
                  <c:v>45359.25</c:v>
                </c:pt>
                <c:pt idx="172">
                  <c:v>45363.54166666666</c:v>
                </c:pt>
                <c:pt idx="173">
                  <c:v>45366.375</c:v>
                </c:pt>
                <c:pt idx="174">
                  <c:v>45369.375</c:v>
                </c:pt>
                <c:pt idx="175">
                  <c:v>45370.875</c:v>
                </c:pt>
                <c:pt idx="176">
                  <c:v>45372.54166666666</c:v>
                </c:pt>
                <c:pt idx="177">
                  <c:v>45377.54166666666</c:v>
                </c:pt>
                <c:pt idx="178">
                  <c:v>45378.04166666666</c:v>
                </c:pt>
                <c:pt idx="179">
                  <c:v>45378.875</c:v>
                </c:pt>
                <c:pt idx="180">
                  <c:v>45384.20833333334</c:v>
                </c:pt>
                <c:pt idx="181">
                  <c:v>45391.70833333334</c:v>
                </c:pt>
                <c:pt idx="182">
                  <c:v>45399.54166666666</c:v>
                </c:pt>
                <c:pt idx="183">
                  <c:v>45406.375</c:v>
                </c:pt>
                <c:pt idx="184">
                  <c:v>45413.875</c:v>
                </c:pt>
                <c:pt idx="185">
                  <c:v>45425.20833333334</c:v>
                </c:pt>
                <c:pt idx="186">
                  <c:v>45439.20833333334</c:v>
                </c:pt>
                <c:pt idx="187">
                  <c:v>45439.875</c:v>
                </c:pt>
                <c:pt idx="188">
                  <c:v>45442.875</c:v>
                </c:pt>
                <c:pt idx="189">
                  <c:v>45443.04166666666</c:v>
                </c:pt>
                <c:pt idx="190">
                  <c:v>45443.20833333334</c:v>
                </c:pt>
                <c:pt idx="191">
                  <c:v>45447.875</c:v>
                </c:pt>
                <c:pt idx="192">
                  <c:v>45450.54166666666</c:v>
                </c:pt>
                <c:pt idx="193">
                  <c:v>45450.70833333334</c:v>
                </c:pt>
                <c:pt idx="194">
                  <c:v>45457.04166666666</c:v>
                </c:pt>
                <c:pt idx="195">
                  <c:v>45457.20833333334</c:v>
                </c:pt>
                <c:pt idx="196">
                  <c:v>45460.70833333334</c:v>
                </c:pt>
                <c:pt idx="197">
                  <c:v>45463.20833333334</c:v>
                </c:pt>
                <c:pt idx="198">
                  <c:v>45463.875</c:v>
                </c:pt>
                <c:pt idx="199">
                  <c:v>45468.70833333334</c:v>
                </c:pt>
                <c:pt idx="200">
                  <c:v>45470.54166666666</c:v>
                </c:pt>
                <c:pt idx="201">
                  <c:v>45476.20833333334</c:v>
                </c:pt>
                <c:pt idx="202">
                  <c:v>45490.20833333334</c:v>
                </c:pt>
                <c:pt idx="203">
                  <c:v>45496.54166666666</c:v>
                </c:pt>
                <c:pt idx="204">
                  <c:v>45498.875</c:v>
                </c:pt>
                <c:pt idx="205">
                  <c:v>45503.04166666666</c:v>
                </c:pt>
                <c:pt idx="206">
                  <c:v>45505.04166666666</c:v>
                </c:pt>
                <c:pt idx="207">
                  <c:v>45513.04166666666</c:v>
                </c:pt>
                <c:pt idx="208">
                  <c:v>45518.70833333334</c:v>
                </c:pt>
                <c:pt idx="209">
                  <c:v>45520.20833333334</c:v>
                </c:pt>
              </c:numCache>
            </c:numRef>
          </c:cat>
          <c:val>
            <c:numRef>
              <c:f>'EUR_GBP'!$M$2:$M$211</c:f>
              <c:numCache>
                <c:formatCode>General</c:formatCode>
                <c:ptCount val="210"/>
                <c:pt idx="0">
                  <c:v>54.69999999999975</c:v>
                </c:pt>
                <c:pt idx="1">
                  <c:v>-3.40000000000007</c:v>
                </c:pt>
                <c:pt idx="2">
                  <c:v>-49.19999999999924</c:v>
                </c:pt>
                <c:pt idx="3">
                  <c:v>-71.19999999999904</c:v>
                </c:pt>
                <c:pt idx="4">
                  <c:v>-102.7999999999996</c:v>
                </c:pt>
                <c:pt idx="5">
                  <c:v>-60.99999999999994</c:v>
                </c:pt>
                <c:pt idx="6">
                  <c:v>16.80000000000014</c:v>
                </c:pt>
                <c:pt idx="7">
                  <c:v>76.80000000000018</c:v>
                </c:pt>
                <c:pt idx="8">
                  <c:v>42.90000000000014</c:v>
                </c:pt>
                <c:pt idx="9">
                  <c:v>83.19999999999992</c:v>
                </c:pt>
                <c:pt idx="10">
                  <c:v>227.3000000000002</c:v>
                </c:pt>
                <c:pt idx="11">
                  <c:v>239.8000000000011</c:v>
                </c:pt>
                <c:pt idx="12">
                  <c:v>327.8000000000014</c:v>
                </c:pt>
                <c:pt idx="13">
                  <c:v>359.7000000000016</c:v>
                </c:pt>
                <c:pt idx="14">
                  <c:v>323.0000000000021</c:v>
                </c:pt>
                <c:pt idx="15">
                  <c:v>191.5000000000022</c:v>
                </c:pt>
                <c:pt idx="16">
                  <c:v>133.8000000000016</c:v>
                </c:pt>
                <c:pt idx="17">
                  <c:v>131.500000000001</c:v>
                </c:pt>
                <c:pt idx="18">
                  <c:v>111.4000000000003</c:v>
                </c:pt>
                <c:pt idx="19">
                  <c:v>43.19999999999983</c:v>
                </c:pt>
                <c:pt idx="20">
                  <c:v>-25.19999999999973</c:v>
                </c:pt>
                <c:pt idx="21">
                  <c:v>-101.3999999999993</c:v>
                </c:pt>
                <c:pt idx="22">
                  <c:v>-145.1999999999998</c:v>
                </c:pt>
                <c:pt idx="23">
                  <c:v>-202.7999999999997</c:v>
                </c:pt>
                <c:pt idx="24">
                  <c:v>-223.3999999999992</c:v>
                </c:pt>
                <c:pt idx="25">
                  <c:v>-283.9999999999987</c:v>
                </c:pt>
                <c:pt idx="26">
                  <c:v>-334.0999999999983</c:v>
                </c:pt>
                <c:pt idx="27">
                  <c:v>-379.1999999999985</c:v>
                </c:pt>
                <c:pt idx="28">
                  <c:v>-384.3999999999981</c:v>
                </c:pt>
                <c:pt idx="29">
                  <c:v>-248.5999999999977</c:v>
                </c:pt>
                <c:pt idx="30">
                  <c:v>-218.5999999999977</c:v>
                </c:pt>
                <c:pt idx="31">
                  <c:v>-80.7999999999976</c:v>
                </c:pt>
                <c:pt idx="32">
                  <c:v>-68.89999999999735</c:v>
                </c:pt>
                <c:pt idx="33">
                  <c:v>-83.09999999999712</c:v>
                </c:pt>
                <c:pt idx="34">
                  <c:v>-126.799999999997</c:v>
                </c:pt>
                <c:pt idx="35">
                  <c:v>-199.0999999999966</c:v>
                </c:pt>
                <c:pt idx="36">
                  <c:v>-176.7999999999959</c:v>
                </c:pt>
                <c:pt idx="37">
                  <c:v>-185.5999999999958</c:v>
                </c:pt>
                <c:pt idx="38">
                  <c:v>-211.5999999999963</c:v>
                </c:pt>
                <c:pt idx="39">
                  <c:v>-218.5999999999966</c:v>
                </c:pt>
                <c:pt idx="40">
                  <c:v>-225.6999999999965</c:v>
                </c:pt>
                <c:pt idx="41">
                  <c:v>-219.9999999999958</c:v>
                </c:pt>
                <c:pt idx="42">
                  <c:v>-46.7999999999958</c:v>
                </c:pt>
                <c:pt idx="43">
                  <c:v>-123.9999999999964</c:v>
                </c:pt>
                <c:pt idx="44">
                  <c:v>-138.7999999999968</c:v>
                </c:pt>
                <c:pt idx="45">
                  <c:v>-198.8999999999975</c:v>
                </c:pt>
                <c:pt idx="46">
                  <c:v>-182.4999999999977</c:v>
                </c:pt>
                <c:pt idx="47">
                  <c:v>-351.5999999999975</c:v>
                </c:pt>
                <c:pt idx="48">
                  <c:v>-279.3999999999975</c:v>
                </c:pt>
                <c:pt idx="49">
                  <c:v>-27.19999999999729</c:v>
                </c:pt>
                <c:pt idx="50">
                  <c:v>-6.999999999997073</c:v>
                </c:pt>
                <c:pt idx="51">
                  <c:v>-101.5999999999973</c:v>
                </c:pt>
                <c:pt idx="52">
                  <c:v>-325.1999999999978</c:v>
                </c:pt>
                <c:pt idx="53">
                  <c:v>-404.9999999999976</c:v>
                </c:pt>
                <c:pt idx="54">
                  <c:v>-362.199999999997</c:v>
                </c:pt>
                <c:pt idx="55">
                  <c:v>-212.5999999999961</c:v>
                </c:pt>
                <c:pt idx="56">
                  <c:v>-214.1999999999955</c:v>
                </c:pt>
                <c:pt idx="57">
                  <c:v>-223.3999999999958</c:v>
                </c:pt>
                <c:pt idx="58">
                  <c:v>-87.59999999999658</c:v>
                </c:pt>
                <c:pt idx="59">
                  <c:v>-162.7999999999974</c:v>
                </c:pt>
                <c:pt idx="60">
                  <c:v>-220.7999999999977</c:v>
                </c:pt>
                <c:pt idx="61">
                  <c:v>-249.9999999999969</c:v>
                </c:pt>
                <c:pt idx="62">
                  <c:v>-273.3999999999959</c:v>
                </c:pt>
                <c:pt idx="63">
                  <c:v>-154.8999999999956</c:v>
                </c:pt>
                <c:pt idx="64">
                  <c:v>-202.1999999999957</c:v>
                </c:pt>
                <c:pt idx="65">
                  <c:v>-225.799999999996</c:v>
                </c:pt>
                <c:pt idx="66">
                  <c:v>-215.5999999999969</c:v>
                </c:pt>
                <c:pt idx="67">
                  <c:v>-165.1999999999976</c:v>
                </c:pt>
                <c:pt idx="68">
                  <c:v>98.60000000000198</c:v>
                </c:pt>
                <c:pt idx="69">
                  <c:v>101.8000000000019</c:v>
                </c:pt>
                <c:pt idx="70">
                  <c:v>69.60000000000186</c:v>
                </c:pt>
                <c:pt idx="71">
                  <c:v>42.20000000000221</c:v>
                </c:pt>
                <c:pt idx="72">
                  <c:v>23.40000000000228</c:v>
                </c:pt>
                <c:pt idx="73">
                  <c:v>5.800000000002441</c:v>
                </c:pt>
                <c:pt idx="74">
                  <c:v>35.30000000000253</c:v>
                </c:pt>
                <c:pt idx="75">
                  <c:v>101.4000000000026</c:v>
                </c:pt>
                <c:pt idx="76">
                  <c:v>80.90000000000262</c:v>
                </c:pt>
                <c:pt idx="77">
                  <c:v>49.00000000000236</c:v>
                </c:pt>
                <c:pt idx="78">
                  <c:v>146.7000000000029</c:v>
                </c:pt>
                <c:pt idx="79">
                  <c:v>159.600000000003</c:v>
                </c:pt>
                <c:pt idx="80">
                  <c:v>146.2000000000029</c:v>
                </c:pt>
                <c:pt idx="81">
                  <c:v>220.100000000003</c:v>
                </c:pt>
                <c:pt idx="82">
                  <c:v>207.3000000000025</c:v>
                </c:pt>
                <c:pt idx="83">
                  <c:v>127.3000000000024</c:v>
                </c:pt>
                <c:pt idx="84">
                  <c:v>103.4000000000024</c:v>
                </c:pt>
                <c:pt idx="85">
                  <c:v>56.00000000000158</c:v>
                </c:pt>
                <c:pt idx="86">
                  <c:v>46.00000000000157</c:v>
                </c:pt>
                <c:pt idx="87">
                  <c:v>116.0000000000016</c:v>
                </c:pt>
                <c:pt idx="88">
                  <c:v>99.80000000000096</c:v>
                </c:pt>
                <c:pt idx="89">
                  <c:v>93.40000000000012</c:v>
                </c:pt>
                <c:pt idx="90">
                  <c:v>76.69999999999952</c:v>
                </c:pt>
                <c:pt idx="91">
                  <c:v>82.99999999999972</c:v>
                </c:pt>
                <c:pt idx="92">
                  <c:v>84.1999999999998</c:v>
                </c:pt>
                <c:pt idx="93">
                  <c:v>70.79999999999973</c:v>
                </c:pt>
                <c:pt idx="94">
                  <c:v>100.9000000000004</c:v>
                </c:pt>
                <c:pt idx="95">
                  <c:v>75.90000000000094</c:v>
                </c:pt>
                <c:pt idx="96">
                  <c:v>54.70000000000084</c:v>
                </c:pt>
                <c:pt idx="97">
                  <c:v>58.40000000000066</c:v>
                </c:pt>
                <c:pt idx="98">
                  <c:v>-8.599999999999724</c:v>
                </c:pt>
                <c:pt idx="99">
                  <c:v>26.59999999999995</c:v>
                </c:pt>
                <c:pt idx="100">
                  <c:v>-17.5000000000003</c:v>
                </c:pt>
                <c:pt idx="101">
                  <c:v>-40.40000000000044</c:v>
                </c:pt>
                <c:pt idx="102">
                  <c:v>-67.59999999999988</c:v>
                </c:pt>
                <c:pt idx="103">
                  <c:v>-94.40000000000003</c:v>
                </c:pt>
                <c:pt idx="104">
                  <c:v>-118.8000000000011</c:v>
                </c:pt>
                <c:pt idx="105">
                  <c:v>-69.20000000000148</c:v>
                </c:pt>
                <c:pt idx="106">
                  <c:v>-100.3000000000009</c:v>
                </c:pt>
                <c:pt idx="107">
                  <c:v>-89.0000000000002</c:v>
                </c:pt>
                <c:pt idx="108">
                  <c:v>-119.0000000000002</c:v>
                </c:pt>
                <c:pt idx="109">
                  <c:v>-118.0000000000003</c:v>
                </c:pt>
                <c:pt idx="110">
                  <c:v>-109.0000000000002</c:v>
                </c:pt>
                <c:pt idx="111">
                  <c:v>-142.1000000000006</c:v>
                </c:pt>
                <c:pt idx="112">
                  <c:v>-153.4000000000002</c:v>
                </c:pt>
                <c:pt idx="113">
                  <c:v>-150.5000000000001</c:v>
                </c:pt>
                <c:pt idx="114">
                  <c:v>-221.2000000000003</c:v>
                </c:pt>
                <c:pt idx="115">
                  <c:v>-253.4000000000003</c:v>
                </c:pt>
                <c:pt idx="116">
                  <c:v>-153.9000000000002</c:v>
                </c:pt>
                <c:pt idx="117">
                  <c:v>-83.79999999999946</c:v>
                </c:pt>
                <c:pt idx="118">
                  <c:v>-92.19999999999898</c:v>
                </c:pt>
                <c:pt idx="119">
                  <c:v>-112.3999999999992</c:v>
                </c:pt>
                <c:pt idx="120">
                  <c:v>-137.8999999999997</c:v>
                </c:pt>
                <c:pt idx="121">
                  <c:v>-142.4000000000003</c:v>
                </c:pt>
                <c:pt idx="122">
                  <c:v>-150.4000000000006</c:v>
                </c:pt>
                <c:pt idx="123">
                  <c:v>-191.5000000000001</c:v>
                </c:pt>
                <c:pt idx="124">
                  <c:v>-171.1999999999992</c:v>
                </c:pt>
                <c:pt idx="125">
                  <c:v>-190.3999999999984</c:v>
                </c:pt>
                <c:pt idx="126">
                  <c:v>-221.0999999999986</c:v>
                </c:pt>
                <c:pt idx="127">
                  <c:v>-154.399999999999</c:v>
                </c:pt>
                <c:pt idx="128">
                  <c:v>-176.7999999999992</c:v>
                </c:pt>
                <c:pt idx="129">
                  <c:v>-222.8999999999993</c:v>
                </c:pt>
                <c:pt idx="130">
                  <c:v>-227.099999999999</c:v>
                </c:pt>
                <c:pt idx="131">
                  <c:v>-244.3999999999991</c:v>
                </c:pt>
                <c:pt idx="132">
                  <c:v>-243.7999999999996</c:v>
                </c:pt>
                <c:pt idx="133">
                  <c:v>-273.5999999999995</c:v>
                </c:pt>
                <c:pt idx="134">
                  <c:v>-184.1999999999989</c:v>
                </c:pt>
                <c:pt idx="135">
                  <c:v>-152.7999999999985</c:v>
                </c:pt>
                <c:pt idx="136">
                  <c:v>-167.5999999999978</c:v>
                </c:pt>
                <c:pt idx="137">
                  <c:v>-161.9999999999978</c:v>
                </c:pt>
                <c:pt idx="138">
                  <c:v>-122.6999999999979</c:v>
                </c:pt>
                <c:pt idx="139">
                  <c:v>-172.2999999999975</c:v>
                </c:pt>
                <c:pt idx="140">
                  <c:v>-182.899999999997</c:v>
                </c:pt>
                <c:pt idx="141">
                  <c:v>-190.2999999999967</c:v>
                </c:pt>
                <c:pt idx="142">
                  <c:v>-226.9999999999973</c:v>
                </c:pt>
                <c:pt idx="143">
                  <c:v>-230.8999999999973</c:v>
                </c:pt>
                <c:pt idx="144">
                  <c:v>-255.1999999999966</c:v>
                </c:pt>
                <c:pt idx="145">
                  <c:v>-287.1999999999964</c:v>
                </c:pt>
                <c:pt idx="146">
                  <c:v>-282.199999999997</c:v>
                </c:pt>
                <c:pt idx="147">
                  <c:v>-315.399999999998</c:v>
                </c:pt>
                <c:pt idx="148">
                  <c:v>-330.9999999999981</c:v>
                </c:pt>
                <c:pt idx="149">
                  <c:v>-171.3999999999972</c:v>
                </c:pt>
                <c:pt idx="150">
                  <c:v>-172.7999999999964</c:v>
                </c:pt>
                <c:pt idx="151">
                  <c:v>-195.5999999999959</c:v>
                </c:pt>
                <c:pt idx="152">
                  <c:v>-198.3999999999953</c:v>
                </c:pt>
                <c:pt idx="153">
                  <c:v>-240.6999999999949</c:v>
                </c:pt>
                <c:pt idx="154">
                  <c:v>-207.7999999999948</c:v>
                </c:pt>
                <c:pt idx="155">
                  <c:v>-156.999999999995</c:v>
                </c:pt>
                <c:pt idx="156">
                  <c:v>-179.5999999999954</c:v>
                </c:pt>
                <c:pt idx="157">
                  <c:v>-198.5999999999955</c:v>
                </c:pt>
                <c:pt idx="158">
                  <c:v>-224.1999999999956</c:v>
                </c:pt>
                <c:pt idx="159">
                  <c:v>-176.7999999999959</c:v>
                </c:pt>
                <c:pt idx="160">
                  <c:v>-182.2999999999965</c:v>
                </c:pt>
                <c:pt idx="161">
                  <c:v>-199.499999999997</c:v>
                </c:pt>
                <c:pt idx="162">
                  <c:v>-215.2999999999973</c:v>
                </c:pt>
                <c:pt idx="163">
                  <c:v>-228.6999999999974</c:v>
                </c:pt>
                <c:pt idx="164">
                  <c:v>-237.9999999999972</c:v>
                </c:pt>
                <c:pt idx="165">
                  <c:v>-252.3999999999972</c:v>
                </c:pt>
                <c:pt idx="166">
                  <c:v>-254.0999999999973</c:v>
                </c:pt>
                <c:pt idx="167">
                  <c:v>-260.5999999999966</c:v>
                </c:pt>
                <c:pt idx="168">
                  <c:v>-261.1999999999961</c:v>
                </c:pt>
                <c:pt idx="169">
                  <c:v>-257.5999999999958</c:v>
                </c:pt>
                <c:pt idx="170">
                  <c:v>-282.7999999999955</c:v>
                </c:pt>
                <c:pt idx="171">
                  <c:v>-301.8999999999951</c:v>
                </c:pt>
                <c:pt idx="172">
                  <c:v>-305.599999999995</c:v>
                </c:pt>
                <c:pt idx="173">
                  <c:v>-317.799999999995</c:v>
                </c:pt>
                <c:pt idx="174">
                  <c:v>-327.1999999999955</c:v>
                </c:pt>
                <c:pt idx="175">
                  <c:v>-359.9999999999961</c:v>
                </c:pt>
                <c:pt idx="176">
                  <c:v>-361.9999999999959</c:v>
                </c:pt>
                <c:pt idx="177">
                  <c:v>-371.499999999996</c:v>
                </c:pt>
                <c:pt idx="178">
                  <c:v>-386.9999999999965</c:v>
                </c:pt>
                <c:pt idx="179">
                  <c:v>-361.8999999999963</c:v>
                </c:pt>
                <c:pt idx="180">
                  <c:v>-340.3999999999965</c:v>
                </c:pt>
                <c:pt idx="181">
                  <c:v>-344.7999999999965</c:v>
                </c:pt>
                <c:pt idx="182">
                  <c:v>-324.1999999999959</c:v>
                </c:pt>
                <c:pt idx="183">
                  <c:v>-285.8999999999959</c:v>
                </c:pt>
                <c:pt idx="184">
                  <c:v>-232.3999999999962</c:v>
                </c:pt>
                <c:pt idx="185">
                  <c:v>-142.5999999999964</c:v>
                </c:pt>
                <c:pt idx="186">
                  <c:v>-149.8999999999965</c:v>
                </c:pt>
                <c:pt idx="187">
                  <c:v>-151.3999999999963</c:v>
                </c:pt>
                <c:pt idx="188">
                  <c:v>-156.099999999996</c:v>
                </c:pt>
                <c:pt idx="189">
                  <c:v>-176.7999999999961</c:v>
                </c:pt>
                <c:pt idx="190">
                  <c:v>-182.199999999996</c:v>
                </c:pt>
                <c:pt idx="191">
                  <c:v>-154.6999999999957</c:v>
                </c:pt>
                <c:pt idx="192">
                  <c:v>-154.7999999999952</c:v>
                </c:pt>
                <c:pt idx="193">
                  <c:v>-84.09999999999503</c:v>
                </c:pt>
                <c:pt idx="194">
                  <c:v>-100.699999999995</c:v>
                </c:pt>
                <c:pt idx="195">
                  <c:v>-145.1999999999945</c:v>
                </c:pt>
                <c:pt idx="196">
                  <c:v>-153.5999999999941</c:v>
                </c:pt>
                <c:pt idx="197">
                  <c:v>-172.8999999999939</c:v>
                </c:pt>
                <c:pt idx="198">
                  <c:v>-187.1999999999944</c:v>
                </c:pt>
                <c:pt idx="199">
                  <c:v>-204.5999999999951</c:v>
                </c:pt>
                <c:pt idx="200">
                  <c:v>-193.5999999999952</c:v>
                </c:pt>
                <c:pt idx="201">
                  <c:v>-117.8999999999945</c:v>
                </c:pt>
                <c:pt idx="202">
                  <c:v>-109.2999999999936</c:v>
                </c:pt>
                <c:pt idx="203">
                  <c:v>-144.5999999999929</c:v>
                </c:pt>
                <c:pt idx="204">
                  <c:v>-168.5999999999924</c:v>
                </c:pt>
                <c:pt idx="205">
                  <c:v>-175.7999999999919</c:v>
                </c:pt>
                <c:pt idx="206">
                  <c:v>-36.19999999999104</c:v>
                </c:pt>
                <c:pt idx="207">
                  <c:v>-55.99999999999085</c:v>
                </c:pt>
                <c:pt idx="208">
                  <c:v>-118.6999999999908</c:v>
                </c:pt>
                <c:pt idx="209">
                  <c:v>-118.6999999999908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'EUR_JPY'!$L$2:$L$193</c:f>
              <c:numCache>
                <c:formatCode>General</c:formatCode>
                <c:ptCount val="192"/>
                <c:pt idx="0">
                  <c:v>44629.08333333334</c:v>
                </c:pt>
                <c:pt idx="1">
                  <c:v>44651.375</c:v>
                </c:pt>
                <c:pt idx="2">
                  <c:v>44657.875</c:v>
                </c:pt>
                <c:pt idx="3">
                  <c:v>44659.04166666666</c:v>
                </c:pt>
                <c:pt idx="4">
                  <c:v>44661.875</c:v>
                </c:pt>
                <c:pt idx="5">
                  <c:v>44664.875</c:v>
                </c:pt>
                <c:pt idx="6">
                  <c:v>44665.20833333334</c:v>
                </c:pt>
                <c:pt idx="7">
                  <c:v>44675.875</c:v>
                </c:pt>
                <c:pt idx="8">
                  <c:v>44679.70833333334</c:v>
                </c:pt>
                <c:pt idx="9">
                  <c:v>44683.875</c:v>
                </c:pt>
                <c:pt idx="10">
                  <c:v>44685.54166666666</c:v>
                </c:pt>
                <c:pt idx="11">
                  <c:v>44691.70833333334</c:v>
                </c:pt>
                <c:pt idx="12">
                  <c:v>44698.375</c:v>
                </c:pt>
                <c:pt idx="13">
                  <c:v>44700.375</c:v>
                </c:pt>
                <c:pt idx="14">
                  <c:v>44704.04166666666</c:v>
                </c:pt>
                <c:pt idx="15">
                  <c:v>44707.04166666666</c:v>
                </c:pt>
                <c:pt idx="16">
                  <c:v>44708.04166666666</c:v>
                </c:pt>
                <c:pt idx="17">
                  <c:v>44722.54166666666</c:v>
                </c:pt>
                <c:pt idx="18">
                  <c:v>44731.875</c:v>
                </c:pt>
                <c:pt idx="19">
                  <c:v>44735.70833333334</c:v>
                </c:pt>
                <c:pt idx="20">
                  <c:v>44739.70833333334</c:v>
                </c:pt>
                <c:pt idx="21">
                  <c:v>44742.04166666666</c:v>
                </c:pt>
                <c:pt idx="22">
                  <c:v>44753.375</c:v>
                </c:pt>
                <c:pt idx="23">
                  <c:v>44754.375</c:v>
                </c:pt>
                <c:pt idx="24">
                  <c:v>44756.20833333334</c:v>
                </c:pt>
                <c:pt idx="25">
                  <c:v>44764.04166666666</c:v>
                </c:pt>
                <c:pt idx="26">
                  <c:v>44776.875</c:v>
                </c:pt>
                <c:pt idx="27">
                  <c:v>44783.875</c:v>
                </c:pt>
                <c:pt idx="28">
                  <c:v>44790.54166666666</c:v>
                </c:pt>
                <c:pt idx="29">
                  <c:v>44795.875</c:v>
                </c:pt>
                <c:pt idx="30">
                  <c:v>44798.875</c:v>
                </c:pt>
                <c:pt idx="31">
                  <c:v>44809.875</c:v>
                </c:pt>
                <c:pt idx="32">
                  <c:v>44810.375</c:v>
                </c:pt>
                <c:pt idx="33">
                  <c:v>44816.54166666666</c:v>
                </c:pt>
                <c:pt idx="34">
                  <c:v>44816.875</c:v>
                </c:pt>
                <c:pt idx="35">
                  <c:v>44818.54166666666</c:v>
                </c:pt>
                <c:pt idx="36">
                  <c:v>44823.875</c:v>
                </c:pt>
                <c:pt idx="37">
                  <c:v>44825.54166666666</c:v>
                </c:pt>
                <c:pt idx="38">
                  <c:v>44832.70833333334</c:v>
                </c:pt>
                <c:pt idx="39">
                  <c:v>44840.70833333334</c:v>
                </c:pt>
                <c:pt idx="40">
                  <c:v>44846.20833333334</c:v>
                </c:pt>
                <c:pt idx="41">
                  <c:v>44854.70833333334</c:v>
                </c:pt>
                <c:pt idx="42">
                  <c:v>44855.20833333334</c:v>
                </c:pt>
                <c:pt idx="43">
                  <c:v>44855.70833333334</c:v>
                </c:pt>
                <c:pt idx="44">
                  <c:v>44859.375</c:v>
                </c:pt>
                <c:pt idx="45">
                  <c:v>44861.54166666666</c:v>
                </c:pt>
                <c:pt idx="46">
                  <c:v>44865.375</c:v>
                </c:pt>
                <c:pt idx="47">
                  <c:v>44866.875</c:v>
                </c:pt>
                <c:pt idx="48">
                  <c:v>44872.25</c:v>
                </c:pt>
                <c:pt idx="49">
                  <c:v>44875.25</c:v>
                </c:pt>
                <c:pt idx="50">
                  <c:v>44880.41666666666</c:v>
                </c:pt>
                <c:pt idx="51">
                  <c:v>44886.41666666666</c:v>
                </c:pt>
                <c:pt idx="52">
                  <c:v>44886.58333333334</c:v>
                </c:pt>
                <c:pt idx="53">
                  <c:v>44889.41666666666</c:v>
                </c:pt>
                <c:pt idx="54">
                  <c:v>44900.91666666666</c:v>
                </c:pt>
                <c:pt idx="55">
                  <c:v>44909.58333333334</c:v>
                </c:pt>
                <c:pt idx="56">
                  <c:v>44910.75</c:v>
                </c:pt>
                <c:pt idx="57">
                  <c:v>44914.58333333334</c:v>
                </c:pt>
                <c:pt idx="58">
                  <c:v>44918.25</c:v>
                </c:pt>
                <c:pt idx="59">
                  <c:v>44925.08333333334</c:v>
                </c:pt>
                <c:pt idx="60">
                  <c:v>44931.08333333334</c:v>
                </c:pt>
                <c:pt idx="61">
                  <c:v>44938.75</c:v>
                </c:pt>
                <c:pt idx="62">
                  <c:v>44944.08333333334</c:v>
                </c:pt>
                <c:pt idx="63">
                  <c:v>44945.75</c:v>
                </c:pt>
                <c:pt idx="64">
                  <c:v>44946.41666666666</c:v>
                </c:pt>
                <c:pt idx="65">
                  <c:v>44952.08333333334</c:v>
                </c:pt>
                <c:pt idx="66">
                  <c:v>44957.75</c:v>
                </c:pt>
                <c:pt idx="67">
                  <c:v>44958.25</c:v>
                </c:pt>
                <c:pt idx="68">
                  <c:v>44959.08333333334</c:v>
                </c:pt>
                <c:pt idx="69">
                  <c:v>44959.41666666666</c:v>
                </c:pt>
                <c:pt idx="70">
                  <c:v>44963.41666666666</c:v>
                </c:pt>
                <c:pt idx="71">
                  <c:v>44965.08333333334</c:v>
                </c:pt>
                <c:pt idx="72">
                  <c:v>44967.25</c:v>
                </c:pt>
                <c:pt idx="73">
                  <c:v>44967.58333333334</c:v>
                </c:pt>
                <c:pt idx="74">
                  <c:v>44970.91666666666</c:v>
                </c:pt>
                <c:pt idx="75">
                  <c:v>44980.08333333334</c:v>
                </c:pt>
                <c:pt idx="76">
                  <c:v>44984.25</c:v>
                </c:pt>
                <c:pt idx="77">
                  <c:v>44990.91666666666</c:v>
                </c:pt>
                <c:pt idx="78">
                  <c:v>44992.25</c:v>
                </c:pt>
                <c:pt idx="79">
                  <c:v>44993.75</c:v>
                </c:pt>
                <c:pt idx="80">
                  <c:v>45000.20833333334</c:v>
                </c:pt>
                <c:pt idx="81">
                  <c:v>45000.375</c:v>
                </c:pt>
                <c:pt idx="82">
                  <c:v>45005.54166666666</c:v>
                </c:pt>
                <c:pt idx="83">
                  <c:v>45005.70833333334</c:v>
                </c:pt>
                <c:pt idx="84">
                  <c:v>45006.875</c:v>
                </c:pt>
                <c:pt idx="85">
                  <c:v>45009.20833333334</c:v>
                </c:pt>
                <c:pt idx="86">
                  <c:v>45013.375</c:v>
                </c:pt>
                <c:pt idx="87">
                  <c:v>45019.875</c:v>
                </c:pt>
                <c:pt idx="88">
                  <c:v>45023.70833333334</c:v>
                </c:pt>
                <c:pt idx="89">
                  <c:v>45037.375</c:v>
                </c:pt>
                <c:pt idx="90">
                  <c:v>45040.70833333334</c:v>
                </c:pt>
                <c:pt idx="91">
                  <c:v>45042.375</c:v>
                </c:pt>
                <c:pt idx="92">
                  <c:v>45043.70833333334</c:v>
                </c:pt>
                <c:pt idx="93">
                  <c:v>45049.54166666666</c:v>
                </c:pt>
                <c:pt idx="94">
                  <c:v>45054.70833333334</c:v>
                </c:pt>
                <c:pt idx="95">
                  <c:v>45056.04166666666</c:v>
                </c:pt>
                <c:pt idx="96">
                  <c:v>45061.375</c:v>
                </c:pt>
                <c:pt idx="97">
                  <c:v>45076.54166666666</c:v>
                </c:pt>
                <c:pt idx="98">
                  <c:v>45079.70833333334</c:v>
                </c:pt>
                <c:pt idx="99">
                  <c:v>45083.54166666666</c:v>
                </c:pt>
                <c:pt idx="100">
                  <c:v>45085.375</c:v>
                </c:pt>
                <c:pt idx="101">
                  <c:v>45098.20833333334</c:v>
                </c:pt>
                <c:pt idx="102">
                  <c:v>45099.04166666666</c:v>
                </c:pt>
                <c:pt idx="103">
                  <c:v>45103.70833333334</c:v>
                </c:pt>
                <c:pt idx="104">
                  <c:v>45103.875</c:v>
                </c:pt>
                <c:pt idx="105">
                  <c:v>45107.04166666666</c:v>
                </c:pt>
                <c:pt idx="106">
                  <c:v>45110.54166666666</c:v>
                </c:pt>
                <c:pt idx="107">
                  <c:v>45112.20833333334</c:v>
                </c:pt>
                <c:pt idx="108">
                  <c:v>45121.04166666666</c:v>
                </c:pt>
                <c:pt idx="109">
                  <c:v>45132.375</c:v>
                </c:pt>
                <c:pt idx="110">
                  <c:v>45138.54166666666</c:v>
                </c:pt>
                <c:pt idx="111">
                  <c:v>45141.375</c:v>
                </c:pt>
                <c:pt idx="112">
                  <c:v>45145.875</c:v>
                </c:pt>
                <c:pt idx="113">
                  <c:v>45153.04166666666</c:v>
                </c:pt>
                <c:pt idx="114">
                  <c:v>45153.875</c:v>
                </c:pt>
                <c:pt idx="115">
                  <c:v>45156.04166666666</c:v>
                </c:pt>
                <c:pt idx="116">
                  <c:v>45160.04166666666</c:v>
                </c:pt>
                <c:pt idx="117">
                  <c:v>45161.375</c:v>
                </c:pt>
                <c:pt idx="118">
                  <c:v>45163.70833333334</c:v>
                </c:pt>
                <c:pt idx="119">
                  <c:v>45170.04166666666</c:v>
                </c:pt>
                <c:pt idx="120">
                  <c:v>45174.375</c:v>
                </c:pt>
                <c:pt idx="121">
                  <c:v>45176.375</c:v>
                </c:pt>
                <c:pt idx="122">
                  <c:v>45181.875</c:v>
                </c:pt>
                <c:pt idx="123">
                  <c:v>45183.875</c:v>
                </c:pt>
                <c:pt idx="124">
                  <c:v>45187.70833333334</c:v>
                </c:pt>
                <c:pt idx="125">
                  <c:v>45190.70833333334</c:v>
                </c:pt>
                <c:pt idx="126">
                  <c:v>45194.375</c:v>
                </c:pt>
                <c:pt idx="127">
                  <c:v>45195.70833333334</c:v>
                </c:pt>
                <c:pt idx="128">
                  <c:v>45198.375</c:v>
                </c:pt>
                <c:pt idx="129">
                  <c:v>45202.20833333334</c:v>
                </c:pt>
                <c:pt idx="130">
                  <c:v>45205.04166666666</c:v>
                </c:pt>
                <c:pt idx="131">
                  <c:v>45212.54166666666</c:v>
                </c:pt>
                <c:pt idx="132">
                  <c:v>45216.54166666666</c:v>
                </c:pt>
                <c:pt idx="133">
                  <c:v>45224.54166666666</c:v>
                </c:pt>
                <c:pt idx="134">
                  <c:v>45230.375</c:v>
                </c:pt>
                <c:pt idx="135">
                  <c:v>45232.875</c:v>
                </c:pt>
                <c:pt idx="136">
                  <c:v>45233.70833333334</c:v>
                </c:pt>
                <c:pt idx="137">
                  <c:v>45247.41666666666</c:v>
                </c:pt>
                <c:pt idx="138">
                  <c:v>45253.08333333334</c:v>
                </c:pt>
                <c:pt idx="139">
                  <c:v>45258.25</c:v>
                </c:pt>
                <c:pt idx="140">
                  <c:v>45271.91666666666</c:v>
                </c:pt>
                <c:pt idx="141">
                  <c:v>45273.91666666666</c:v>
                </c:pt>
                <c:pt idx="142">
                  <c:v>45278.91666666666</c:v>
                </c:pt>
                <c:pt idx="143">
                  <c:v>45281.58333333334</c:v>
                </c:pt>
                <c:pt idx="144">
                  <c:v>45286.58333333334</c:v>
                </c:pt>
                <c:pt idx="145">
                  <c:v>45288.91666666666</c:v>
                </c:pt>
                <c:pt idx="146">
                  <c:v>45295.25</c:v>
                </c:pt>
                <c:pt idx="147">
                  <c:v>45300.08333333334</c:v>
                </c:pt>
                <c:pt idx="148">
                  <c:v>45301.58333333334</c:v>
                </c:pt>
                <c:pt idx="149">
                  <c:v>45306.08333333334</c:v>
                </c:pt>
                <c:pt idx="150">
                  <c:v>45307.41666666666</c:v>
                </c:pt>
                <c:pt idx="151">
                  <c:v>45314.41666666666</c:v>
                </c:pt>
                <c:pt idx="152">
                  <c:v>45326.91666666666</c:v>
                </c:pt>
                <c:pt idx="153">
                  <c:v>45328.75</c:v>
                </c:pt>
                <c:pt idx="154">
                  <c:v>45330.25</c:v>
                </c:pt>
                <c:pt idx="155">
                  <c:v>45350.58333333334</c:v>
                </c:pt>
                <c:pt idx="156">
                  <c:v>45355.41666666666</c:v>
                </c:pt>
                <c:pt idx="157">
                  <c:v>45357.41666666666</c:v>
                </c:pt>
                <c:pt idx="158">
                  <c:v>45364.20833333334</c:v>
                </c:pt>
                <c:pt idx="159">
                  <c:v>45373.70833333334</c:v>
                </c:pt>
                <c:pt idx="160">
                  <c:v>45377.70833333334</c:v>
                </c:pt>
                <c:pt idx="161">
                  <c:v>45379.04166666666</c:v>
                </c:pt>
                <c:pt idx="162">
                  <c:v>45385.54166666666</c:v>
                </c:pt>
                <c:pt idx="163">
                  <c:v>45390.20833333334</c:v>
                </c:pt>
                <c:pt idx="164">
                  <c:v>45390.70833333334</c:v>
                </c:pt>
                <c:pt idx="165">
                  <c:v>45392.875</c:v>
                </c:pt>
                <c:pt idx="166">
                  <c:v>45398.375</c:v>
                </c:pt>
                <c:pt idx="167">
                  <c:v>45412.54166666666</c:v>
                </c:pt>
                <c:pt idx="168">
                  <c:v>45413.20833333334</c:v>
                </c:pt>
                <c:pt idx="169">
                  <c:v>45414.04166666666</c:v>
                </c:pt>
                <c:pt idx="170">
                  <c:v>45419.04166666666</c:v>
                </c:pt>
                <c:pt idx="171">
                  <c:v>45428.20833333334</c:v>
                </c:pt>
                <c:pt idx="172">
                  <c:v>45429.70833333334</c:v>
                </c:pt>
                <c:pt idx="173">
                  <c:v>45442.20833333334</c:v>
                </c:pt>
                <c:pt idx="174">
                  <c:v>45446.04166666666</c:v>
                </c:pt>
                <c:pt idx="175">
                  <c:v>45447.375</c:v>
                </c:pt>
                <c:pt idx="176">
                  <c:v>45449.375</c:v>
                </c:pt>
                <c:pt idx="177">
                  <c:v>45453.04166666666</c:v>
                </c:pt>
                <c:pt idx="178">
                  <c:v>45456.04166666666</c:v>
                </c:pt>
                <c:pt idx="179">
                  <c:v>45457.54166666666</c:v>
                </c:pt>
                <c:pt idx="180">
                  <c:v>45461.20833333334</c:v>
                </c:pt>
                <c:pt idx="181">
                  <c:v>45481.04166666666</c:v>
                </c:pt>
                <c:pt idx="182">
                  <c:v>45482.04166666666</c:v>
                </c:pt>
                <c:pt idx="183">
                  <c:v>45484.70833333334</c:v>
                </c:pt>
                <c:pt idx="184">
                  <c:v>45490.04166666666</c:v>
                </c:pt>
                <c:pt idx="185">
                  <c:v>45490.375</c:v>
                </c:pt>
                <c:pt idx="186">
                  <c:v>45495.04166666666</c:v>
                </c:pt>
                <c:pt idx="187">
                  <c:v>45496.04166666666</c:v>
                </c:pt>
                <c:pt idx="188">
                  <c:v>45502.04166666666</c:v>
                </c:pt>
                <c:pt idx="189">
                  <c:v>45503.375</c:v>
                </c:pt>
                <c:pt idx="190">
                  <c:v>45511.20833333334</c:v>
                </c:pt>
                <c:pt idx="191">
                  <c:v>45523.375</c:v>
                </c:pt>
              </c:numCache>
            </c:numRef>
          </c:cat>
          <c:val>
            <c:numRef>
              <c:f>'EUR_JPY'!$M$2:$M$193</c:f>
              <c:numCache>
                <c:formatCode>General</c:formatCode>
                <c:ptCount val="192"/>
                <c:pt idx="0">
                  <c:v>863.4000000000015</c:v>
                </c:pt>
                <c:pt idx="1">
                  <c:v>878.3000000000015</c:v>
                </c:pt>
                <c:pt idx="2">
                  <c:v>848.4000000000009</c:v>
                </c:pt>
                <c:pt idx="3">
                  <c:v>740.6000000000006</c:v>
                </c:pt>
                <c:pt idx="4">
                  <c:v>835.8000000000004</c:v>
                </c:pt>
                <c:pt idx="5">
                  <c:v>819.3000000000012</c:v>
                </c:pt>
                <c:pt idx="6">
                  <c:v>1050.600000000003</c:v>
                </c:pt>
                <c:pt idx="7">
                  <c:v>1219.300000000004</c:v>
                </c:pt>
                <c:pt idx="8">
                  <c:v>1156.000000000003</c:v>
                </c:pt>
                <c:pt idx="9">
                  <c:v>1116.600000000003</c:v>
                </c:pt>
                <c:pt idx="10">
                  <c:v>1135.600000000002</c:v>
                </c:pt>
                <c:pt idx="11">
                  <c:v>1209.200000000001</c:v>
                </c:pt>
                <c:pt idx="12">
                  <c:v>950.6000000000001</c:v>
                </c:pt>
                <c:pt idx="13">
                  <c:v>857.3999999999985</c:v>
                </c:pt>
                <c:pt idx="14">
                  <c:v>966.1999999999979</c:v>
                </c:pt>
                <c:pt idx="15">
                  <c:v>931.5999999999975</c:v>
                </c:pt>
                <c:pt idx="16">
                  <c:v>1417.199999999997</c:v>
                </c:pt>
                <c:pt idx="17">
                  <c:v>1357.799999999998</c:v>
                </c:pt>
                <c:pt idx="18">
                  <c:v>1372.999999999999</c:v>
                </c:pt>
                <c:pt idx="19">
                  <c:v>1235.999999999999</c:v>
                </c:pt>
                <c:pt idx="20">
                  <c:v>1169.899999999998</c:v>
                </c:pt>
                <c:pt idx="21">
                  <c:v>1569.800000000001</c:v>
                </c:pt>
                <c:pt idx="22">
                  <c:v>1438.800000000001</c:v>
                </c:pt>
                <c:pt idx="23">
                  <c:v>1242.2</c:v>
                </c:pt>
                <c:pt idx="24">
                  <c:v>1343.000000000001</c:v>
                </c:pt>
                <c:pt idx="25">
                  <c:v>1796.600000000001</c:v>
                </c:pt>
                <c:pt idx="26">
                  <c:v>1886.8</c:v>
                </c:pt>
                <c:pt idx="27">
                  <c:v>1796.199999999999</c:v>
                </c:pt>
                <c:pt idx="28">
                  <c:v>1674.699999999999</c:v>
                </c:pt>
                <c:pt idx="29">
                  <c:v>1695.399999999998</c:v>
                </c:pt>
                <c:pt idx="30">
                  <c:v>2057.599999999999</c:v>
                </c:pt>
                <c:pt idx="31">
                  <c:v>1946.000000000001</c:v>
                </c:pt>
                <c:pt idx="32">
                  <c:v>2276.099999999999</c:v>
                </c:pt>
                <c:pt idx="33">
                  <c:v>2264.399999999998</c:v>
                </c:pt>
                <c:pt idx="34">
                  <c:v>2116.199999999998</c:v>
                </c:pt>
                <c:pt idx="35">
                  <c:v>2037.199999999999</c:v>
                </c:pt>
                <c:pt idx="36">
                  <c:v>1923.399999999998</c:v>
                </c:pt>
                <c:pt idx="37">
                  <c:v>2145.199999999997</c:v>
                </c:pt>
                <c:pt idx="38">
                  <c:v>2323.799999999997</c:v>
                </c:pt>
                <c:pt idx="39">
                  <c:v>2339.299999999997</c:v>
                </c:pt>
                <c:pt idx="40">
                  <c:v>2842.199999999997</c:v>
                </c:pt>
                <c:pt idx="41">
                  <c:v>2815.199999999996</c:v>
                </c:pt>
                <c:pt idx="42">
                  <c:v>2648.599999999997</c:v>
                </c:pt>
                <c:pt idx="43">
                  <c:v>2516.699999999998</c:v>
                </c:pt>
                <c:pt idx="44">
                  <c:v>2405.999999999998</c:v>
                </c:pt>
                <c:pt idx="45">
                  <c:v>2247.799999999999</c:v>
                </c:pt>
                <c:pt idx="46">
                  <c:v>2070.399999999999</c:v>
                </c:pt>
                <c:pt idx="47">
                  <c:v>1981.899999999997</c:v>
                </c:pt>
                <c:pt idx="48">
                  <c:v>1917.499999999996</c:v>
                </c:pt>
                <c:pt idx="49">
                  <c:v>2033.199999999998</c:v>
                </c:pt>
                <c:pt idx="50">
                  <c:v>2085.599999999998</c:v>
                </c:pt>
                <c:pt idx="51">
                  <c:v>2064.199999999998</c:v>
                </c:pt>
                <c:pt idx="52">
                  <c:v>1936.999999999999</c:v>
                </c:pt>
                <c:pt idx="53">
                  <c:v>2006.3</c:v>
                </c:pt>
                <c:pt idx="54">
                  <c:v>2048.300000000002</c:v>
                </c:pt>
                <c:pt idx="55">
                  <c:v>1795.600000000003</c:v>
                </c:pt>
                <c:pt idx="56">
                  <c:v>1685.400000000003</c:v>
                </c:pt>
                <c:pt idx="57">
                  <c:v>2150.800000000002</c:v>
                </c:pt>
                <c:pt idx="58">
                  <c:v>2202.800000000003</c:v>
                </c:pt>
                <c:pt idx="59">
                  <c:v>2262.800000000003</c:v>
                </c:pt>
                <c:pt idx="60">
                  <c:v>2236.000000000003</c:v>
                </c:pt>
                <c:pt idx="61">
                  <c:v>2165.500000000005</c:v>
                </c:pt>
                <c:pt idx="62">
                  <c:v>1973.600000000006</c:v>
                </c:pt>
                <c:pt idx="63">
                  <c:v>1769.600000000007</c:v>
                </c:pt>
                <c:pt idx="64">
                  <c:v>1777.200000000007</c:v>
                </c:pt>
                <c:pt idx="65">
                  <c:v>1766.600000000007</c:v>
                </c:pt>
                <c:pt idx="66">
                  <c:v>1770.200000000007</c:v>
                </c:pt>
                <c:pt idx="67">
                  <c:v>1733.400000000008</c:v>
                </c:pt>
                <c:pt idx="68">
                  <c:v>1617.20000000001</c:v>
                </c:pt>
                <c:pt idx="69">
                  <c:v>1413.300000000011</c:v>
                </c:pt>
                <c:pt idx="70">
                  <c:v>1224.900000000013</c:v>
                </c:pt>
                <c:pt idx="71">
                  <c:v>1277.200000000015</c:v>
                </c:pt>
                <c:pt idx="72">
                  <c:v>1286.600000000018</c:v>
                </c:pt>
                <c:pt idx="73">
                  <c:v>1147.80000000002</c:v>
                </c:pt>
                <c:pt idx="74">
                  <c:v>1303.20000000002</c:v>
                </c:pt>
                <c:pt idx="75">
                  <c:v>1235.20000000002</c:v>
                </c:pt>
                <c:pt idx="76">
                  <c:v>1285.80000000002</c:v>
                </c:pt>
                <c:pt idx="77">
                  <c:v>1248.90000000002</c:v>
                </c:pt>
                <c:pt idx="78">
                  <c:v>1252.400000000019</c:v>
                </c:pt>
                <c:pt idx="79">
                  <c:v>1282.100000000019</c:v>
                </c:pt>
                <c:pt idx="80">
                  <c:v>834.2000000000205</c:v>
                </c:pt>
                <c:pt idx="81">
                  <c:v>721.1000000000205</c:v>
                </c:pt>
                <c:pt idx="82">
                  <c:v>685.4000000000206</c:v>
                </c:pt>
                <c:pt idx="83">
                  <c:v>496.200000000021</c:v>
                </c:pt>
                <c:pt idx="84">
                  <c:v>247.2000000000201</c:v>
                </c:pt>
                <c:pt idx="85">
                  <c:v>106.8000000000204</c:v>
                </c:pt>
                <c:pt idx="86">
                  <c:v>394.6000000000219</c:v>
                </c:pt>
                <c:pt idx="87">
                  <c:v>437.900000000024</c:v>
                </c:pt>
                <c:pt idx="88">
                  <c:v>715.6000000000255</c:v>
                </c:pt>
                <c:pt idx="89">
                  <c:v>571.2000000000266</c:v>
                </c:pt>
                <c:pt idx="90">
                  <c:v>512.0000000000282</c:v>
                </c:pt>
                <c:pt idx="91">
                  <c:v>507.6000000000299</c:v>
                </c:pt>
                <c:pt idx="92">
                  <c:v>693.2000000000322</c:v>
                </c:pt>
                <c:pt idx="93">
                  <c:v>785.2000000000338</c:v>
                </c:pt>
                <c:pt idx="94">
                  <c:v>755.6000000000346</c:v>
                </c:pt>
                <c:pt idx="95">
                  <c:v>809.8000000000347</c:v>
                </c:pt>
                <c:pt idx="96">
                  <c:v>1026.800000000033</c:v>
                </c:pt>
                <c:pt idx="97">
                  <c:v>1040.200000000032</c:v>
                </c:pt>
                <c:pt idx="98">
                  <c:v>980.4000000000308</c:v>
                </c:pt>
                <c:pt idx="99">
                  <c:v>925.2000000000287</c:v>
                </c:pt>
                <c:pt idx="100">
                  <c:v>1455.000000000026</c:v>
                </c:pt>
                <c:pt idx="101">
                  <c:v>1390.500000000025</c:v>
                </c:pt>
                <c:pt idx="102">
                  <c:v>1463.200000000025</c:v>
                </c:pt>
                <c:pt idx="103">
                  <c:v>1465.600000000025</c:v>
                </c:pt>
                <c:pt idx="104">
                  <c:v>1549.400000000025</c:v>
                </c:pt>
                <c:pt idx="105">
                  <c:v>1487.600000000025</c:v>
                </c:pt>
                <c:pt idx="106">
                  <c:v>1412.900000000026</c:v>
                </c:pt>
                <c:pt idx="107">
                  <c:v>1662.700000000026</c:v>
                </c:pt>
                <c:pt idx="108">
                  <c:v>1798.600000000024</c:v>
                </c:pt>
                <c:pt idx="109">
                  <c:v>1760.200000000022</c:v>
                </c:pt>
                <c:pt idx="110">
                  <c:v>1727.000000000023</c:v>
                </c:pt>
                <c:pt idx="111">
                  <c:v>1616.600000000024</c:v>
                </c:pt>
                <c:pt idx="112">
                  <c:v>1772.600000000024</c:v>
                </c:pt>
                <c:pt idx="113">
                  <c:v>1774.900000000024</c:v>
                </c:pt>
                <c:pt idx="114">
                  <c:v>1732.000000000024</c:v>
                </c:pt>
                <c:pt idx="115">
                  <c:v>1634.300000000024</c:v>
                </c:pt>
                <c:pt idx="116">
                  <c:v>1424.000000000023</c:v>
                </c:pt>
                <c:pt idx="117">
                  <c:v>1333.400000000022</c:v>
                </c:pt>
                <c:pt idx="118">
                  <c:v>1305.300000000022</c:v>
                </c:pt>
                <c:pt idx="119">
                  <c:v>1271.000000000023</c:v>
                </c:pt>
                <c:pt idx="120">
                  <c:v>1205.600000000023</c:v>
                </c:pt>
                <c:pt idx="121">
                  <c:v>1106.600000000022</c:v>
                </c:pt>
                <c:pt idx="122">
                  <c:v>951.4000000000229</c:v>
                </c:pt>
                <c:pt idx="123">
                  <c:v>861.6000000000233</c:v>
                </c:pt>
                <c:pt idx="124">
                  <c:v>811.4000000000224</c:v>
                </c:pt>
                <c:pt idx="125">
                  <c:v>745.6000000000208</c:v>
                </c:pt>
                <c:pt idx="126">
                  <c:v>705.9000000000188</c:v>
                </c:pt>
                <c:pt idx="127">
                  <c:v>651.3000000000168</c:v>
                </c:pt>
                <c:pt idx="128">
                  <c:v>546.6000000000171</c:v>
                </c:pt>
                <c:pt idx="129">
                  <c:v>575.6000000000191</c:v>
                </c:pt>
                <c:pt idx="130">
                  <c:v>613.8000000000196</c:v>
                </c:pt>
                <c:pt idx="131">
                  <c:v>488.1000000000191</c:v>
                </c:pt>
                <c:pt idx="132">
                  <c:v>502.8000000000183</c:v>
                </c:pt>
                <c:pt idx="133">
                  <c:v>326.2000000000163</c:v>
                </c:pt>
                <c:pt idx="134">
                  <c:v>260.1000000000162</c:v>
                </c:pt>
                <c:pt idx="135">
                  <c:v>197.7000000000166</c:v>
                </c:pt>
                <c:pt idx="136">
                  <c:v>433.2000000000156</c:v>
                </c:pt>
                <c:pt idx="137">
                  <c:v>444.6000000000161</c:v>
                </c:pt>
                <c:pt idx="138">
                  <c:v>459.4000000000157</c:v>
                </c:pt>
                <c:pt idx="139">
                  <c:v>1041.800000000014</c:v>
                </c:pt>
                <c:pt idx="140">
                  <c:v>862.2000000000148</c:v>
                </c:pt>
                <c:pt idx="141">
                  <c:v>806.2000000000174</c:v>
                </c:pt>
                <c:pt idx="142">
                  <c:v>869.4000000000179</c:v>
                </c:pt>
                <c:pt idx="143">
                  <c:v>774.9000000000158</c:v>
                </c:pt>
                <c:pt idx="144">
                  <c:v>729.1000000000131</c:v>
                </c:pt>
                <c:pt idx="145">
                  <c:v>626.2000000000106</c:v>
                </c:pt>
                <c:pt idx="146">
                  <c:v>591.7000000000107</c:v>
                </c:pt>
                <c:pt idx="147">
                  <c:v>366.8000000000112</c:v>
                </c:pt>
                <c:pt idx="148">
                  <c:v>324.6000000000115</c:v>
                </c:pt>
                <c:pt idx="149">
                  <c:v>307.6000000000128</c:v>
                </c:pt>
                <c:pt idx="150">
                  <c:v>462.4000000000129</c:v>
                </c:pt>
                <c:pt idx="151">
                  <c:v>569.0000000000132</c:v>
                </c:pt>
                <c:pt idx="152">
                  <c:v>486.6000000000148</c:v>
                </c:pt>
                <c:pt idx="153">
                  <c:v>356.2000000000174</c:v>
                </c:pt>
                <c:pt idx="154">
                  <c:v>649.00000000002</c:v>
                </c:pt>
                <c:pt idx="155">
                  <c:v>659.4000000000214</c:v>
                </c:pt>
                <c:pt idx="156">
                  <c:v>594.8000000000227</c:v>
                </c:pt>
                <c:pt idx="157">
                  <c:v>694.2000000000227</c:v>
                </c:pt>
                <c:pt idx="158">
                  <c:v>901.1000000000215</c:v>
                </c:pt>
                <c:pt idx="159">
                  <c:v>851.800000000022</c:v>
                </c:pt>
                <c:pt idx="160">
                  <c:v>813.6000000000215</c:v>
                </c:pt>
                <c:pt idx="161">
                  <c:v>766.3000000000202</c:v>
                </c:pt>
                <c:pt idx="162">
                  <c:v>783.6000000000204</c:v>
                </c:pt>
                <c:pt idx="163">
                  <c:v>735.4000000000204</c:v>
                </c:pt>
                <c:pt idx="164">
                  <c:v>664.2000000000187</c:v>
                </c:pt>
                <c:pt idx="165">
                  <c:v>630.4000000000165</c:v>
                </c:pt>
                <c:pt idx="166">
                  <c:v>983.6000000000147</c:v>
                </c:pt>
                <c:pt idx="167">
                  <c:v>934.0000000000138</c:v>
                </c:pt>
                <c:pt idx="168">
                  <c:v>781.7000000000141</c:v>
                </c:pt>
                <c:pt idx="169">
                  <c:v>853.700000000014</c:v>
                </c:pt>
                <c:pt idx="170">
                  <c:v>1045.200000000013</c:v>
                </c:pt>
                <c:pt idx="171">
                  <c:v>949.9000000000129</c:v>
                </c:pt>
                <c:pt idx="172">
                  <c:v>1005.800000000013</c:v>
                </c:pt>
                <c:pt idx="173">
                  <c:v>897.2000000000114</c:v>
                </c:pt>
                <c:pt idx="174">
                  <c:v>668.2000000000094</c:v>
                </c:pt>
                <c:pt idx="175">
                  <c:v>515.4000000000074</c:v>
                </c:pt>
                <c:pt idx="176">
                  <c:v>407.000000000007</c:v>
                </c:pt>
                <c:pt idx="177">
                  <c:v>337.6000000000082</c:v>
                </c:pt>
                <c:pt idx="178">
                  <c:v>204.0000000000098</c:v>
                </c:pt>
                <c:pt idx="179">
                  <c:v>84.80000000001189</c:v>
                </c:pt>
                <c:pt idx="180">
                  <c:v>516.6000000000131</c:v>
                </c:pt>
                <c:pt idx="181">
                  <c:v>469.2000000000141</c:v>
                </c:pt>
                <c:pt idx="182">
                  <c:v>306.500000000016</c:v>
                </c:pt>
                <c:pt idx="183">
                  <c:v>325.1000000000167</c:v>
                </c:pt>
                <c:pt idx="184">
                  <c:v>206.3000000000151</c:v>
                </c:pt>
                <c:pt idx="185">
                  <c:v>196.5000000000138</c:v>
                </c:pt>
                <c:pt idx="186">
                  <c:v>78.10000000001401</c:v>
                </c:pt>
                <c:pt idx="187">
                  <c:v>441.6000000000131</c:v>
                </c:pt>
                <c:pt idx="188">
                  <c:v>518.9000000000127</c:v>
                </c:pt>
                <c:pt idx="189">
                  <c:v>1183.500000000014</c:v>
                </c:pt>
                <c:pt idx="190">
                  <c:v>1252.000000000014</c:v>
                </c:pt>
                <c:pt idx="191">
                  <c:v>1252.000000000014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'EUR_USD'!$L$2:$L$26</c:f>
              <c:numCache>
                <c:formatCode>General</c:formatCode>
                <c:ptCount val="25"/>
                <c:pt idx="0">
                  <c:v>44651.04166666666</c:v>
                </c:pt>
                <c:pt idx="1">
                  <c:v>44657.875</c:v>
                </c:pt>
                <c:pt idx="2">
                  <c:v>44705.70833333334</c:v>
                </c:pt>
                <c:pt idx="3">
                  <c:v>44726.04166666666</c:v>
                </c:pt>
                <c:pt idx="4">
                  <c:v>44776.20833333334</c:v>
                </c:pt>
                <c:pt idx="5">
                  <c:v>44791.70833333334</c:v>
                </c:pt>
                <c:pt idx="6">
                  <c:v>44818.875</c:v>
                </c:pt>
                <c:pt idx="7">
                  <c:v>44823.375</c:v>
                </c:pt>
                <c:pt idx="8">
                  <c:v>44855.375</c:v>
                </c:pt>
                <c:pt idx="9">
                  <c:v>44965.91666666666</c:v>
                </c:pt>
                <c:pt idx="10">
                  <c:v>45000.54166666666</c:v>
                </c:pt>
                <c:pt idx="11">
                  <c:v>45057.875</c:v>
                </c:pt>
                <c:pt idx="12">
                  <c:v>45091.875</c:v>
                </c:pt>
                <c:pt idx="13">
                  <c:v>45139.04166666666</c:v>
                </c:pt>
                <c:pt idx="14">
                  <c:v>45222.875</c:v>
                </c:pt>
                <c:pt idx="15">
                  <c:v>45267.75</c:v>
                </c:pt>
                <c:pt idx="16">
                  <c:v>45278.75</c:v>
                </c:pt>
                <c:pt idx="17">
                  <c:v>45307.58333333334</c:v>
                </c:pt>
                <c:pt idx="18">
                  <c:v>45345.75</c:v>
                </c:pt>
                <c:pt idx="19">
                  <c:v>45376.04166666666</c:v>
                </c:pt>
                <c:pt idx="20">
                  <c:v>45419.04166666666</c:v>
                </c:pt>
                <c:pt idx="21">
                  <c:v>45454.54166666666</c:v>
                </c:pt>
                <c:pt idx="22">
                  <c:v>45478.375</c:v>
                </c:pt>
                <c:pt idx="23">
                  <c:v>45505.20833333334</c:v>
                </c:pt>
                <c:pt idx="24">
                  <c:v>45509.875</c:v>
                </c:pt>
              </c:numCache>
            </c:numRef>
          </c:cat>
          <c:val>
            <c:numRef>
              <c:f>'EUR_USD'!$M$2:$M$26</c:f>
              <c:numCache>
                <c:formatCode>General</c:formatCode>
                <c:ptCount val="25"/>
                <c:pt idx="0">
                  <c:v>-248.8000000000001</c:v>
                </c:pt>
                <c:pt idx="1">
                  <c:v>-72.90000000000018</c:v>
                </c:pt>
                <c:pt idx="2">
                  <c:v>-384.2000000000012</c:v>
                </c:pt>
                <c:pt idx="3">
                  <c:v>-147.7000000000017</c:v>
                </c:pt>
                <c:pt idx="4">
                  <c:v>-248.2000000000006</c:v>
                </c:pt>
                <c:pt idx="5">
                  <c:v>-136.1999999999996</c:v>
                </c:pt>
                <c:pt idx="6">
                  <c:v>-128.8</c:v>
                </c:pt>
                <c:pt idx="7">
                  <c:v>96.49999999999937</c:v>
                </c:pt>
                <c:pt idx="8">
                  <c:v>1063.6</c:v>
                </c:pt>
                <c:pt idx="9">
                  <c:v>1246.200000000002</c:v>
                </c:pt>
                <c:pt idx="10">
                  <c:v>1625.600000000003</c:v>
                </c:pt>
                <c:pt idx="11">
                  <c:v>1709.000000000003</c:v>
                </c:pt>
                <c:pt idx="12">
                  <c:v>1861.100000000002</c:v>
                </c:pt>
                <c:pt idx="13">
                  <c:v>2179.000000000002</c:v>
                </c:pt>
                <c:pt idx="14">
                  <c:v>2299.600000000001</c:v>
                </c:pt>
                <c:pt idx="15">
                  <c:v>2169</c:v>
                </c:pt>
                <c:pt idx="16">
                  <c:v>2108.6</c:v>
                </c:pt>
                <c:pt idx="17">
                  <c:v>2151.199999999999</c:v>
                </c:pt>
                <c:pt idx="18">
                  <c:v>2143.899999999998</c:v>
                </c:pt>
                <c:pt idx="19">
                  <c:v>2191.299999999998</c:v>
                </c:pt>
                <c:pt idx="20">
                  <c:v>2162.899999999998</c:v>
                </c:pt>
                <c:pt idx="21">
                  <c:v>2070.799999999999</c:v>
                </c:pt>
                <c:pt idx="22">
                  <c:v>2025.699999999999</c:v>
                </c:pt>
                <c:pt idx="23">
                  <c:v>1847.399999999998</c:v>
                </c:pt>
                <c:pt idx="24">
                  <c:v>1847.399999999998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43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5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114</v>
      </c>
      <c r="C2">
        <v>989</v>
      </c>
      <c r="D2">
        <v>8</v>
      </c>
      <c r="E2">
        <v>-112</v>
      </c>
      <c r="F2">
        <v>259</v>
      </c>
      <c r="G2" t="s">
        <v>11</v>
      </c>
      <c r="H2" t="s">
        <v>16</v>
      </c>
      <c r="I2" t="s">
        <v>18</v>
      </c>
      <c r="J2" t="s">
        <v>34</v>
      </c>
      <c r="L2" s="2">
        <v>44622.41666666666</v>
      </c>
      <c r="M2">
        <v>-24.19999999999978</v>
      </c>
    </row>
    <row r="3" spans="1:13">
      <c r="A3" t="s">
        <v>10</v>
      </c>
      <c r="B3">
        <v>56</v>
      </c>
      <c r="C3">
        <v>469</v>
      </c>
      <c r="D3">
        <v>8</v>
      </c>
      <c r="E3">
        <v>-171</v>
      </c>
      <c r="F3">
        <v>417</v>
      </c>
      <c r="G3" t="s">
        <v>12</v>
      </c>
      <c r="H3" t="s">
        <v>15</v>
      </c>
      <c r="I3" t="s">
        <v>19</v>
      </c>
      <c r="J3" t="s">
        <v>34</v>
      </c>
      <c r="L3" s="2">
        <v>44623.41666666666</v>
      </c>
      <c r="M3">
        <v>-27.59999999999985</v>
      </c>
    </row>
    <row r="4" spans="1:13">
      <c r="A4" t="s">
        <v>10</v>
      </c>
      <c r="B4">
        <v>100</v>
      </c>
      <c r="C4">
        <v>352</v>
      </c>
      <c r="D4">
        <v>3</v>
      </c>
      <c r="E4">
        <v>-148</v>
      </c>
      <c r="F4">
        <v>166</v>
      </c>
      <c r="G4" t="s">
        <v>11</v>
      </c>
      <c r="H4" t="s">
        <v>15</v>
      </c>
      <c r="I4" t="s">
        <v>20</v>
      </c>
      <c r="J4" t="s">
        <v>34</v>
      </c>
      <c r="L4" s="2">
        <v>44634.20833333334</v>
      </c>
      <c r="M4">
        <v>-95.60000000000014</v>
      </c>
    </row>
    <row r="5" spans="1:13">
      <c r="A5" t="s">
        <v>10</v>
      </c>
      <c r="B5">
        <v>38</v>
      </c>
      <c r="C5">
        <v>137</v>
      </c>
      <c r="D5">
        <v>3</v>
      </c>
      <c r="E5">
        <v>-200</v>
      </c>
      <c r="F5">
        <v>421</v>
      </c>
      <c r="G5" t="s">
        <v>13</v>
      </c>
      <c r="H5" t="s">
        <v>15</v>
      </c>
      <c r="I5" t="s">
        <v>21</v>
      </c>
      <c r="J5" t="s">
        <v>34</v>
      </c>
      <c r="L5" s="2">
        <v>44641.70833333334</v>
      </c>
      <c r="M5">
        <v>-29.00000000000014</v>
      </c>
    </row>
    <row r="6" spans="1:13">
      <c r="A6" t="s">
        <v>10</v>
      </c>
      <c r="B6">
        <v>42</v>
      </c>
      <c r="C6">
        <v>56</v>
      </c>
      <c r="D6">
        <v>1</v>
      </c>
      <c r="E6">
        <v>-238</v>
      </c>
      <c r="F6">
        <v>427</v>
      </c>
      <c r="G6" t="s">
        <v>14</v>
      </c>
      <c r="H6" t="s">
        <v>16</v>
      </c>
      <c r="I6" t="s">
        <v>22</v>
      </c>
      <c r="J6" t="s">
        <v>34</v>
      </c>
      <c r="L6" s="2">
        <v>44650.875</v>
      </c>
      <c r="M6">
        <v>-127.8000000000001</v>
      </c>
    </row>
    <row r="7" spans="1:13">
      <c r="A7" t="s">
        <v>10</v>
      </c>
      <c r="B7">
        <v>56</v>
      </c>
      <c r="C7">
        <v>-187</v>
      </c>
      <c r="D7">
        <v>-3</v>
      </c>
      <c r="E7">
        <v>-150</v>
      </c>
      <c r="F7">
        <v>276</v>
      </c>
      <c r="G7" t="s">
        <v>12</v>
      </c>
      <c r="H7" t="s">
        <v>11</v>
      </c>
      <c r="I7" t="s">
        <v>23</v>
      </c>
      <c r="J7" t="s">
        <v>34</v>
      </c>
      <c r="L7" s="2">
        <v>44656.04166666666</v>
      </c>
      <c r="M7">
        <v>-209.3999999999996</v>
      </c>
    </row>
    <row r="8" spans="1:13">
      <c r="A8" t="s">
        <v>10</v>
      </c>
      <c r="B8">
        <v>34</v>
      </c>
      <c r="C8">
        <v>-198</v>
      </c>
      <c r="D8">
        <v>-5</v>
      </c>
      <c r="E8">
        <v>-250</v>
      </c>
      <c r="F8">
        <v>383</v>
      </c>
      <c r="G8" t="s">
        <v>14</v>
      </c>
      <c r="H8" t="s">
        <v>11</v>
      </c>
      <c r="I8" t="s">
        <v>24</v>
      </c>
      <c r="J8" t="s">
        <v>34</v>
      </c>
      <c r="L8" s="2">
        <v>44663.20833333334</v>
      </c>
      <c r="M8">
        <v>50.20000000000022</v>
      </c>
    </row>
    <row r="9" spans="1:13">
      <c r="A9" t="s">
        <v>10</v>
      </c>
      <c r="B9">
        <v>52</v>
      </c>
      <c r="C9">
        <v>-282</v>
      </c>
      <c r="D9">
        <v>-5</v>
      </c>
      <c r="E9">
        <v>-201</v>
      </c>
      <c r="F9">
        <v>281</v>
      </c>
      <c r="G9" t="s">
        <v>12</v>
      </c>
      <c r="H9" t="s">
        <v>16</v>
      </c>
      <c r="I9" t="s">
        <v>25</v>
      </c>
      <c r="J9" t="s">
        <v>34</v>
      </c>
      <c r="L9" s="2">
        <v>44686.875</v>
      </c>
      <c r="M9">
        <v>-47.2000000000006</v>
      </c>
    </row>
    <row r="10" spans="1:13">
      <c r="A10" t="s">
        <v>10</v>
      </c>
      <c r="B10">
        <v>74</v>
      </c>
      <c r="C10">
        <v>-359</v>
      </c>
      <c r="D10">
        <v>-4</v>
      </c>
      <c r="E10">
        <v>-130</v>
      </c>
      <c r="F10">
        <v>376</v>
      </c>
      <c r="G10" t="s">
        <v>12</v>
      </c>
      <c r="H10" t="s">
        <v>17</v>
      </c>
      <c r="I10" t="s">
        <v>26</v>
      </c>
      <c r="J10" t="s">
        <v>34</v>
      </c>
      <c r="L10" s="2">
        <v>44691.875</v>
      </c>
      <c r="M10">
        <v>-12.20000000000113</v>
      </c>
    </row>
    <row r="11" spans="1:13">
      <c r="A11" t="s">
        <v>10</v>
      </c>
      <c r="B11">
        <v>50</v>
      </c>
      <c r="C11">
        <v>-398</v>
      </c>
      <c r="D11">
        <v>-7</v>
      </c>
      <c r="E11">
        <v>-191</v>
      </c>
      <c r="F11">
        <v>312</v>
      </c>
      <c r="G11" t="s">
        <v>14</v>
      </c>
      <c r="H11" t="s">
        <v>15</v>
      </c>
      <c r="I11" t="s">
        <v>27</v>
      </c>
      <c r="J11" t="s">
        <v>34</v>
      </c>
      <c r="L11" s="2">
        <v>44700.875</v>
      </c>
      <c r="M11">
        <v>58.49999999999908</v>
      </c>
    </row>
    <row r="12" spans="1:13">
      <c r="A12" t="s">
        <v>10</v>
      </c>
      <c r="B12">
        <v>36</v>
      </c>
      <c r="C12">
        <v>-408</v>
      </c>
      <c r="D12">
        <v>-11</v>
      </c>
      <c r="E12">
        <v>-227</v>
      </c>
      <c r="F12">
        <v>357</v>
      </c>
      <c r="G12" t="s">
        <v>13</v>
      </c>
      <c r="H12" t="s">
        <v>16</v>
      </c>
      <c r="I12" t="s">
        <v>28</v>
      </c>
      <c r="J12" t="s">
        <v>34</v>
      </c>
      <c r="L12" s="2">
        <v>44718.20833333334</v>
      </c>
      <c r="M12">
        <v>66.4999999999993</v>
      </c>
    </row>
    <row r="13" spans="1:13">
      <c r="A13" t="s">
        <v>10</v>
      </c>
      <c r="B13">
        <v>38</v>
      </c>
      <c r="C13">
        <v>-743</v>
      </c>
      <c r="D13">
        <v>-19</v>
      </c>
      <c r="E13">
        <v>-252</v>
      </c>
      <c r="F13">
        <v>437</v>
      </c>
      <c r="G13" t="s">
        <v>13</v>
      </c>
      <c r="H13" t="s">
        <v>11</v>
      </c>
      <c r="I13" t="s">
        <v>29</v>
      </c>
      <c r="J13" t="s">
        <v>34</v>
      </c>
      <c r="L13" s="2">
        <v>44732.375</v>
      </c>
      <c r="M13">
        <v>-46.40000000000092</v>
      </c>
    </row>
    <row r="14" spans="1:13">
      <c r="A14" t="s">
        <v>10</v>
      </c>
      <c r="B14">
        <v>68</v>
      </c>
      <c r="C14">
        <v>-951</v>
      </c>
      <c r="D14">
        <v>-13</v>
      </c>
      <c r="E14">
        <v>-167</v>
      </c>
      <c r="F14">
        <v>360</v>
      </c>
      <c r="G14" t="s">
        <v>14</v>
      </c>
      <c r="H14" t="s">
        <v>17</v>
      </c>
      <c r="I14" t="s">
        <v>30</v>
      </c>
      <c r="J14" t="s">
        <v>34</v>
      </c>
      <c r="L14" s="2">
        <v>44735.70833333334</v>
      </c>
      <c r="M14">
        <v>46.89999999999857</v>
      </c>
    </row>
    <row r="15" spans="1:13">
      <c r="A15" t="s">
        <v>10</v>
      </c>
      <c r="B15">
        <v>72</v>
      </c>
      <c r="C15">
        <v>-969</v>
      </c>
      <c r="D15">
        <v>-13</v>
      </c>
      <c r="E15">
        <v>-191</v>
      </c>
      <c r="F15">
        <v>373</v>
      </c>
      <c r="G15" t="s">
        <v>13</v>
      </c>
      <c r="H15" t="s">
        <v>17</v>
      </c>
      <c r="I15" t="s">
        <v>31</v>
      </c>
      <c r="J15" t="s">
        <v>34</v>
      </c>
      <c r="L15" s="2">
        <v>44750.70833333334</v>
      </c>
      <c r="M15">
        <v>-6.000000000001599</v>
      </c>
    </row>
    <row r="16" spans="1:13">
      <c r="A16" t="s">
        <v>10</v>
      </c>
      <c r="B16">
        <v>128</v>
      </c>
      <c r="C16">
        <v>-1055</v>
      </c>
      <c r="D16">
        <v>-8</v>
      </c>
      <c r="E16">
        <v>-143</v>
      </c>
      <c r="F16">
        <v>244</v>
      </c>
      <c r="G16" t="s">
        <v>11</v>
      </c>
      <c r="H16" t="s">
        <v>17</v>
      </c>
      <c r="I16" t="s">
        <v>32</v>
      </c>
      <c r="J16" t="s">
        <v>34</v>
      </c>
      <c r="L16" s="2">
        <v>44755.04166666666</v>
      </c>
      <c r="M16">
        <v>-64.20000000000095</v>
      </c>
    </row>
    <row r="17" spans="1:13">
      <c r="A17" t="s">
        <v>10</v>
      </c>
      <c r="B17">
        <v>228</v>
      </c>
      <c r="C17">
        <v>-2711</v>
      </c>
      <c r="D17">
        <v>-11</v>
      </c>
      <c r="E17">
        <v>-167</v>
      </c>
      <c r="F17">
        <v>221</v>
      </c>
      <c r="G17" t="s">
        <v>15</v>
      </c>
      <c r="H17" t="s">
        <v>17</v>
      </c>
      <c r="I17" t="s">
        <v>33</v>
      </c>
      <c r="J17" t="s">
        <v>34</v>
      </c>
      <c r="L17" s="2">
        <v>44761.04166666666</v>
      </c>
      <c r="M17">
        <v>4.799999999999216</v>
      </c>
    </row>
    <row r="18" spans="1:13">
      <c r="L18" s="2">
        <v>44777.375</v>
      </c>
      <c r="M18">
        <v>-18.80000000000107</v>
      </c>
    </row>
    <row r="19" spans="1:13">
      <c r="L19" s="2">
        <v>44777.54166666666</v>
      </c>
      <c r="M19">
        <v>-19.20000000000147</v>
      </c>
    </row>
    <row r="20" spans="1:13">
      <c r="L20" s="2">
        <v>44777.70833333334</v>
      </c>
      <c r="M20">
        <v>-20.40000000000156</v>
      </c>
    </row>
    <row r="21" spans="1:13">
      <c r="L21" s="2">
        <v>44783.04166666666</v>
      </c>
      <c r="M21">
        <v>-28.00000000000139</v>
      </c>
    </row>
    <row r="22" spans="1:13">
      <c r="L22" s="2">
        <v>44791.54166666666</v>
      </c>
      <c r="M22">
        <v>-91.00000000000111</v>
      </c>
    </row>
    <row r="23" spans="1:13">
      <c r="L23" s="2">
        <v>44798.54166666666</v>
      </c>
      <c r="M23">
        <v>-181.6000000000007</v>
      </c>
    </row>
    <row r="24" spans="1:13">
      <c r="L24" s="2">
        <v>44805.70833333334</v>
      </c>
      <c r="M24">
        <v>-110.6000000000007</v>
      </c>
    </row>
    <row r="25" spans="1:13">
      <c r="L25" s="2">
        <v>44818.20833333334</v>
      </c>
      <c r="M25">
        <v>-76.80000000000135</v>
      </c>
    </row>
    <row r="26" spans="1:13">
      <c r="L26" s="2">
        <v>44823.20833333334</v>
      </c>
      <c r="M26">
        <v>-113.3000000000018</v>
      </c>
    </row>
    <row r="27" spans="1:13">
      <c r="L27" s="2">
        <v>44825.375</v>
      </c>
      <c r="M27">
        <v>-157.3000000000014</v>
      </c>
    </row>
    <row r="28" spans="1:13">
      <c r="L28" s="2">
        <v>44831.20833333334</v>
      </c>
      <c r="M28">
        <v>-65.10000000000132</v>
      </c>
    </row>
    <row r="29" spans="1:13">
      <c r="L29" s="2">
        <v>44839.20833333334</v>
      </c>
      <c r="M29">
        <v>-51.2000000000013</v>
      </c>
    </row>
    <row r="30" spans="1:13">
      <c r="L30" s="2">
        <v>44840.54166666666</v>
      </c>
      <c r="M30">
        <v>73.19999999999877</v>
      </c>
    </row>
    <row r="31" spans="1:13">
      <c r="L31" s="2">
        <v>44858.04166666666</v>
      </c>
      <c r="M31">
        <v>83.19999999999878</v>
      </c>
    </row>
    <row r="32" spans="1:13">
      <c r="L32" s="2">
        <v>44867.875</v>
      </c>
      <c r="M32">
        <v>-13.00000000000084</v>
      </c>
    </row>
    <row r="33" spans="12:13">
      <c r="L33" s="2">
        <v>44875.58333333334</v>
      </c>
      <c r="M33">
        <v>87.49999999999919</v>
      </c>
    </row>
    <row r="34" spans="12:13">
      <c r="L34" s="2">
        <v>44887.75</v>
      </c>
      <c r="M34">
        <v>-25.20000000000083</v>
      </c>
    </row>
    <row r="35" spans="12:13">
      <c r="L35" s="2">
        <v>44890.25</v>
      </c>
      <c r="M35">
        <v>142.8999999999991</v>
      </c>
    </row>
    <row r="36" spans="12:13">
      <c r="L36" s="2">
        <v>44913.91666666666</v>
      </c>
      <c r="M36">
        <v>144.5999999999991</v>
      </c>
    </row>
    <row r="37" spans="12:13">
      <c r="L37" s="2">
        <v>44923.75</v>
      </c>
      <c r="M37">
        <v>240.6999999999992</v>
      </c>
    </row>
    <row r="38" spans="12:13">
      <c r="L38" s="2">
        <v>44935.91666666666</v>
      </c>
      <c r="M38">
        <v>270.999999999999</v>
      </c>
    </row>
    <row r="39" spans="12:13">
      <c r="L39" s="2">
        <v>44936.25</v>
      </c>
      <c r="M39">
        <v>323.3999999999992</v>
      </c>
    </row>
    <row r="40" spans="12:13">
      <c r="L40" s="2">
        <v>44937.91666666666</v>
      </c>
      <c r="M40">
        <v>320.8999999999995</v>
      </c>
    </row>
    <row r="41" spans="12:13">
      <c r="L41" s="2">
        <v>44938.08333333334</v>
      </c>
      <c r="M41">
        <v>519.3999999999999</v>
      </c>
    </row>
    <row r="42" spans="12:13">
      <c r="L42" s="2">
        <v>44958.91666666666</v>
      </c>
      <c r="M42">
        <v>720.2000000000008</v>
      </c>
    </row>
    <row r="43" spans="12:13">
      <c r="L43" s="2">
        <v>44970.75</v>
      </c>
      <c r="M43">
        <v>692.8000000000012</v>
      </c>
    </row>
    <row r="44" spans="12:13">
      <c r="L44" s="2">
        <v>44972.25</v>
      </c>
      <c r="M44">
        <v>652.8000000000012</v>
      </c>
    </row>
    <row r="45" spans="12:13">
      <c r="L45" s="2">
        <v>44977.58333333334</v>
      </c>
      <c r="M45">
        <v>619.4000000000011</v>
      </c>
    </row>
    <row r="46" spans="12:13">
      <c r="L46" s="2">
        <v>44978.41666666666</v>
      </c>
      <c r="M46">
        <v>652.4000000000008</v>
      </c>
    </row>
    <row r="47" spans="12:13">
      <c r="L47" s="2">
        <v>44980.41666666666</v>
      </c>
      <c r="M47">
        <v>581.9000000000008</v>
      </c>
    </row>
    <row r="48" spans="12:13">
      <c r="L48" s="2">
        <v>44983.91666666666</v>
      </c>
      <c r="M48">
        <v>574.8000000000009</v>
      </c>
    </row>
    <row r="49" spans="12:13">
      <c r="L49" s="2">
        <v>44991.41666666666</v>
      </c>
      <c r="M49">
        <v>476.0000000000009</v>
      </c>
    </row>
    <row r="50" spans="12:13">
      <c r="L50" s="2">
        <v>44993.08333333334</v>
      </c>
      <c r="M50">
        <v>404.8000000000007</v>
      </c>
    </row>
    <row r="51" spans="12:13">
      <c r="L51" s="2">
        <v>44999.875</v>
      </c>
      <c r="M51">
        <v>386.0000000000008</v>
      </c>
    </row>
    <row r="52" spans="12:13">
      <c r="L52" s="2">
        <v>45011.875</v>
      </c>
      <c r="M52">
        <v>535.000000000001</v>
      </c>
    </row>
    <row r="53" spans="12:13">
      <c r="L53" s="2">
        <v>45033.875</v>
      </c>
      <c r="M53">
        <v>647.4000000000013</v>
      </c>
    </row>
    <row r="54" spans="12:13">
      <c r="L54" s="2">
        <v>45036.70833333334</v>
      </c>
      <c r="M54">
        <v>668.6000000000015</v>
      </c>
    </row>
    <row r="55" spans="12:13">
      <c r="L55" s="2">
        <v>45039.875</v>
      </c>
      <c r="M55">
        <v>609.1000000000014</v>
      </c>
    </row>
    <row r="56" spans="12:13">
      <c r="L56" s="2">
        <v>45043.54166666666</v>
      </c>
      <c r="M56">
        <v>528.4000000000012</v>
      </c>
    </row>
    <row r="57" spans="12:13">
      <c r="L57" s="2">
        <v>45049.54166666666</v>
      </c>
      <c r="M57">
        <v>532.2000000000006</v>
      </c>
    </row>
    <row r="58" spans="12:13">
      <c r="L58" s="2">
        <v>45056.375</v>
      </c>
      <c r="M58">
        <v>668.8000000000006</v>
      </c>
    </row>
    <row r="59" spans="12:13">
      <c r="L59" s="2">
        <v>45084.04166666666</v>
      </c>
      <c r="M59">
        <v>661.8000000000014</v>
      </c>
    </row>
    <row r="60" spans="12:13">
      <c r="L60" s="2">
        <v>45098.70833333334</v>
      </c>
      <c r="M60">
        <v>759.6000000000015</v>
      </c>
    </row>
    <row r="61" spans="12:13">
      <c r="L61" s="2">
        <v>45110.875</v>
      </c>
      <c r="M61">
        <v>833.1000000000012</v>
      </c>
    </row>
    <row r="62" spans="12:13">
      <c r="L62" s="2">
        <v>45127.875</v>
      </c>
      <c r="M62">
        <v>992.6000000000014</v>
      </c>
    </row>
    <row r="63" spans="12:13">
      <c r="L63" s="2">
        <v>45147.70833333334</v>
      </c>
      <c r="M63">
        <v>940.4000000000013</v>
      </c>
    </row>
    <row r="64" spans="12:13">
      <c r="L64" s="2">
        <v>45152.04166666666</v>
      </c>
      <c r="M64">
        <v>912.4000000000011</v>
      </c>
    </row>
    <row r="65" spans="12:13">
      <c r="L65" s="2">
        <v>45162.20833333334</v>
      </c>
      <c r="M65">
        <v>881.0000000000008</v>
      </c>
    </row>
    <row r="66" spans="12:13">
      <c r="L66" s="2">
        <v>45175.04166666666</v>
      </c>
      <c r="M66">
        <v>899.4000000000003</v>
      </c>
    </row>
    <row r="67" spans="12:13">
      <c r="L67" s="2">
        <v>45182.375</v>
      </c>
      <c r="M67">
        <v>945.4000000000008</v>
      </c>
    </row>
    <row r="68" spans="12:13">
      <c r="L68" s="2">
        <v>45184.04166666666</v>
      </c>
      <c r="M68">
        <v>976.1000000000009</v>
      </c>
    </row>
    <row r="69" spans="12:13">
      <c r="L69" s="2">
        <v>45201.875</v>
      </c>
      <c r="M69">
        <v>944.7000000000006</v>
      </c>
    </row>
    <row r="70" spans="12:13">
      <c r="L70" s="2">
        <v>45208.04166666666</v>
      </c>
      <c r="M70">
        <v>916.800000000001</v>
      </c>
    </row>
    <row r="71" spans="12:13">
      <c r="L71" s="2">
        <v>45209.375</v>
      </c>
      <c r="M71">
        <v>859.7000000000011</v>
      </c>
    </row>
    <row r="72" spans="12:13">
      <c r="L72" s="2">
        <v>45211.70833333334</v>
      </c>
      <c r="M72">
        <v>850.700000000001</v>
      </c>
    </row>
    <row r="73" spans="12:13">
      <c r="L73" s="2">
        <v>45219.54166666666</v>
      </c>
      <c r="M73">
        <v>989.2000000000012</v>
      </c>
    </row>
    <row r="74" spans="12:13">
      <c r="L74" s="2">
        <v>45239.75</v>
      </c>
      <c r="M74">
        <v>878.6000000000016</v>
      </c>
    </row>
    <row r="75" spans="12:13">
      <c r="L75" s="2">
        <v>45246.75</v>
      </c>
      <c r="M75">
        <v>964.7000000000016</v>
      </c>
    </row>
    <row r="76" spans="12:13">
      <c r="L76" s="2">
        <v>45258.25</v>
      </c>
      <c r="M76">
        <v>958.2000000000013</v>
      </c>
    </row>
    <row r="77" spans="12:13">
      <c r="L77" s="2">
        <v>45259.58333333334</v>
      </c>
      <c r="M77">
        <v>887.8000000000009</v>
      </c>
    </row>
    <row r="78" spans="12:13">
      <c r="L78" s="2">
        <v>45265.08333333334</v>
      </c>
      <c r="M78">
        <v>902.0000000000007</v>
      </c>
    </row>
    <row r="79" spans="12:13">
      <c r="L79" s="2">
        <v>45273.25</v>
      </c>
      <c r="M79">
        <v>933.6000000000012</v>
      </c>
    </row>
    <row r="80" spans="12:13">
      <c r="L80" s="2">
        <v>45275.41666666666</v>
      </c>
      <c r="M80">
        <v>897.0000000000011</v>
      </c>
    </row>
    <row r="81" spans="12:13">
      <c r="L81" s="2">
        <v>45278.08333333334</v>
      </c>
      <c r="M81">
        <v>938.2000000000013</v>
      </c>
    </row>
    <row r="82" spans="12:13">
      <c r="L82" s="2">
        <v>45282.25</v>
      </c>
      <c r="M82">
        <v>917.800000000002</v>
      </c>
    </row>
    <row r="83" spans="12:13">
      <c r="L83" s="2">
        <v>45282.41666666666</v>
      </c>
      <c r="M83">
        <v>882.3000000000026</v>
      </c>
    </row>
    <row r="84" spans="12:13">
      <c r="L84" s="2">
        <v>45293.91666666666</v>
      </c>
      <c r="M84">
        <v>892.6000000000034</v>
      </c>
    </row>
    <row r="85" spans="12:13">
      <c r="L85" s="2">
        <v>45294.25</v>
      </c>
      <c r="M85">
        <v>850.2000000000044</v>
      </c>
    </row>
    <row r="86" spans="12:13">
      <c r="L86" s="2">
        <v>45295.58333333334</v>
      </c>
      <c r="M86">
        <v>847.7000000000046</v>
      </c>
    </row>
    <row r="87" spans="12:13">
      <c r="L87" s="2">
        <v>45303.41666666666</v>
      </c>
      <c r="M87">
        <v>835.400000000004</v>
      </c>
    </row>
    <row r="88" spans="12:13">
      <c r="L88" s="2">
        <v>45306.75</v>
      </c>
      <c r="M88">
        <v>885.400000000004</v>
      </c>
    </row>
    <row r="89" spans="12:13">
      <c r="L89" s="2">
        <v>45315.91666666666</v>
      </c>
      <c r="M89">
        <v>829.800000000005</v>
      </c>
    </row>
    <row r="90" spans="12:13">
      <c r="L90" s="2">
        <v>45322.25</v>
      </c>
      <c r="M90">
        <v>884.8000000000055</v>
      </c>
    </row>
    <row r="91" spans="12:13">
      <c r="L91" s="2">
        <v>45334.91666666666</v>
      </c>
      <c r="M91">
        <v>869.2000000000055</v>
      </c>
    </row>
    <row r="92" spans="12:13">
      <c r="L92" s="2">
        <v>45335.25</v>
      </c>
      <c r="M92">
        <v>849.2000000000055</v>
      </c>
    </row>
    <row r="93" spans="12:13">
      <c r="L93" s="2">
        <v>45337.75</v>
      </c>
      <c r="M93">
        <v>883.200000000005</v>
      </c>
    </row>
    <row r="94" spans="12:13">
      <c r="L94" s="2">
        <v>45350.25</v>
      </c>
      <c r="M94">
        <v>826.600000000005</v>
      </c>
    </row>
    <row r="95" spans="12:13">
      <c r="L95" s="2">
        <v>45357.58333333334</v>
      </c>
      <c r="M95">
        <v>833.5000000000058</v>
      </c>
    </row>
    <row r="96" spans="12:13">
      <c r="L96" s="2">
        <v>45366.54166666666</v>
      </c>
      <c r="M96">
        <v>832.4000000000063</v>
      </c>
    </row>
    <row r="97" spans="12:13">
      <c r="L97" s="2">
        <v>45377.20833333334</v>
      </c>
      <c r="M97">
        <v>781.8000000000068</v>
      </c>
    </row>
    <row r="98" spans="12:13">
      <c r="L98" s="2">
        <v>45379.20833333334</v>
      </c>
      <c r="M98">
        <v>687.8000000000071</v>
      </c>
    </row>
    <row r="99" spans="12:13">
      <c r="L99" s="2">
        <v>45386.875</v>
      </c>
      <c r="M99">
        <v>648.300000000007</v>
      </c>
    </row>
    <row r="100" spans="12:13">
      <c r="L100" s="2">
        <v>45397.54166666666</v>
      </c>
      <c r="M100">
        <v>634.0000000000066</v>
      </c>
    </row>
    <row r="101" spans="12:13">
      <c r="L101" s="2">
        <v>45407.70833333334</v>
      </c>
      <c r="M101">
        <v>766.8000000000062</v>
      </c>
    </row>
    <row r="102" spans="12:13">
      <c r="L102" s="2">
        <v>45425.54166666666</v>
      </c>
      <c r="M102">
        <v>708.1000000000058</v>
      </c>
    </row>
    <row r="103" spans="12:13">
      <c r="L103" s="2">
        <v>45427.54166666666</v>
      </c>
      <c r="M103">
        <v>690.2000000000062</v>
      </c>
    </row>
    <row r="104" spans="12:13">
      <c r="L104" s="2">
        <v>45435.54166666666</v>
      </c>
      <c r="M104">
        <v>685.8000000000062</v>
      </c>
    </row>
    <row r="105" spans="12:13">
      <c r="L105" s="2">
        <v>45442.875</v>
      </c>
      <c r="M105">
        <v>689.6000000000056</v>
      </c>
    </row>
    <row r="106" spans="12:13">
      <c r="L106" s="2">
        <v>45454.54166666666</v>
      </c>
      <c r="M106">
        <v>629.6000000000056</v>
      </c>
    </row>
    <row r="107" spans="12:13">
      <c r="L107" s="2">
        <v>45455.70833333334</v>
      </c>
      <c r="M107">
        <v>624.8000000000052</v>
      </c>
    </row>
    <row r="108" spans="12:13">
      <c r="L108" s="2">
        <v>45455.875</v>
      </c>
      <c r="M108">
        <v>678.500000000005</v>
      </c>
    </row>
    <row r="109" spans="12:13">
      <c r="L109" s="2">
        <v>45457.54166666666</v>
      </c>
      <c r="M109">
        <v>742.6000000000053</v>
      </c>
    </row>
    <row r="110" spans="12:13">
      <c r="L110" s="2">
        <v>45462.875</v>
      </c>
      <c r="M110">
        <v>800.2000000000052</v>
      </c>
    </row>
    <row r="111" spans="12:13">
      <c r="L111" s="2">
        <v>45464.70833333334</v>
      </c>
      <c r="M111">
        <v>835.600000000005</v>
      </c>
    </row>
    <row r="112" spans="12:13">
      <c r="L112" s="2">
        <v>45469.20833333334</v>
      </c>
      <c r="M112">
        <v>823.6000000000053</v>
      </c>
    </row>
    <row r="113" spans="12:13">
      <c r="L113" s="2">
        <v>45474.20833333334</v>
      </c>
      <c r="M113">
        <v>865.1000000000051</v>
      </c>
    </row>
    <row r="114" spans="12:13">
      <c r="L114" s="2">
        <v>45492.375</v>
      </c>
      <c r="M114">
        <v>989.4000000000045</v>
      </c>
    </row>
    <row r="115" spans="12:13">
      <c r="L115" s="2">
        <v>45516.375</v>
      </c>
      <c r="M115">
        <v>989.4000000000045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46</v>
      </c>
      <c r="C2">
        <v>630</v>
      </c>
      <c r="D2">
        <v>13</v>
      </c>
      <c r="E2">
        <v>-492</v>
      </c>
      <c r="F2">
        <v>1015</v>
      </c>
      <c r="G2" t="s">
        <v>12</v>
      </c>
      <c r="H2" t="s">
        <v>16</v>
      </c>
      <c r="I2" t="s">
        <v>25</v>
      </c>
      <c r="J2" t="s">
        <v>34</v>
      </c>
      <c r="L2" s="2">
        <v>44664.04166666666</v>
      </c>
      <c r="M2">
        <v>296.1000000000013</v>
      </c>
    </row>
    <row r="3" spans="1:13">
      <c r="A3" t="s">
        <v>43</v>
      </c>
      <c r="B3">
        <v>78</v>
      </c>
      <c r="C3">
        <v>131</v>
      </c>
      <c r="D3">
        <v>1</v>
      </c>
      <c r="E3">
        <v>-289</v>
      </c>
      <c r="F3">
        <v>982</v>
      </c>
      <c r="G3" t="s">
        <v>12</v>
      </c>
      <c r="H3" t="s">
        <v>17</v>
      </c>
      <c r="I3" t="s">
        <v>26</v>
      </c>
      <c r="J3" t="s">
        <v>34</v>
      </c>
      <c r="L3" s="2">
        <v>44683.54166666666</v>
      </c>
      <c r="M3">
        <v>283.8000000000029</v>
      </c>
    </row>
    <row r="4" spans="1:13">
      <c r="A4" t="s">
        <v>43</v>
      </c>
      <c r="B4">
        <v>50</v>
      </c>
      <c r="C4">
        <v>-636</v>
      </c>
      <c r="D4">
        <v>-12</v>
      </c>
      <c r="E4">
        <v>-665</v>
      </c>
      <c r="F4">
        <v>1086</v>
      </c>
      <c r="G4" t="s">
        <v>12</v>
      </c>
      <c r="H4" t="s">
        <v>11</v>
      </c>
      <c r="I4" t="s">
        <v>23</v>
      </c>
      <c r="J4" t="s">
        <v>34</v>
      </c>
      <c r="L4" s="2">
        <v>44693.54166666666</v>
      </c>
      <c r="M4">
        <v>255.3000000000049</v>
      </c>
    </row>
    <row r="5" spans="1:13">
      <c r="A5" t="s">
        <v>43</v>
      </c>
      <c r="B5">
        <v>60</v>
      </c>
      <c r="C5">
        <v>-686</v>
      </c>
      <c r="D5">
        <v>-11</v>
      </c>
      <c r="E5">
        <v>-494</v>
      </c>
      <c r="F5">
        <v>1064</v>
      </c>
      <c r="G5" t="s">
        <v>12</v>
      </c>
      <c r="H5" t="s">
        <v>15</v>
      </c>
      <c r="I5" t="s">
        <v>19</v>
      </c>
      <c r="J5" t="s">
        <v>34</v>
      </c>
      <c r="L5" s="2">
        <v>44707.20833333334</v>
      </c>
      <c r="M5">
        <v>534.4000000000059</v>
      </c>
    </row>
    <row r="6" spans="1:13">
      <c r="A6" t="s">
        <v>43</v>
      </c>
      <c r="B6">
        <v>141</v>
      </c>
      <c r="C6">
        <v>-1655</v>
      </c>
      <c r="D6">
        <v>-11</v>
      </c>
      <c r="E6">
        <v>-513</v>
      </c>
      <c r="F6">
        <v>582</v>
      </c>
      <c r="G6" t="s">
        <v>11</v>
      </c>
      <c r="H6" t="s">
        <v>16</v>
      </c>
      <c r="I6" t="s">
        <v>18</v>
      </c>
      <c r="J6" t="s">
        <v>34</v>
      </c>
      <c r="L6" s="2">
        <v>44726.70833333334</v>
      </c>
      <c r="M6">
        <v>655.7000000000056</v>
      </c>
    </row>
    <row r="7" spans="1:13">
      <c r="A7" t="s">
        <v>43</v>
      </c>
      <c r="B7">
        <v>50</v>
      </c>
      <c r="C7">
        <v>-2068</v>
      </c>
      <c r="D7">
        <v>-41</v>
      </c>
      <c r="E7">
        <v>-376</v>
      </c>
      <c r="F7">
        <v>933</v>
      </c>
      <c r="G7" t="s">
        <v>13</v>
      </c>
      <c r="H7" t="s">
        <v>15</v>
      </c>
      <c r="I7" t="s">
        <v>21</v>
      </c>
      <c r="J7" t="s">
        <v>34</v>
      </c>
      <c r="L7" s="2">
        <v>44747.875</v>
      </c>
      <c r="M7">
        <v>597.2000000000065</v>
      </c>
    </row>
    <row r="8" spans="1:13">
      <c r="A8" t="s">
        <v>43</v>
      </c>
      <c r="B8">
        <v>48</v>
      </c>
      <c r="C8">
        <v>-2229</v>
      </c>
      <c r="D8">
        <v>-46</v>
      </c>
      <c r="E8">
        <v>-489</v>
      </c>
      <c r="F8">
        <v>994</v>
      </c>
      <c r="G8" t="s">
        <v>13</v>
      </c>
      <c r="H8" t="s">
        <v>16</v>
      </c>
      <c r="I8" t="s">
        <v>28</v>
      </c>
      <c r="J8" t="s">
        <v>34</v>
      </c>
      <c r="L8" s="2">
        <v>44775.375</v>
      </c>
      <c r="M8">
        <v>298.9000000000085</v>
      </c>
    </row>
    <row r="9" spans="1:13">
      <c r="A9" t="s">
        <v>43</v>
      </c>
      <c r="B9">
        <v>70</v>
      </c>
      <c r="C9">
        <v>-2349</v>
      </c>
      <c r="D9">
        <v>-33</v>
      </c>
      <c r="E9">
        <v>-364</v>
      </c>
      <c r="F9">
        <v>950</v>
      </c>
      <c r="G9" t="s">
        <v>14</v>
      </c>
      <c r="H9" t="s">
        <v>17</v>
      </c>
      <c r="I9" t="s">
        <v>30</v>
      </c>
      <c r="J9" t="s">
        <v>34</v>
      </c>
      <c r="L9" s="2">
        <v>44783.20833333334</v>
      </c>
      <c r="M9">
        <v>600.8000000000101</v>
      </c>
    </row>
    <row r="10" spans="1:13">
      <c r="A10" t="s">
        <v>43</v>
      </c>
      <c r="B10">
        <v>124</v>
      </c>
      <c r="C10">
        <v>-2380</v>
      </c>
      <c r="D10">
        <v>-19</v>
      </c>
      <c r="E10">
        <v>-521</v>
      </c>
      <c r="F10">
        <v>581</v>
      </c>
      <c r="G10" t="s">
        <v>11</v>
      </c>
      <c r="H10" t="s">
        <v>15</v>
      </c>
      <c r="I10" t="s">
        <v>20</v>
      </c>
      <c r="J10" t="s">
        <v>34</v>
      </c>
      <c r="L10" s="2">
        <v>44812.70833333334</v>
      </c>
      <c r="M10">
        <v>578.2000000000107</v>
      </c>
    </row>
    <row r="11" spans="1:13">
      <c r="A11" t="s">
        <v>43</v>
      </c>
      <c r="B11">
        <v>58</v>
      </c>
      <c r="C11">
        <v>-2502</v>
      </c>
      <c r="D11">
        <v>-43</v>
      </c>
      <c r="E11">
        <v>-400</v>
      </c>
      <c r="F11">
        <v>930</v>
      </c>
      <c r="G11" t="s">
        <v>13</v>
      </c>
      <c r="H11" t="s">
        <v>17</v>
      </c>
      <c r="I11" t="s">
        <v>31</v>
      </c>
      <c r="J11" t="s">
        <v>34</v>
      </c>
      <c r="L11" s="2">
        <v>44826.375</v>
      </c>
      <c r="M11">
        <v>222.4000000000113</v>
      </c>
    </row>
    <row r="12" spans="1:13">
      <c r="A12" t="s">
        <v>43</v>
      </c>
      <c r="B12">
        <v>52</v>
      </c>
      <c r="C12">
        <v>-2926</v>
      </c>
      <c r="D12">
        <v>-56</v>
      </c>
      <c r="E12">
        <v>-518</v>
      </c>
      <c r="F12">
        <v>955</v>
      </c>
      <c r="G12" t="s">
        <v>14</v>
      </c>
      <c r="H12" t="s">
        <v>15</v>
      </c>
      <c r="I12" t="s">
        <v>27</v>
      </c>
      <c r="J12" t="s">
        <v>34</v>
      </c>
      <c r="L12" s="2">
        <v>44837.70833333334</v>
      </c>
      <c r="M12">
        <v>379.9000000000128</v>
      </c>
    </row>
    <row r="13" spans="1:13">
      <c r="A13" t="s">
        <v>43</v>
      </c>
      <c r="B13">
        <v>50</v>
      </c>
      <c r="C13">
        <v>-3206</v>
      </c>
      <c r="D13">
        <v>-64</v>
      </c>
      <c r="E13">
        <v>-553</v>
      </c>
      <c r="F13">
        <v>1025</v>
      </c>
      <c r="G13" t="s">
        <v>14</v>
      </c>
      <c r="H13" t="s">
        <v>16</v>
      </c>
      <c r="I13" t="s">
        <v>22</v>
      </c>
      <c r="J13" t="s">
        <v>34</v>
      </c>
      <c r="L13" s="2">
        <v>44869.54166666666</v>
      </c>
      <c r="M13">
        <v>-0.7999999999854026</v>
      </c>
    </row>
    <row r="14" spans="1:13">
      <c r="A14" t="s">
        <v>43</v>
      </c>
      <c r="B14">
        <v>40</v>
      </c>
      <c r="C14">
        <v>-3308</v>
      </c>
      <c r="D14">
        <v>-82</v>
      </c>
      <c r="E14">
        <v>-822</v>
      </c>
      <c r="F14">
        <v>943</v>
      </c>
      <c r="G14" t="s">
        <v>13</v>
      </c>
      <c r="H14" t="s">
        <v>11</v>
      </c>
      <c r="I14" t="s">
        <v>29</v>
      </c>
      <c r="J14" t="s">
        <v>34</v>
      </c>
      <c r="L14" s="2">
        <v>44886.91666666666</v>
      </c>
      <c r="M14">
        <v>104.3000000000148</v>
      </c>
    </row>
    <row r="15" spans="1:13">
      <c r="A15" t="s">
        <v>43</v>
      </c>
      <c r="B15">
        <v>46</v>
      </c>
      <c r="C15">
        <v>-3760</v>
      </c>
      <c r="D15">
        <v>-81</v>
      </c>
      <c r="E15">
        <v>-1042</v>
      </c>
      <c r="F15">
        <v>943</v>
      </c>
      <c r="G15" t="s">
        <v>14</v>
      </c>
      <c r="H15" t="s">
        <v>11</v>
      </c>
      <c r="I15" t="s">
        <v>24</v>
      </c>
      <c r="J15" t="s">
        <v>34</v>
      </c>
      <c r="L15" s="2">
        <v>44918.08333333334</v>
      </c>
      <c r="M15">
        <v>183.8000000000138</v>
      </c>
    </row>
    <row r="16" spans="1:13">
      <c r="A16" t="s">
        <v>43</v>
      </c>
      <c r="B16">
        <v>218</v>
      </c>
      <c r="C16">
        <v>-3825</v>
      </c>
      <c r="D16">
        <v>-17</v>
      </c>
      <c r="E16">
        <v>-380</v>
      </c>
      <c r="F16">
        <v>643</v>
      </c>
      <c r="G16" t="s">
        <v>15</v>
      </c>
      <c r="H16" t="s">
        <v>17</v>
      </c>
      <c r="I16" t="s">
        <v>33</v>
      </c>
      <c r="J16" t="s">
        <v>34</v>
      </c>
      <c r="L16" s="2">
        <v>44945.75</v>
      </c>
      <c r="M16">
        <v>-308.5999999999857</v>
      </c>
    </row>
    <row r="17" spans="1:13">
      <c r="A17" t="s">
        <v>43</v>
      </c>
      <c r="B17">
        <v>138</v>
      </c>
      <c r="C17">
        <v>-4473</v>
      </c>
      <c r="D17">
        <v>-32</v>
      </c>
      <c r="E17">
        <v>-376</v>
      </c>
      <c r="F17">
        <v>721</v>
      </c>
      <c r="G17" t="s">
        <v>11</v>
      </c>
      <c r="H17" t="s">
        <v>17</v>
      </c>
      <c r="I17" t="s">
        <v>32</v>
      </c>
      <c r="J17" t="s">
        <v>34</v>
      </c>
      <c r="L17" s="2">
        <v>44952.58333333334</v>
      </c>
      <c r="M17">
        <v>-317.9999999999851</v>
      </c>
    </row>
    <row r="18" spans="1:13">
      <c r="L18" s="2">
        <v>44971.58333333334</v>
      </c>
      <c r="M18">
        <v>697.6000000000136</v>
      </c>
    </row>
    <row r="19" spans="1:13">
      <c r="L19" s="2">
        <v>45034.54166666666</v>
      </c>
      <c r="M19">
        <v>454.7000000000121</v>
      </c>
    </row>
    <row r="20" spans="1:13">
      <c r="L20" s="2">
        <v>45041.875</v>
      </c>
      <c r="M20">
        <v>354.5000000000107</v>
      </c>
    </row>
    <row r="21" spans="1:13">
      <c r="L21" s="2">
        <v>45054.875</v>
      </c>
      <c r="M21">
        <v>199.8000000000098</v>
      </c>
    </row>
    <row r="22" spans="1:13">
      <c r="L22" s="2">
        <v>45064.375</v>
      </c>
      <c r="M22">
        <v>71.20000000000883</v>
      </c>
    </row>
    <row r="23" spans="1:13">
      <c r="L23" s="2">
        <v>45084.375</v>
      </c>
      <c r="M23">
        <v>-135.3999999999924</v>
      </c>
    </row>
    <row r="24" spans="1:13">
      <c r="L24" s="2">
        <v>45098.375</v>
      </c>
      <c r="M24">
        <v>134.300000000007</v>
      </c>
    </row>
    <row r="25" spans="1:13">
      <c r="L25" s="2">
        <v>45126.20833333334</v>
      </c>
      <c r="M25">
        <v>97.40000000000727</v>
      </c>
    </row>
    <row r="26" spans="1:13">
      <c r="L26" s="2">
        <v>45138.375</v>
      </c>
      <c r="M26">
        <v>577.8000000000081</v>
      </c>
    </row>
    <row r="27" spans="1:13">
      <c r="L27" s="2">
        <v>45166.875</v>
      </c>
      <c r="M27">
        <v>1085.300000000009</v>
      </c>
    </row>
    <row r="28" spans="1:13">
      <c r="L28" s="2">
        <v>45205.04166666666</v>
      </c>
      <c r="M28">
        <v>1096.60000000001</v>
      </c>
    </row>
    <row r="29" spans="1:13">
      <c r="L29" s="2">
        <v>45226.54166666666</v>
      </c>
      <c r="M29">
        <v>1017.30000000001</v>
      </c>
    </row>
    <row r="30" spans="1:13">
      <c r="L30" s="2">
        <v>45240.25</v>
      </c>
      <c r="M30">
        <v>926.4000000000093</v>
      </c>
    </row>
    <row r="31" spans="1:13">
      <c r="L31" s="2">
        <v>45251.58333333334</v>
      </c>
      <c r="M31">
        <v>785.4000000000093</v>
      </c>
    </row>
    <row r="32" spans="1:13">
      <c r="L32" s="2">
        <v>45265.41666666666</v>
      </c>
      <c r="M32">
        <v>528.4000000000087</v>
      </c>
    </row>
    <row r="33" spans="12:13">
      <c r="L33" s="2">
        <v>45268.25</v>
      </c>
      <c r="M33">
        <v>461.3000000000088</v>
      </c>
    </row>
    <row r="34" spans="12:13">
      <c r="L34" s="2">
        <v>45268.75</v>
      </c>
      <c r="M34">
        <v>539.10000000001</v>
      </c>
    </row>
    <row r="35" spans="12:13">
      <c r="L35" s="2">
        <v>45272.75</v>
      </c>
      <c r="M35">
        <v>741.3000000000113</v>
      </c>
    </row>
    <row r="36" spans="12:13">
      <c r="L36" s="2">
        <v>45296.58333333334</v>
      </c>
      <c r="M36">
        <v>1053.300000000012</v>
      </c>
    </row>
    <row r="37" spans="12:13">
      <c r="L37" s="2">
        <v>45341.58333333334</v>
      </c>
      <c r="M37">
        <v>848.2000000000122</v>
      </c>
    </row>
    <row r="38" spans="12:13">
      <c r="L38" s="2">
        <v>45350.41666666666</v>
      </c>
      <c r="M38">
        <v>697.1000000000126</v>
      </c>
    </row>
    <row r="39" spans="12:13">
      <c r="L39" s="2">
        <v>45363.375</v>
      </c>
      <c r="M39">
        <v>544.0000000000133</v>
      </c>
    </row>
    <row r="40" spans="12:13">
      <c r="L40" s="2">
        <v>45371.375</v>
      </c>
      <c r="M40">
        <v>411.2000000000137</v>
      </c>
    </row>
    <row r="41" spans="12:13">
      <c r="L41" s="2">
        <v>45377.04166666666</v>
      </c>
      <c r="M41">
        <v>335.0000000000141</v>
      </c>
    </row>
    <row r="42" spans="12:13">
      <c r="L42" s="2">
        <v>45398.70833333334</v>
      </c>
      <c r="M42">
        <v>105.2000000000141</v>
      </c>
    </row>
    <row r="43" spans="12:13">
      <c r="L43" s="2">
        <v>45406.70833333334</v>
      </c>
      <c r="M43">
        <v>238.5000000000148</v>
      </c>
    </row>
    <row r="44" spans="12:13">
      <c r="L44" s="2">
        <v>45433.375</v>
      </c>
      <c r="M44">
        <v>279.8000000000144</v>
      </c>
    </row>
    <row r="45" spans="12:13">
      <c r="L45" s="2">
        <v>45461.54166666666</v>
      </c>
      <c r="M45">
        <v>265.0000000000129</v>
      </c>
    </row>
    <row r="46" spans="12:13">
      <c r="L46" s="2">
        <v>45484.70833333334</v>
      </c>
      <c r="M46">
        <v>630.6000000000122</v>
      </c>
    </row>
    <row r="47" spans="12:13">
      <c r="L47" s="2">
        <v>45511.70833333334</v>
      </c>
      <c r="M47">
        <v>630.6000000000122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1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111</v>
      </c>
      <c r="C2">
        <v>3223</v>
      </c>
      <c r="D2">
        <v>29</v>
      </c>
      <c r="E2">
        <v>-384</v>
      </c>
      <c r="F2">
        <v>977</v>
      </c>
      <c r="G2" t="s">
        <v>11</v>
      </c>
      <c r="H2" t="s">
        <v>16</v>
      </c>
      <c r="I2" t="s">
        <v>18</v>
      </c>
      <c r="J2" t="s">
        <v>34</v>
      </c>
      <c r="L2" s="2">
        <v>44656.875</v>
      </c>
      <c r="M2">
        <v>27.80000000000005</v>
      </c>
    </row>
    <row r="3" spans="1:13">
      <c r="A3" t="s">
        <v>44</v>
      </c>
      <c r="B3">
        <v>89</v>
      </c>
      <c r="C3">
        <v>2297</v>
      </c>
      <c r="D3">
        <v>25</v>
      </c>
      <c r="E3">
        <v>-403</v>
      </c>
      <c r="F3">
        <v>1086</v>
      </c>
      <c r="G3" t="s">
        <v>11</v>
      </c>
      <c r="H3" t="s">
        <v>15</v>
      </c>
      <c r="I3" t="s">
        <v>20</v>
      </c>
      <c r="J3" t="s">
        <v>34</v>
      </c>
      <c r="L3" s="2">
        <v>44657.54166666666</v>
      </c>
      <c r="M3">
        <v>-93.40000000000126</v>
      </c>
    </row>
    <row r="4" spans="1:13">
      <c r="A4" t="s">
        <v>44</v>
      </c>
      <c r="B4">
        <v>67</v>
      </c>
      <c r="C4">
        <v>1457</v>
      </c>
      <c r="D4">
        <v>21</v>
      </c>
      <c r="E4">
        <v>-403</v>
      </c>
      <c r="F4">
        <v>895</v>
      </c>
      <c r="G4" t="s">
        <v>12</v>
      </c>
      <c r="H4" t="s">
        <v>17</v>
      </c>
      <c r="I4" t="s">
        <v>26</v>
      </c>
      <c r="J4" t="s">
        <v>34</v>
      </c>
      <c r="L4" s="2">
        <v>44662.875</v>
      </c>
      <c r="M4">
        <v>-213.8000000000018</v>
      </c>
    </row>
    <row r="5" spans="1:13">
      <c r="A5" t="s">
        <v>44</v>
      </c>
      <c r="B5">
        <v>55</v>
      </c>
      <c r="C5">
        <v>1238</v>
      </c>
      <c r="D5">
        <v>22</v>
      </c>
      <c r="E5">
        <v>-290</v>
      </c>
      <c r="F5">
        <v>818</v>
      </c>
      <c r="G5" t="s">
        <v>14</v>
      </c>
      <c r="H5" t="s">
        <v>17</v>
      </c>
      <c r="I5" t="s">
        <v>30</v>
      </c>
      <c r="J5" t="s">
        <v>34</v>
      </c>
      <c r="L5" s="2">
        <v>44671.375</v>
      </c>
      <c r="M5">
        <v>267.2999999999992</v>
      </c>
    </row>
    <row r="6" spans="1:13">
      <c r="A6" t="s">
        <v>44</v>
      </c>
      <c r="B6">
        <v>191</v>
      </c>
      <c r="C6">
        <v>1062</v>
      </c>
      <c r="D6">
        <v>5</v>
      </c>
      <c r="E6">
        <v>-212</v>
      </c>
      <c r="F6">
        <v>1062</v>
      </c>
      <c r="G6" t="s">
        <v>15</v>
      </c>
      <c r="H6" t="s">
        <v>17</v>
      </c>
      <c r="I6" t="s">
        <v>33</v>
      </c>
      <c r="J6" t="s">
        <v>34</v>
      </c>
      <c r="L6" s="2">
        <v>44686.875</v>
      </c>
      <c r="M6">
        <v>317.1000000000012</v>
      </c>
    </row>
    <row r="7" spans="1:13">
      <c r="A7" t="s">
        <v>44</v>
      </c>
      <c r="B7">
        <v>49</v>
      </c>
      <c r="C7">
        <v>654</v>
      </c>
      <c r="D7">
        <v>13</v>
      </c>
      <c r="E7">
        <v>-671</v>
      </c>
      <c r="F7">
        <v>914</v>
      </c>
      <c r="G7" t="s">
        <v>12</v>
      </c>
      <c r="H7" t="s">
        <v>15</v>
      </c>
      <c r="I7" t="s">
        <v>19</v>
      </c>
      <c r="J7" t="s">
        <v>34</v>
      </c>
      <c r="L7" s="2">
        <v>44689.875</v>
      </c>
      <c r="M7">
        <v>342.2000000000014</v>
      </c>
    </row>
    <row r="8" spans="1:13">
      <c r="A8" t="s">
        <v>44</v>
      </c>
      <c r="B8">
        <v>117</v>
      </c>
      <c r="C8">
        <v>404</v>
      </c>
      <c r="D8">
        <v>3</v>
      </c>
      <c r="E8">
        <v>-347</v>
      </c>
      <c r="F8">
        <v>1042</v>
      </c>
      <c r="G8" t="s">
        <v>11</v>
      </c>
      <c r="H8" t="s">
        <v>17</v>
      </c>
      <c r="I8" t="s">
        <v>32</v>
      </c>
      <c r="J8" t="s">
        <v>34</v>
      </c>
      <c r="L8" s="2">
        <v>44693.875</v>
      </c>
      <c r="M8">
        <v>277.1999999999996</v>
      </c>
    </row>
    <row r="9" spans="1:13">
      <c r="A9" t="s">
        <v>44</v>
      </c>
      <c r="B9">
        <v>41</v>
      </c>
      <c r="C9">
        <v>-144</v>
      </c>
      <c r="D9">
        <v>-3</v>
      </c>
      <c r="E9">
        <v>-584</v>
      </c>
      <c r="F9">
        <v>775</v>
      </c>
      <c r="G9" t="s">
        <v>14</v>
      </c>
      <c r="H9" t="s">
        <v>15</v>
      </c>
      <c r="I9" t="s">
        <v>27</v>
      </c>
      <c r="J9" t="s">
        <v>34</v>
      </c>
      <c r="L9" s="2">
        <v>44697.70833333334</v>
      </c>
      <c r="M9">
        <v>150.7999999999998</v>
      </c>
    </row>
    <row r="10" spans="1:13">
      <c r="A10" t="s">
        <v>44</v>
      </c>
      <c r="B10">
        <v>47</v>
      </c>
      <c r="C10">
        <v>-167</v>
      </c>
      <c r="D10">
        <v>-3</v>
      </c>
      <c r="E10">
        <v>-661</v>
      </c>
      <c r="F10">
        <v>731</v>
      </c>
      <c r="G10" t="s">
        <v>12</v>
      </c>
      <c r="H10" t="s">
        <v>16</v>
      </c>
      <c r="I10" t="s">
        <v>25</v>
      </c>
      <c r="J10" t="s">
        <v>34</v>
      </c>
      <c r="L10" s="2">
        <v>44701.04166666666</v>
      </c>
      <c r="M10">
        <v>138.0000000000003</v>
      </c>
    </row>
    <row r="11" spans="1:13">
      <c r="A11" t="s">
        <v>44</v>
      </c>
      <c r="B11">
        <v>40</v>
      </c>
      <c r="C11">
        <v>-208</v>
      </c>
      <c r="D11">
        <v>-5</v>
      </c>
      <c r="E11">
        <v>-399</v>
      </c>
      <c r="F11">
        <v>510</v>
      </c>
      <c r="G11" t="s">
        <v>14</v>
      </c>
      <c r="H11" t="s">
        <v>16</v>
      </c>
      <c r="I11" t="s">
        <v>22</v>
      </c>
      <c r="J11" t="s">
        <v>34</v>
      </c>
      <c r="L11" s="2">
        <v>44712.70833333334</v>
      </c>
      <c r="M11">
        <v>429.6999999999995</v>
      </c>
    </row>
    <row r="12" spans="1:13">
      <c r="A12" t="s">
        <v>44</v>
      </c>
      <c r="B12">
        <v>36</v>
      </c>
      <c r="C12">
        <v>-369</v>
      </c>
      <c r="D12">
        <v>-10</v>
      </c>
      <c r="E12">
        <v>-354</v>
      </c>
      <c r="F12">
        <v>632</v>
      </c>
      <c r="G12" t="s">
        <v>14</v>
      </c>
      <c r="H12" t="s">
        <v>11</v>
      </c>
      <c r="I12" t="s">
        <v>24</v>
      </c>
      <c r="J12" t="s">
        <v>34</v>
      </c>
      <c r="L12" s="2">
        <v>44725.375</v>
      </c>
      <c r="M12">
        <v>395.9999999999986</v>
      </c>
    </row>
    <row r="13" spans="1:13">
      <c r="A13" t="s">
        <v>44</v>
      </c>
      <c r="B13">
        <v>34</v>
      </c>
      <c r="C13">
        <v>-1090</v>
      </c>
      <c r="D13">
        <v>-32</v>
      </c>
      <c r="E13">
        <v>-502</v>
      </c>
      <c r="F13">
        <v>668</v>
      </c>
      <c r="G13" t="s">
        <v>13</v>
      </c>
      <c r="H13" t="s">
        <v>16</v>
      </c>
      <c r="I13" t="s">
        <v>28</v>
      </c>
      <c r="J13" t="s">
        <v>34</v>
      </c>
      <c r="L13" s="2">
        <v>44726.375</v>
      </c>
      <c r="M13">
        <v>98.1999999999972</v>
      </c>
    </row>
    <row r="14" spans="1:13">
      <c r="A14" t="s">
        <v>44</v>
      </c>
      <c r="B14">
        <v>57</v>
      </c>
      <c r="C14">
        <v>-1131</v>
      </c>
      <c r="D14">
        <v>-19</v>
      </c>
      <c r="E14">
        <v>-290</v>
      </c>
      <c r="F14">
        <v>738</v>
      </c>
      <c r="G14" t="s">
        <v>13</v>
      </c>
      <c r="H14" t="s">
        <v>17</v>
      </c>
      <c r="I14" t="s">
        <v>31</v>
      </c>
      <c r="J14" t="s">
        <v>34</v>
      </c>
      <c r="L14" s="2">
        <v>44732.54166666666</v>
      </c>
      <c r="M14">
        <v>6.199999999996237</v>
      </c>
    </row>
    <row r="15" spans="1:13">
      <c r="A15" t="s">
        <v>44</v>
      </c>
      <c r="B15">
        <v>47</v>
      </c>
      <c r="C15">
        <v>-1725</v>
      </c>
      <c r="D15">
        <v>-36</v>
      </c>
      <c r="E15">
        <v>-1335</v>
      </c>
      <c r="F15">
        <v>711</v>
      </c>
      <c r="G15" t="s">
        <v>12</v>
      </c>
      <c r="H15" t="s">
        <v>11</v>
      </c>
      <c r="I15" t="s">
        <v>23</v>
      </c>
      <c r="J15" t="s">
        <v>34</v>
      </c>
      <c r="L15" s="2">
        <v>44736.70833333334</v>
      </c>
      <c r="M15">
        <v>358.3999999999965</v>
      </c>
    </row>
    <row r="16" spans="1:13">
      <c r="A16" t="s">
        <v>44</v>
      </c>
      <c r="B16">
        <v>45</v>
      </c>
      <c r="C16">
        <v>-1807</v>
      </c>
      <c r="D16">
        <v>-40</v>
      </c>
      <c r="E16">
        <v>-363</v>
      </c>
      <c r="F16">
        <v>632</v>
      </c>
      <c r="G16" t="s">
        <v>13</v>
      </c>
      <c r="H16" t="s">
        <v>15</v>
      </c>
      <c r="I16" t="s">
        <v>21</v>
      </c>
      <c r="J16" t="s">
        <v>34</v>
      </c>
      <c r="L16" s="2">
        <v>44761.54166666666</v>
      </c>
      <c r="M16">
        <v>306.3999999999978</v>
      </c>
    </row>
    <row r="17" spans="1:13">
      <c r="A17" t="s">
        <v>44</v>
      </c>
      <c r="B17">
        <v>36</v>
      </c>
      <c r="C17">
        <v>-2790</v>
      </c>
      <c r="D17">
        <v>-77</v>
      </c>
      <c r="E17">
        <v>-506</v>
      </c>
      <c r="F17">
        <v>461</v>
      </c>
      <c r="G17" t="s">
        <v>13</v>
      </c>
      <c r="H17" t="s">
        <v>11</v>
      </c>
      <c r="I17" t="s">
        <v>29</v>
      </c>
      <c r="J17" t="s">
        <v>34</v>
      </c>
      <c r="L17" s="2">
        <v>44764.04166666666</v>
      </c>
      <c r="M17">
        <v>137.1999999999996</v>
      </c>
    </row>
    <row r="18" spans="1:13">
      <c r="L18" s="2">
        <v>44769.70833333334</v>
      </c>
      <c r="M18">
        <v>81.50000000000107</v>
      </c>
    </row>
    <row r="19" spans="1:13">
      <c r="L19" s="2">
        <v>44781.875</v>
      </c>
      <c r="M19">
        <v>79.00000000000244</v>
      </c>
    </row>
    <row r="20" spans="1:13">
      <c r="L20" s="2">
        <v>44789.70833333334</v>
      </c>
      <c r="M20">
        <v>118.0000000000026</v>
      </c>
    </row>
    <row r="21" spans="1:13">
      <c r="L21" s="2">
        <v>44790.375</v>
      </c>
      <c r="M21">
        <v>525.6000000000016</v>
      </c>
    </row>
    <row r="22" spans="1:13">
      <c r="L22" s="2">
        <v>44816.70833333334</v>
      </c>
      <c r="M22">
        <v>557.2000000000021</v>
      </c>
    </row>
    <row r="23" spans="1:13">
      <c r="L23" s="2">
        <v>44817.20833333334</v>
      </c>
      <c r="M23">
        <v>568.2000000000031</v>
      </c>
    </row>
    <row r="24" spans="1:13">
      <c r="L24" s="2">
        <v>44818.875</v>
      </c>
      <c r="M24">
        <v>567.2000000000032</v>
      </c>
    </row>
    <row r="25" spans="1:13">
      <c r="L25" s="2">
        <v>44824.20833333334</v>
      </c>
      <c r="M25">
        <v>544.6000000000039</v>
      </c>
    </row>
    <row r="26" spans="1:13">
      <c r="L26" s="2">
        <v>44824.375</v>
      </c>
      <c r="M26">
        <v>494.4000000000059</v>
      </c>
    </row>
    <row r="27" spans="1:13">
      <c r="L27" s="2">
        <v>44825.54166666666</v>
      </c>
      <c r="M27">
        <v>376.800000000006</v>
      </c>
    </row>
    <row r="28" spans="1:13">
      <c r="L28" s="2">
        <v>44837.04166666666</v>
      </c>
      <c r="M28">
        <v>374.9000000000046</v>
      </c>
    </row>
    <row r="29" spans="1:13">
      <c r="L29" s="2">
        <v>44844.875</v>
      </c>
      <c r="M29">
        <v>132.1000000000039</v>
      </c>
    </row>
    <row r="30" spans="1:13">
      <c r="L30" s="2">
        <v>44848.70833333334</v>
      </c>
      <c r="M30">
        <v>2.400000000002393</v>
      </c>
    </row>
    <row r="31" spans="1:13">
      <c r="L31" s="2">
        <v>44855.54166666666</v>
      </c>
      <c r="M31">
        <v>-381.9999999999978</v>
      </c>
    </row>
    <row r="32" spans="1:13">
      <c r="L32" s="2">
        <v>44860.875</v>
      </c>
      <c r="M32">
        <v>-525.399999999998</v>
      </c>
    </row>
    <row r="33" spans="12:13">
      <c r="L33" s="2">
        <v>44868.04166666666</v>
      </c>
      <c r="M33">
        <v>-530.8999999999985</v>
      </c>
    </row>
    <row r="34" spans="12:13">
      <c r="L34" s="2">
        <v>44876.25</v>
      </c>
      <c r="M34">
        <v>446.4000000000024</v>
      </c>
    </row>
    <row r="35" spans="12:13">
      <c r="L35" s="2">
        <v>44914.41666666666</v>
      </c>
      <c r="M35">
        <v>701.0000000000027</v>
      </c>
    </row>
    <row r="36" spans="12:13">
      <c r="L36" s="2">
        <v>44929.75</v>
      </c>
      <c r="M36">
        <v>476.8000000000017</v>
      </c>
    </row>
    <row r="37" spans="12:13">
      <c r="L37" s="2">
        <v>44931.41666666666</v>
      </c>
      <c r="M37">
        <v>280.4000000000007</v>
      </c>
    </row>
    <row r="38" spans="12:13">
      <c r="L38" s="2">
        <v>44938.58333333334</v>
      </c>
      <c r="M38">
        <v>548.9999999999995</v>
      </c>
    </row>
    <row r="39" spans="12:13">
      <c r="L39" s="2">
        <v>44952.25</v>
      </c>
      <c r="M39">
        <v>752.1999999999985</v>
      </c>
    </row>
    <row r="40" spans="12:13">
      <c r="L40" s="2">
        <v>44957.75</v>
      </c>
      <c r="M40">
        <v>799.3999999999991</v>
      </c>
    </row>
    <row r="41" spans="12:13">
      <c r="L41" s="2">
        <v>44958.91666666666</v>
      </c>
      <c r="M41">
        <v>1036.999999999999</v>
      </c>
    </row>
    <row r="42" spans="12:13">
      <c r="L42" s="2">
        <v>44970.91666666666</v>
      </c>
      <c r="M42">
        <v>962.0999999999991</v>
      </c>
    </row>
    <row r="43" spans="12:13">
      <c r="L43" s="2">
        <v>44973.25</v>
      </c>
      <c r="M43">
        <v>896.3999999999994</v>
      </c>
    </row>
    <row r="44" spans="12:13">
      <c r="L44" s="2">
        <v>44977.41666666666</v>
      </c>
      <c r="M44">
        <v>1097.399999999999</v>
      </c>
    </row>
    <row r="45" spans="12:13">
      <c r="L45" s="2">
        <v>44978.58333333334</v>
      </c>
      <c r="M45">
        <v>1157.999999999999</v>
      </c>
    </row>
    <row r="46" spans="12:13">
      <c r="L46" s="2">
        <v>44979.58333333334</v>
      </c>
      <c r="M46">
        <v>1191.499999999998</v>
      </c>
    </row>
    <row r="47" spans="12:13">
      <c r="L47" s="2">
        <v>44986.41666666666</v>
      </c>
      <c r="M47">
        <v>1301.999999999998</v>
      </c>
    </row>
    <row r="48" spans="12:13">
      <c r="L48" s="2">
        <v>44987.58333333334</v>
      </c>
      <c r="M48">
        <v>1318.999999999999</v>
      </c>
    </row>
    <row r="49" spans="12:13">
      <c r="L49" s="2">
        <v>44992.58333333334</v>
      </c>
      <c r="M49">
        <v>1109.800000000001</v>
      </c>
    </row>
    <row r="50" spans="12:13">
      <c r="L50" s="2">
        <v>44994.75</v>
      </c>
      <c r="M50">
        <v>1356.000000000001</v>
      </c>
    </row>
    <row r="51" spans="12:13">
      <c r="L51" s="2">
        <v>45006.20833333334</v>
      </c>
      <c r="M51">
        <v>1340.700000000001</v>
      </c>
    </row>
    <row r="52" spans="12:13">
      <c r="L52" s="2">
        <v>45006.375</v>
      </c>
      <c r="M52">
        <v>1297.000000000001</v>
      </c>
    </row>
    <row r="53" spans="12:13">
      <c r="L53" s="2">
        <v>45015.04166666666</v>
      </c>
      <c r="M53">
        <v>1193.700000000002</v>
      </c>
    </row>
    <row r="54" spans="12:13">
      <c r="L54" s="2">
        <v>45022.20833333334</v>
      </c>
      <c r="M54">
        <v>1158.000000000001</v>
      </c>
    </row>
    <row r="55" spans="12:13">
      <c r="L55" s="2">
        <v>45023.375</v>
      </c>
      <c r="M55">
        <v>1145.400000000001</v>
      </c>
    </row>
    <row r="56" spans="12:13">
      <c r="L56" s="2">
        <v>45023.70833333334</v>
      </c>
      <c r="M56">
        <v>1106.500000000001</v>
      </c>
    </row>
    <row r="57" spans="12:13">
      <c r="L57" s="2">
        <v>45028.375</v>
      </c>
      <c r="M57">
        <v>995.2000000000003</v>
      </c>
    </row>
    <row r="58" spans="12:13">
      <c r="L58" s="2">
        <v>45039.875</v>
      </c>
      <c r="M58">
        <v>1047.4</v>
      </c>
    </row>
    <row r="59" spans="12:13">
      <c r="L59" s="2">
        <v>45053.875</v>
      </c>
      <c r="M59">
        <v>1093.600000000001</v>
      </c>
    </row>
    <row r="60" spans="12:13">
      <c r="L60" s="2">
        <v>45055.04166666666</v>
      </c>
      <c r="M60">
        <v>1137.600000000001</v>
      </c>
    </row>
    <row r="61" spans="12:13">
      <c r="L61" s="2">
        <v>45056.20833333334</v>
      </c>
      <c r="M61">
        <v>1193.7</v>
      </c>
    </row>
    <row r="62" spans="12:13">
      <c r="L62" s="2">
        <v>45062.20833333334</v>
      </c>
      <c r="M62">
        <v>1161.799999999999</v>
      </c>
    </row>
    <row r="63" spans="12:13">
      <c r="L63" s="2">
        <v>45063.04166666666</v>
      </c>
      <c r="M63">
        <v>1170.8</v>
      </c>
    </row>
    <row r="64" spans="12:13">
      <c r="L64" s="2">
        <v>45071.70833333334</v>
      </c>
      <c r="M64">
        <v>1156.700000000001</v>
      </c>
    </row>
    <row r="65" spans="12:13">
      <c r="L65" s="2">
        <v>45075.875</v>
      </c>
      <c r="M65">
        <v>1138.300000000001</v>
      </c>
    </row>
    <row r="66" spans="12:13">
      <c r="L66" s="2">
        <v>45076.20833333334</v>
      </c>
      <c r="M66">
        <v>988.1999999999987</v>
      </c>
    </row>
    <row r="67" spans="12:13">
      <c r="L67" s="2">
        <v>45083.375</v>
      </c>
      <c r="M67">
        <v>919.0999999999967</v>
      </c>
    </row>
    <row r="68" spans="12:13">
      <c r="L68" s="2">
        <v>45089.875</v>
      </c>
      <c r="M68">
        <v>950.9999999999948</v>
      </c>
    </row>
    <row r="69" spans="12:13">
      <c r="L69" s="2">
        <v>45099.70833333334</v>
      </c>
      <c r="M69">
        <v>893.1999999999936</v>
      </c>
    </row>
    <row r="70" spans="12:13">
      <c r="L70" s="2">
        <v>45110.04166666666</v>
      </c>
      <c r="M70">
        <v>879.5999999999933</v>
      </c>
    </row>
    <row r="71" spans="12:13">
      <c r="L71" s="2">
        <v>45110.20833333334</v>
      </c>
      <c r="M71">
        <v>866.0999999999937</v>
      </c>
    </row>
    <row r="72" spans="12:13">
      <c r="L72" s="2">
        <v>45110.375</v>
      </c>
      <c r="M72">
        <v>1002.599999999995</v>
      </c>
    </row>
    <row r="73" spans="12:13">
      <c r="L73" s="2">
        <v>45127.875</v>
      </c>
      <c r="M73">
        <v>1004.999999999995</v>
      </c>
    </row>
    <row r="74" spans="12:13">
      <c r="L74" s="2">
        <v>45135.20833333334</v>
      </c>
      <c r="M74">
        <v>1012.399999999995</v>
      </c>
    </row>
    <row r="75" spans="12:13">
      <c r="L75" s="2">
        <v>45140.54166666666</v>
      </c>
      <c r="M75">
        <v>917.1999999999954</v>
      </c>
    </row>
    <row r="76" spans="12:13">
      <c r="L76" s="2">
        <v>45144.875</v>
      </c>
      <c r="M76">
        <v>894.7999999999952</v>
      </c>
    </row>
    <row r="77" spans="12:13">
      <c r="L77" s="2">
        <v>45145.20833333334</v>
      </c>
      <c r="M77">
        <v>840.9999999999958</v>
      </c>
    </row>
    <row r="78" spans="12:13">
      <c r="L78" s="2">
        <v>45145.70833333334</v>
      </c>
      <c r="M78">
        <v>909.3999999999953</v>
      </c>
    </row>
    <row r="79" spans="12:13">
      <c r="L79" s="2">
        <v>45153.54166666666</v>
      </c>
      <c r="M79">
        <v>837.5999999999934</v>
      </c>
    </row>
    <row r="80" spans="12:13">
      <c r="L80" s="2">
        <v>45154.875</v>
      </c>
      <c r="M80">
        <v>707.8999999999919</v>
      </c>
    </row>
    <row r="81" spans="12:13">
      <c r="L81" s="2">
        <v>45162.875</v>
      </c>
      <c r="M81">
        <v>683.6999999999911</v>
      </c>
    </row>
    <row r="82" spans="12:13">
      <c r="L82" s="2">
        <v>45170.20833333334</v>
      </c>
      <c r="M82">
        <v>638.9999999999914</v>
      </c>
    </row>
    <row r="83" spans="12:13">
      <c r="L83" s="2">
        <v>45175.54166666666</v>
      </c>
      <c r="M83">
        <v>1178.899999999991</v>
      </c>
    </row>
    <row r="84" spans="12:13">
      <c r="L84" s="2">
        <v>45202.04166666666</v>
      </c>
      <c r="M84">
        <v>1307.299999999991</v>
      </c>
    </row>
    <row r="85" spans="12:13">
      <c r="L85" s="2">
        <v>45211.70833333334</v>
      </c>
      <c r="M85">
        <v>1353.499999999991</v>
      </c>
    </row>
    <row r="86" spans="12:13">
      <c r="L86" s="2">
        <v>45215.875</v>
      </c>
      <c r="M86">
        <v>1341.799999999992</v>
      </c>
    </row>
    <row r="87" spans="12:13">
      <c r="L87" s="2">
        <v>45217.04166666666</v>
      </c>
      <c r="M87">
        <v>1276.799999999993</v>
      </c>
    </row>
    <row r="88" spans="12:13">
      <c r="L88" s="2">
        <v>45222.20833333334</v>
      </c>
      <c r="M88">
        <v>1738.699999999993</v>
      </c>
    </row>
    <row r="89" spans="12:13">
      <c r="L89" s="2">
        <v>45264.41666666666</v>
      </c>
      <c r="M89">
        <v>1999.899999999992</v>
      </c>
    </row>
    <row r="90" spans="12:13">
      <c r="L90" s="2">
        <v>45294.41666666666</v>
      </c>
      <c r="M90">
        <v>2232.19999999999</v>
      </c>
    </row>
    <row r="91" spans="12:13">
      <c r="L91" s="2">
        <v>45317.08333333334</v>
      </c>
      <c r="M91">
        <v>2231.79999999999</v>
      </c>
    </row>
    <row r="92" spans="12:13">
      <c r="L92" s="2">
        <v>45317.25</v>
      </c>
      <c r="M92">
        <v>2154.799999999989</v>
      </c>
    </row>
    <row r="93" spans="12:13">
      <c r="L93" s="2">
        <v>45321.41666666666</v>
      </c>
      <c r="M93">
        <v>2208.399999999987</v>
      </c>
    </row>
    <row r="94" spans="12:13">
      <c r="L94" s="2">
        <v>45334.91666666666</v>
      </c>
      <c r="M94">
        <v>2299.999999999986</v>
      </c>
    </row>
    <row r="95" spans="12:13">
      <c r="L95" s="2">
        <v>45342.75</v>
      </c>
      <c r="M95">
        <v>2294.199999999986</v>
      </c>
    </row>
    <row r="96" spans="12:13">
      <c r="L96" s="2">
        <v>45344.58333333334</v>
      </c>
      <c r="M96">
        <v>2462.399999999986</v>
      </c>
    </row>
    <row r="97" spans="12:13">
      <c r="L97" s="2">
        <v>45368.875</v>
      </c>
      <c r="M97">
        <v>2619.399999999987</v>
      </c>
    </row>
    <row r="98" spans="12:13">
      <c r="L98" s="2">
        <v>45382.875</v>
      </c>
      <c r="M98">
        <v>2633.699999999988</v>
      </c>
    </row>
    <row r="99" spans="12:13">
      <c r="L99" s="2">
        <v>45383.375</v>
      </c>
      <c r="M99">
        <v>2571.199999999987</v>
      </c>
    </row>
    <row r="100" spans="12:13">
      <c r="L100" s="2">
        <v>45390.20833333334</v>
      </c>
      <c r="M100">
        <v>2567.299999999986</v>
      </c>
    </row>
    <row r="101" spans="12:13">
      <c r="L101" s="2">
        <v>45398.20833333334</v>
      </c>
      <c r="M101">
        <v>2611.499999999986</v>
      </c>
    </row>
    <row r="102" spans="12:13">
      <c r="L102" s="2">
        <v>45411.375</v>
      </c>
      <c r="M102">
        <v>2669.599999999987</v>
      </c>
    </row>
    <row r="103" spans="12:13">
      <c r="L103" s="2">
        <v>45420.04166666666</v>
      </c>
      <c r="M103">
        <v>2578.199999999988</v>
      </c>
    </row>
    <row r="104" spans="12:13">
      <c r="L104" s="2">
        <v>45428.04166666666</v>
      </c>
      <c r="M104">
        <v>2704.599999999988</v>
      </c>
    </row>
    <row r="105" spans="12:13">
      <c r="L105" s="2">
        <v>45443.04166666666</v>
      </c>
      <c r="M105">
        <v>2625.099999999986</v>
      </c>
    </row>
    <row r="106" spans="12:13">
      <c r="L106" s="2">
        <v>45447.04166666666</v>
      </c>
      <c r="M106">
        <v>2591.299999999987</v>
      </c>
    </row>
    <row r="107" spans="12:13">
      <c r="L107" s="2">
        <v>45460.875</v>
      </c>
      <c r="M107">
        <v>2658.999999999989</v>
      </c>
    </row>
    <row r="108" spans="12:13">
      <c r="L108" s="2">
        <v>45474.875</v>
      </c>
      <c r="M108">
        <v>3102.099999999989</v>
      </c>
    </row>
    <row r="109" spans="12:13">
      <c r="L109" s="2">
        <v>45497.875</v>
      </c>
      <c r="M109">
        <v>3146.19999999999</v>
      </c>
    </row>
    <row r="110" spans="12:13">
      <c r="L110" s="2">
        <v>45499.04166666666</v>
      </c>
      <c r="M110">
        <v>3102.19999999999</v>
      </c>
    </row>
    <row r="111" spans="12:13">
      <c r="L111" s="2">
        <v>45504.54166666666</v>
      </c>
      <c r="M111">
        <v>3223.19999999999</v>
      </c>
    </row>
    <row r="112" spans="12:13">
      <c r="L112" s="2">
        <v>45518.54166666666</v>
      </c>
      <c r="M112">
        <v>3223.19999999999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0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202</v>
      </c>
      <c r="C2">
        <v>2720</v>
      </c>
      <c r="D2">
        <v>13</v>
      </c>
      <c r="E2">
        <v>-324</v>
      </c>
      <c r="F2">
        <v>963</v>
      </c>
      <c r="G2" t="s">
        <v>15</v>
      </c>
      <c r="H2" t="s">
        <v>17</v>
      </c>
      <c r="I2" t="s">
        <v>33</v>
      </c>
      <c r="J2" t="s">
        <v>34</v>
      </c>
      <c r="L2" s="2">
        <v>44623.41666666666</v>
      </c>
      <c r="M2">
        <v>-276.2</v>
      </c>
    </row>
    <row r="3" spans="1:13">
      <c r="A3" t="s">
        <v>45</v>
      </c>
      <c r="B3">
        <v>75</v>
      </c>
      <c r="C3">
        <v>2582</v>
      </c>
      <c r="D3">
        <v>34</v>
      </c>
      <c r="E3">
        <v>-427</v>
      </c>
      <c r="F3">
        <v>1377</v>
      </c>
      <c r="G3" t="s">
        <v>12</v>
      </c>
      <c r="H3" t="s">
        <v>17</v>
      </c>
      <c r="I3" t="s">
        <v>26</v>
      </c>
      <c r="J3" t="s">
        <v>34</v>
      </c>
      <c r="L3" s="2">
        <v>44624.75</v>
      </c>
      <c r="M3">
        <v>-343.0000000000007</v>
      </c>
    </row>
    <row r="4" spans="1:13">
      <c r="A4" t="s">
        <v>45</v>
      </c>
      <c r="B4">
        <v>30</v>
      </c>
      <c r="C4">
        <v>1250</v>
      </c>
      <c r="D4">
        <v>41</v>
      </c>
      <c r="E4">
        <v>-953</v>
      </c>
      <c r="F4">
        <v>1765</v>
      </c>
      <c r="G4" t="s">
        <v>14</v>
      </c>
      <c r="H4" t="s">
        <v>11</v>
      </c>
      <c r="I4" t="s">
        <v>24</v>
      </c>
      <c r="J4" t="s">
        <v>34</v>
      </c>
      <c r="L4" s="2">
        <v>44629.58333333334</v>
      </c>
      <c r="M4">
        <v>362.5999999999976</v>
      </c>
    </row>
    <row r="5" spans="1:13">
      <c r="A5" t="s">
        <v>45</v>
      </c>
      <c r="B5">
        <v>53</v>
      </c>
      <c r="C5">
        <v>937</v>
      </c>
      <c r="D5">
        <v>17</v>
      </c>
      <c r="E5">
        <v>-817</v>
      </c>
      <c r="F5">
        <v>1210</v>
      </c>
      <c r="G5" t="s">
        <v>12</v>
      </c>
      <c r="H5" t="s">
        <v>11</v>
      </c>
      <c r="I5" t="s">
        <v>23</v>
      </c>
      <c r="J5" t="s">
        <v>34</v>
      </c>
      <c r="L5" s="2">
        <v>44650.04166666666</v>
      </c>
      <c r="M5">
        <v>259.5999999999975</v>
      </c>
    </row>
    <row r="6" spans="1:13">
      <c r="A6" t="s">
        <v>45</v>
      </c>
      <c r="B6">
        <v>26</v>
      </c>
      <c r="C6">
        <v>441</v>
      </c>
      <c r="D6">
        <v>16</v>
      </c>
      <c r="E6">
        <v>-849</v>
      </c>
      <c r="F6">
        <v>1729</v>
      </c>
      <c r="G6" t="s">
        <v>13</v>
      </c>
      <c r="H6" t="s">
        <v>11</v>
      </c>
      <c r="I6" t="s">
        <v>29</v>
      </c>
      <c r="J6" t="s">
        <v>34</v>
      </c>
      <c r="L6" s="2">
        <v>44652.70833333334</v>
      </c>
      <c r="M6">
        <v>716.0999999999973</v>
      </c>
    </row>
    <row r="7" spans="1:13">
      <c r="A7" t="s">
        <v>45</v>
      </c>
      <c r="B7">
        <v>34</v>
      </c>
      <c r="C7">
        <v>150</v>
      </c>
      <c r="D7">
        <v>4</v>
      </c>
      <c r="E7">
        <v>-636</v>
      </c>
      <c r="F7">
        <v>1483</v>
      </c>
      <c r="G7" t="s">
        <v>14</v>
      </c>
      <c r="H7" t="s">
        <v>16</v>
      </c>
      <c r="I7" t="s">
        <v>22</v>
      </c>
      <c r="J7" t="s">
        <v>34</v>
      </c>
      <c r="L7" s="2">
        <v>44673.20833333334</v>
      </c>
      <c r="M7">
        <v>941.799999999995</v>
      </c>
    </row>
    <row r="8" spans="1:13">
      <c r="A8" t="s">
        <v>45</v>
      </c>
      <c r="B8">
        <v>125</v>
      </c>
      <c r="C8">
        <v>-498</v>
      </c>
      <c r="D8">
        <v>-3</v>
      </c>
      <c r="E8">
        <v>-542</v>
      </c>
      <c r="F8">
        <v>1731</v>
      </c>
      <c r="G8" t="s">
        <v>11</v>
      </c>
      <c r="H8" t="s">
        <v>16</v>
      </c>
      <c r="I8" t="s">
        <v>18</v>
      </c>
      <c r="J8" t="s">
        <v>34</v>
      </c>
      <c r="L8" s="2">
        <v>44679.70833333334</v>
      </c>
      <c r="M8">
        <v>955.8999999999941</v>
      </c>
    </row>
    <row r="9" spans="1:13">
      <c r="A9" t="s">
        <v>45</v>
      </c>
      <c r="B9">
        <v>60</v>
      </c>
      <c r="C9">
        <v>-796</v>
      </c>
      <c r="D9">
        <v>-13</v>
      </c>
      <c r="E9">
        <v>-423</v>
      </c>
      <c r="F9">
        <v>1768</v>
      </c>
      <c r="G9" t="s">
        <v>14</v>
      </c>
      <c r="H9" t="s">
        <v>17</v>
      </c>
      <c r="I9" t="s">
        <v>30</v>
      </c>
      <c r="J9" t="s">
        <v>34</v>
      </c>
      <c r="L9" s="2">
        <v>44684.20833333334</v>
      </c>
      <c r="M9">
        <v>1431.999999999994</v>
      </c>
    </row>
    <row r="10" spans="1:13">
      <c r="A10" t="s">
        <v>45</v>
      </c>
      <c r="B10">
        <v>54</v>
      </c>
      <c r="C10">
        <v>-956</v>
      </c>
      <c r="D10">
        <v>-17</v>
      </c>
      <c r="E10">
        <v>-398</v>
      </c>
      <c r="F10">
        <v>1677</v>
      </c>
      <c r="G10" t="s">
        <v>13</v>
      </c>
      <c r="H10" t="s">
        <v>17</v>
      </c>
      <c r="I10" t="s">
        <v>31</v>
      </c>
      <c r="J10" t="s">
        <v>34</v>
      </c>
      <c r="L10" s="2">
        <v>44697.54166666666</v>
      </c>
      <c r="M10">
        <v>1398.599999999993</v>
      </c>
    </row>
    <row r="11" spans="1:13">
      <c r="A11" t="s">
        <v>45</v>
      </c>
      <c r="B11">
        <v>63</v>
      </c>
      <c r="C11">
        <v>-1315</v>
      </c>
      <c r="D11">
        <v>-20</v>
      </c>
      <c r="E11">
        <v>-662</v>
      </c>
      <c r="F11">
        <v>1352</v>
      </c>
      <c r="G11" t="s">
        <v>12</v>
      </c>
      <c r="H11" t="s">
        <v>15</v>
      </c>
      <c r="I11" t="s">
        <v>19</v>
      </c>
      <c r="J11" t="s">
        <v>34</v>
      </c>
      <c r="L11" s="2">
        <v>44700.375</v>
      </c>
      <c r="M11">
        <v>1219.399999999993</v>
      </c>
    </row>
    <row r="12" spans="1:13">
      <c r="A12" t="s">
        <v>45</v>
      </c>
      <c r="B12">
        <v>32</v>
      </c>
      <c r="C12">
        <v>-1470</v>
      </c>
      <c r="D12">
        <v>-45</v>
      </c>
      <c r="E12">
        <v>-722</v>
      </c>
      <c r="F12">
        <v>1725</v>
      </c>
      <c r="G12" t="s">
        <v>13</v>
      </c>
      <c r="H12" t="s">
        <v>16</v>
      </c>
      <c r="I12" t="s">
        <v>28</v>
      </c>
      <c r="J12" t="s">
        <v>34</v>
      </c>
      <c r="L12" s="2">
        <v>44704.04166666666</v>
      </c>
      <c r="M12">
        <v>1148.999999999992</v>
      </c>
    </row>
    <row r="13" spans="1:13">
      <c r="A13" t="s">
        <v>45</v>
      </c>
      <c r="B13">
        <v>111</v>
      </c>
      <c r="C13">
        <v>-1505</v>
      </c>
      <c r="D13">
        <v>-13</v>
      </c>
      <c r="E13">
        <v>-579</v>
      </c>
      <c r="F13">
        <v>1721</v>
      </c>
      <c r="G13" t="s">
        <v>11</v>
      </c>
      <c r="H13" t="s">
        <v>15</v>
      </c>
      <c r="I13" t="s">
        <v>20</v>
      </c>
      <c r="J13" t="s">
        <v>34</v>
      </c>
      <c r="L13" s="2">
        <v>44706.04166666666</v>
      </c>
      <c r="M13">
        <v>1042.799999999991</v>
      </c>
    </row>
    <row r="14" spans="1:13">
      <c r="A14" t="s">
        <v>45</v>
      </c>
      <c r="B14">
        <v>121</v>
      </c>
      <c r="C14">
        <v>-1591</v>
      </c>
      <c r="D14">
        <v>-13</v>
      </c>
      <c r="E14">
        <v>-415</v>
      </c>
      <c r="F14">
        <v>1798</v>
      </c>
      <c r="G14" t="s">
        <v>11</v>
      </c>
      <c r="H14" t="s">
        <v>17</v>
      </c>
      <c r="I14" t="s">
        <v>32</v>
      </c>
      <c r="J14" t="s">
        <v>34</v>
      </c>
      <c r="L14" s="2">
        <v>44707.70833333334</v>
      </c>
      <c r="M14">
        <v>1555.399999999992</v>
      </c>
    </row>
    <row r="15" spans="1:13">
      <c r="A15" t="s">
        <v>45</v>
      </c>
      <c r="B15">
        <v>40</v>
      </c>
      <c r="C15">
        <v>-1611</v>
      </c>
      <c r="D15">
        <v>-40</v>
      </c>
      <c r="E15">
        <v>-572</v>
      </c>
      <c r="F15">
        <v>1619</v>
      </c>
      <c r="G15" t="s">
        <v>14</v>
      </c>
      <c r="H15" t="s">
        <v>15</v>
      </c>
      <c r="I15" t="s">
        <v>27</v>
      </c>
      <c r="J15" t="s">
        <v>34</v>
      </c>
      <c r="L15" s="2">
        <v>44722.54166666666</v>
      </c>
      <c r="M15">
        <v>1671.599999999993</v>
      </c>
    </row>
    <row r="16" spans="1:13">
      <c r="A16" t="s">
        <v>45</v>
      </c>
      <c r="B16">
        <v>57</v>
      </c>
      <c r="C16">
        <v>-1769</v>
      </c>
      <c r="D16">
        <v>-31</v>
      </c>
      <c r="E16">
        <v>-669</v>
      </c>
      <c r="F16">
        <v>1159</v>
      </c>
      <c r="G16" t="s">
        <v>12</v>
      </c>
      <c r="H16" t="s">
        <v>16</v>
      </c>
      <c r="I16" t="s">
        <v>25</v>
      </c>
      <c r="J16" t="s">
        <v>34</v>
      </c>
      <c r="L16" s="2">
        <v>44728.875</v>
      </c>
      <c r="M16">
        <v>1732.099999999992</v>
      </c>
    </row>
    <row r="17" spans="1:13">
      <c r="A17" t="s">
        <v>45</v>
      </c>
      <c r="B17">
        <v>38</v>
      </c>
      <c r="C17">
        <v>-2049</v>
      </c>
      <c r="D17">
        <v>-53</v>
      </c>
      <c r="E17">
        <v>-602</v>
      </c>
      <c r="F17">
        <v>1737</v>
      </c>
      <c r="G17" t="s">
        <v>13</v>
      </c>
      <c r="H17" t="s">
        <v>15</v>
      </c>
      <c r="I17" t="s">
        <v>21</v>
      </c>
      <c r="J17" t="s">
        <v>34</v>
      </c>
      <c r="L17" s="2">
        <v>44735.54166666666</v>
      </c>
      <c r="M17">
        <v>1595.199999999992</v>
      </c>
    </row>
    <row r="18" spans="1:13">
      <c r="L18" s="2">
        <v>44739.70833333334</v>
      </c>
      <c r="M18">
        <v>1541.99999999999</v>
      </c>
    </row>
    <row r="19" spans="1:13">
      <c r="L19" s="2">
        <v>44741.875</v>
      </c>
      <c r="M19">
        <v>1829.099999999989</v>
      </c>
    </row>
    <row r="20" spans="1:13">
      <c r="L20" s="2">
        <v>44750.04166666666</v>
      </c>
      <c r="M20">
        <v>1832.099999999989</v>
      </c>
    </row>
    <row r="21" spans="1:13">
      <c r="L21" s="2">
        <v>44754.54166666666</v>
      </c>
      <c r="M21">
        <v>1642.199999999988</v>
      </c>
    </row>
    <row r="22" spans="1:13">
      <c r="L22" s="2">
        <v>44756.20833333334</v>
      </c>
      <c r="M22">
        <v>1637.799999999987</v>
      </c>
    </row>
    <row r="23" spans="1:13">
      <c r="L23" s="2">
        <v>44763.875</v>
      </c>
      <c r="M23">
        <v>1627.799999999988</v>
      </c>
    </row>
    <row r="24" spans="1:13">
      <c r="L24" s="2">
        <v>44768.70833333334</v>
      </c>
      <c r="M24">
        <v>1527.199999999988</v>
      </c>
    </row>
    <row r="25" spans="1:13">
      <c r="L25" s="2">
        <v>44770.875</v>
      </c>
      <c r="M25">
        <v>1641.399999999988</v>
      </c>
    </row>
    <row r="26" spans="1:13">
      <c r="L26" s="2">
        <v>44776.70833333334</v>
      </c>
      <c r="M26">
        <v>1677.49999999999</v>
      </c>
    </row>
    <row r="27" spans="1:13">
      <c r="L27" s="2">
        <v>44778.70833333334</v>
      </c>
      <c r="M27">
        <v>1643.299999999991</v>
      </c>
    </row>
    <row r="28" spans="1:13">
      <c r="L28" s="2">
        <v>44781.20833333334</v>
      </c>
      <c r="M28">
        <v>1546.999999999992</v>
      </c>
    </row>
    <row r="29" spans="1:13">
      <c r="L29" s="2">
        <v>44783.70833333334</v>
      </c>
      <c r="M29">
        <v>1464.199999999992</v>
      </c>
    </row>
    <row r="30" spans="1:13">
      <c r="L30" s="2">
        <v>44790.20833333334</v>
      </c>
      <c r="M30">
        <v>1357.599999999991</v>
      </c>
    </row>
    <row r="31" spans="1:13">
      <c r="L31" s="2">
        <v>44792.375</v>
      </c>
      <c r="M31">
        <v>1410.599999999991</v>
      </c>
    </row>
    <row r="32" spans="1:13">
      <c r="L32" s="2">
        <v>44799.04166666666</v>
      </c>
      <c r="M32">
        <v>1381.999999999991</v>
      </c>
    </row>
    <row r="33" spans="12:13">
      <c r="L33" s="2">
        <v>44804.375</v>
      </c>
      <c r="M33">
        <v>1288.599999999991</v>
      </c>
    </row>
    <row r="34" spans="12:13">
      <c r="L34" s="2">
        <v>44806.375</v>
      </c>
      <c r="M34">
        <v>1325.599999999992</v>
      </c>
    </row>
    <row r="35" spans="12:13">
      <c r="L35" s="2">
        <v>44809.875</v>
      </c>
      <c r="M35">
        <v>1185.699999999992</v>
      </c>
    </row>
    <row r="36" spans="12:13">
      <c r="L36" s="2">
        <v>44810.20833333334</v>
      </c>
      <c r="M36">
        <v>1402.199999999991</v>
      </c>
    </row>
    <row r="37" spans="12:13">
      <c r="L37" s="2">
        <v>44816.04166666666</v>
      </c>
      <c r="M37">
        <v>1353.999999999991</v>
      </c>
    </row>
    <row r="38" spans="12:13">
      <c r="L38" s="2">
        <v>44816.375</v>
      </c>
      <c r="M38">
        <v>1220.699999999991</v>
      </c>
    </row>
    <row r="39" spans="12:13">
      <c r="L39" s="2">
        <v>44818.54166666666</v>
      </c>
      <c r="M39">
        <v>1405.899999999991</v>
      </c>
    </row>
    <row r="40" spans="12:13">
      <c r="L40" s="2">
        <v>44824.875</v>
      </c>
      <c r="M40">
        <v>1275.899999999993</v>
      </c>
    </row>
    <row r="41" spans="12:13">
      <c r="L41" s="2">
        <v>44825.875</v>
      </c>
      <c r="M41">
        <v>2059.399999999994</v>
      </c>
    </row>
    <row r="42" spans="12:13">
      <c r="L42" s="2">
        <v>44832.375</v>
      </c>
      <c r="M42">
        <v>2779.699999999994</v>
      </c>
    </row>
    <row r="43" spans="12:13">
      <c r="L43" s="2">
        <v>44840.54166666666</v>
      </c>
      <c r="M43">
        <v>2674.999999999995</v>
      </c>
    </row>
    <row r="44" spans="12:13">
      <c r="L44" s="2">
        <v>44846.54166666666</v>
      </c>
      <c r="M44">
        <v>3189.099999999994</v>
      </c>
    </row>
    <row r="45" spans="12:13">
      <c r="L45" s="2">
        <v>44854.20833333334</v>
      </c>
      <c r="M45">
        <v>3107.299999999992</v>
      </c>
    </row>
    <row r="46" spans="12:13">
      <c r="L46" s="2">
        <v>44859.20833333334</v>
      </c>
      <c r="M46">
        <v>3249.599999999993</v>
      </c>
    </row>
    <row r="47" spans="12:13">
      <c r="L47" s="2">
        <v>44862.20833333334</v>
      </c>
      <c r="M47">
        <v>3039.599999999993</v>
      </c>
    </row>
    <row r="48" spans="12:13">
      <c r="L48" s="2">
        <v>44864.875</v>
      </c>
      <c r="M48">
        <v>2777.599999999993</v>
      </c>
    </row>
    <row r="49" spans="12:13">
      <c r="L49" s="2">
        <v>44866.875</v>
      </c>
      <c r="M49">
        <v>2839.499999999993</v>
      </c>
    </row>
    <row r="50" spans="12:13">
      <c r="L50" s="2">
        <v>44872.75</v>
      </c>
      <c r="M50">
        <v>2585.199999999992</v>
      </c>
    </row>
    <row r="51" spans="12:13">
      <c r="L51" s="2">
        <v>44874.75</v>
      </c>
      <c r="M51">
        <v>2648.799999999992</v>
      </c>
    </row>
    <row r="52" spans="12:13">
      <c r="L52" s="2">
        <v>44880.58333333334</v>
      </c>
      <c r="M52">
        <v>2865.499999999992</v>
      </c>
    </row>
    <row r="53" spans="12:13">
      <c r="L53" s="2">
        <v>44890.08333333334</v>
      </c>
      <c r="M53">
        <v>3059.19999999999</v>
      </c>
    </row>
    <row r="54" spans="12:13">
      <c r="L54" s="2">
        <v>44896.75</v>
      </c>
      <c r="M54">
        <v>3014.99999999999</v>
      </c>
    </row>
    <row r="55" spans="12:13">
      <c r="L55" s="2">
        <v>44896.91666666666</v>
      </c>
      <c r="M55">
        <v>2892.799999999992</v>
      </c>
    </row>
    <row r="56" spans="12:13">
      <c r="L56" s="2">
        <v>44900.91666666666</v>
      </c>
      <c r="M56">
        <v>3005.199999999994</v>
      </c>
    </row>
    <row r="57" spans="12:13">
      <c r="L57" s="2">
        <v>44909.58333333334</v>
      </c>
      <c r="M57">
        <v>3017.099999999994</v>
      </c>
    </row>
    <row r="58" spans="12:13">
      <c r="L58" s="2">
        <v>44911.08333333334</v>
      </c>
      <c r="M58">
        <v>2955.999999999992</v>
      </c>
    </row>
    <row r="59" spans="12:13">
      <c r="L59" s="2">
        <v>44911.41666666666</v>
      </c>
      <c r="M59">
        <v>3596.199999999991</v>
      </c>
    </row>
    <row r="60" spans="12:13">
      <c r="L60" s="2">
        <v>44922.25</v>
      </c>
      <c r="M60">
        <v>3506.19999999999</v>
      </c>
    </row>
    <row r="61" spans="12:13">
      <c r="L61" s="2">
        <v>44925.08333333334</v>
      </c>
      <c r="M61">
        <v>3559.299999999991</v>
      </c>
    </row>
    <row r="62" spans="12:13">
      <c r="L62" s="2">
        <v>44930.91666666666</v>
      </c>
      <c r="M62">
        <v>3585.399999999991</v>
      </c>
    </row>
    <row r="63" spans="12:13">
      <c r="L63" s="2">
        <v>44938.25</v>
      </c>
      <c r="M63">
        <v>3783.39999999999</v>
      </c>
    </row>
    <row r="64" spans="12:13">
      <c r="L64" s="2">
        <v>44943.75</v>
      </c>
      <c r="M64">
        <v>4019.999999999991</v>
      </c>
    </row>
    <row r="65" spans="12:13">
      <c r="L65" s="2">
        <v>44951.25</v>
      </c>
      <c r="M65">
        <v>3918.599999999993</v>
      </c>
    </row>
    <row r="66" spans="12:13">
      <c r="L66" s="2">
        <v>44952.91666666666</v>
      </c>
      <c r="M66">
        <v>3837.099999999993</v>
      </c>
    </row>
    <row r="67" spans="12:13">
      <c r="L67" s="2">
        <v>44957.41666666666</v>
      </c>
      <c r="M67">
        <v>3897.599999999992</v>
      </c>
    </row>
    <row r="68" spans="12:13">
      <c r="L68" s="2">
        <v>44963.75</v>
      </c>
      <c r="M68">
        <v>3771.499999999993</v>
      </c>
    </row>
    <row r="69" spans="12:13">
      <c r="L69" s="2">
        <v>44965.25</v>
      </c>
      <c r="M69">
        <v>3651.599999999994</v>
      </c>
    </row>
    <row r="70" spans="12:13">
      <c r="L70" s="2">
        <v>44966.75</v>
      </c>
      <c r="M70">
        <v>3769.599999999995</v>
      </c>
    </row>
    <row r="71" spans="12:13">
      <c r="L71" s="2">
        <v>44973.75</v>
      </c>
      <c r="M71">
        <v>3687.799999999997</v>
      </c>
    </row>
    <row r="72" spans="12:13">
      <c r="L72" s="2">
        <v>44977.41666666666</v>
      </c>
      <c r="M72">
        <v>3731.599999999998</v>
      </c>
    </row>
    <row r="73" spans="12:13">
      <c r="L73" s="2">
        <v>44980.75</v>
      </c>
      <c r="M73">
        <v>3559.399999999997</v>
      </c>
    </row>
    <row r="74" spans="12:13">
      <c r="L74" s="2">
        <v>44984.41666666666</v>
      </c>
      <c r="M74">
        <v>3584.999999999997</v>
      </c>
    </row>
    <row r="75" spans="12:13">
      <c r="L75" s="2">
        <v>44987.08333333334</v>
      </c>
      <c r="M75">
        <v>3595.599999999999</v>
      </c>
    </row>
    <row r="76" spans="12:13">
      <c r="L76" s="2">
        <v>44992.08333333334</v>
      </c>
      <c r="M76">
        <v>3443.3</v>
      </c>
    </row>
    <row r="77" spans="12:13">
      <c r="L77" s="2">
        <v>44992.58333333334</v>
      </c>
      <c r="M77">
        <v>3283.399999999998</v>
      </c>
    </row>
    <row r="78" spans="12:13">
      <c r="L78" s="2">
        <v>44995.41666666666</v>
      </c>
      <c r="M78">
        <v>3111.999999999998</v>
      </c>
    </row>
    <row r="79" spans="12:13">
      <c r="L79" s="2">
        <v>44998.875</v>
      </c>
      <c r="M79">
        <v>2954.399999999999</v>
      </c>
    </row>
    <row r="80" spans="12:13">
      <c r="L80" s="2">
        <v>45000.04166666666</v>
      </c>
      <c r="M80">
        <v>2629.499999999999</v>
      </c>
    </row>
    <row r="81" spans="12:13">
      <c r="L81" s="2">
        <v>45001.04166666666</v>
      </c>
      <c r="M81">
        <v>2610.499999999999</v>
      </c>
    </row>
    <row r="82" spans="12:13">
      <c r="L82" s="2">
        <v>45005.04166666666</v>
      </c>
      <c r="M82">
        <v>2653.599999999998</v>
      </c>
    </row>
    <row r="83" spans="12:13">
      <c r="L83" s="2">
        <v>45005.875</v>
      </c>
      <c r="M83">
        <v>2553.199999999996</v>
      </c>
    </row>
    <row r="84" spans="12:13">
      <c r="L84" s="2">
        <v>45006.375</v>
      </c>
      <c r="M84">
        <v>2493.999999999995</v>
      </c>
    </row>
    <row r="85" spans="12:13">
      <c r="L85" s="2">
        <v>45006.54166666666</v>
      </c>
      <c r="M85">
        <v>2439.799999999994</v>
      </c>
    </row>
    <row r="86" spans="12:13">
      <c r="L86" s="2">
        <v>45006.875</v>
      </c>
      <c r="M86">
        <v>2275.399999999994</v>
      </c>
    </row>
    <row r="87" spans="12:13">
      <c r="L87" s="2">
        <v>45008.875</v>
      </c>
      <c r="M87">
        <v>2220.699999999994</v>
      </c>
    </row>
    <row r="88" spans="12:13">
      <c r="L88" s="2">
        <v>45013.04166666666</v>
      </c>
      <c r="M88">
        <v>2457.499999999996</v>
      </c>
    </row>
    <row r="89" spans="12:13">
      <c r="L89" s="2">
        <v>45021.875</v>
      </c>
      <c r="M89">
        <v>2370.599999999996</v>
      </c>
    </row>
    <row r="90" spans="12:13">
      <c r="L90" s="2">
        <v>45023.70833333334</v>
      </c>
      <c r="M90">
        <v>2566.599999999994</v>
      </c>
    </row>
    <row r="91" spans="12:13">
      <c r="L91" s="2">
        <v>45030.70833333334</v>
      </c>
      <c r="M91">
        <v>2522.699999999992</v>
      </c>
    </row>
    <row r="92" spans="12:13">
      <c r="L92" s="2">
        <v>45034.04166666666</v>
      </c>
      <c r="M92">
        <v>2462.399999999991</v>
      </c>
    </row>
    <row r="93" spans="12:13">
      <c r="L93" s="2">
        <v>45037.375</v>
      </c>
      <c r="M93">
        <v>2267.799999999991</v>
      </c>
    </row>
    <row r="94" spans="12:13">
      <c r="L94" s="2">
        <v>45040.875</v>
      </c>
      <c r="M94">
        <v>2147.99999999999</v>
      </c>
    </row>
    <row r="95" spans="12:13">
      <c r="L95" s="2">
        <v>45042.20833333334</v>
      </c>
      <c r="M95">
        <v>2069.199999999989</v>
      </c>
    </row>
    <row r="96" spans="12:13">
      <c r="L96" s="2">
        <v>45043.70833333334</v>
      </c>
      <c r="M96">
        <v>2248.999999999989</v>
      </c>
    </row>
    <row r="97" spans="12:13">
      <c r="L97" s="2">
        <v>45049.375</v>
      </c>
      <c r="M97">
        <v>2114.69999999999</v>
      </c>
    </row>
    <row r="98" spans="12:13">
      <c r="L98" s="2">
        <v>45054.20833333334</v>
      </c>
      <c r="M98">
        <v>2025.39999999999</v>
      </c>
    </row>
    <row r="99" spans="12:13">
      <c r="L99" s="2">
        <v>45056.70833333334</v>
      </c>
      <c r="M99">
        <v>1937.699999999989</v>
      </c>
    </row>
    <row r="100" spans="12:13">
      <c r="L100" s="2">
        <v>45061.54166666666</v>
      </c>
      <c r="M100">
        <v>2167.399999999989</v>
      </c>
    </row>
    <row r="101" spans="12:13">
      <c r="L101" s="2">
        <v>45077.375</v>
      </c>
      <c r="M101">
        <v>2048.09999999999</v>
      </c>
    </row>
    <row r="102" spans="12:13">
      <c r="L102" s="2">
        <v>45078.875</v>
      </c>
      <c r="M102">
        <v>1935.399999999992</v>
      </c>
    </row>
    <row r="103" spans="12:13">
      <c r="L103" s="2">
        <v>45083.20833333334</v>
      </c>
      <c r="M103">
        <v>1825.499999999993</v>
      </c>
    </row>
    <row r="104" spans="12:13">
      <c r="L104" s="2">
        <v>45085.04166666666</v>
      </c>
      <c r="M104">
        <v>2522.599999999994</v>
      </c>
    </row>
    <row r="105" spans="12:13">
      <c r="L105" s="2">
        <v>45098.04166666666</v>
      </c>
      <c r="M105">
        <v>2415.399999999994</v>
      </c>
    </row>
    <row r="106" spans="12:13">
      <c r="L106" s="2">
        <v>45099.54166666666</v>
      </c>
      <c r="M106">
        <v>2462.299999999993</v>
      </c>
    </row>
    <row r="107" spans="12:13">
      <c r="L107" s="2">
        <v>45106.375</v>
      </c>
      <c r="M107">
        <v>2384.599999999991</v>
      </c>
    </row>
    <row r="108" spans="12:13">
      <c r="L108" s="2">
        <v>45109.875</v>
      </c>
      <c r="M108">
        <v>2358.19999999999</v>
      </c>
    </row>
    <row r="109" spans="12:13">
      <c r="L109" s="2">
        <v>45113.20833333334</v>
      </c>
      <c r="M109">
        <v>2460.799999999991</v>
      </c>
    </row>
    <row r="110" spans="12:13">
      <c r="L110" s="2">
        <v>45121.375</v>
      </c>
      <c r="M110">
        <v>2335.999999999992</v>
      </c>
    </row>
    <row r="111" spans="12:13">
      <c r="L111" s="2">
        <v>45125.375</v>
      </c>
      <c r="M111">
        <v>2195.599999999992</v>
      </c>
    </row>
    <row r="112" spans="12:13">
      <c r="L112" s="2">
        <v>45128.54166666666</v>
      </c>
      <c r="M112">
        <v>2157.199999999993</v>
      </c>
    </row>
    <row r="113" spans="12:13">
      <c r="L113" s="2">
        <v>45132.875</v>
      </c>
      <c r="M113">
        <v>2188.799999999994</v>
      </c>
    </row>
    <row r="114" spans="12:13">
      <c r="L114" s="2">
        <v>45134.04166666666</v>
      </c>
      <c r="M114">
        <v>2159.399999999993</v>
      </c>
    </row>
    <row r="115" spans="12:13">
      <c r="L115" s="2">
        <v>45134.54166666666</v>
      </c>
      <c r="M115">
        <v>2003.399999999993</v>
      </c>
    </row>
    <row r="116" spans="12:13">
      <c r="L116" s="2">
        <v>45138.54166666666</v>
      </c>
      <c r="M116">
        <v>1979.299999999994</v>
      </c>
    </row>
    <row r="117" spans="12:13">
      <c r="L117" s="2">
        <v>45141.04166666666</v>
      </c>
      <c r="M117">
        <v>1949.599999999994</v>
      </c>
    </row>
    <row r="118" spans="12:13">
      <c r="L118" s="2">
        <v>45146.04166666666</v>
      </c>
      <c r="M118">
        <v>2175.999999999993</v>
      </c>
    </row>
    <row r="119" spans="12:13">
      <c r="L119" s="2">
        <v>45158.875</v>
      </c>
      <c r="M119">
        <v>2069.199999999992</v>
      </c>
    </row>
    <row r="120" spans="12:13">
      <c r="L120" s="2">
        <v>45160.20833333334</v>
      </c>
      <c r="M120">
        <v>1854.199999999991</v>
      </c>
    </row>
    <row r="121" spans="12:13">
      <c r="L121" s="2">
        <v>45161.54166666666</v>
      </c>
      <c r="M121">
        <v>1800.599999999991</v>
      </c>
    </row>
    <row r="122" spans="12:13">
      <c r="L122" s="2">
        <v>45166.54166666666</v>
      </c>
      <c r="M122">
        <v>1718.999999999991</v>
      </c>
    </row>
    <row r="123" spans="12:13">
      <c r="L123" s="2">
        <v>45170.375</v>
      </c>
      <c r="M123">
        <v>1661.199999999991</v>
      </c>
    </row>
    <row r="124" spans="12:13">
      <c r="L124" s="2">
        <v>45174.20833333334</v>
      </c>
      <c r="M124">
        <v>1633.399999999991</v>
      </c>
    </row>
    <row r="125" spans="12:13">
      <c r="L125" s="2">
        <v>45176.20833333334</v>
      </c>
      <c r="M125">
        <v>1624.199999999993</v>
      </c>
    </row>
    <row r="126" spans="12:13">
      <c r="L126" s="2">
        <v>45182.375</v>
      </c>
      <c r="M126">
        <v>1536.699999999993</v>
      </c>
    </row>
    <row r="127" spans="12:13">
      <c r="L127" s="2">
        <v>45184.04166666666</v>
      </c>
      <c r="M127">
        <v>1537.899999999993</v>
      </c>
    </row>
    <row r="128" spans="12:13">
      <c r="L128" s="2">
        <v>45189.54166666666</v>
      </c>
      <c r="M128">
        <v>1367.899999999994</v>
      </c>
    </row>
    <row r="129" spans="12:13">
      <c r="L129" s="2">
        <v>45190.375</v>
      </c>
      <c r="M129">
        <v>1392.199999999994</v>
      </c>
    </row>
    <row r="130" spans="12:13">
      <c r="L130" s="2">
        <v>45195.54166666666</v>
      </c>
      <c r="M130">
        <v>1388.599999999994</v>
      </c>
    </row>
    <row r="131" spans="12:13">
      <c r="L131" s="2">
        <v>45195.70833333334</v>
      </c>
      <c r="M131">
        <v>1297.899999999995</v>
      </c>
    </row>
    <row r="132" spans="12:13">
      <c r="L132" s="2">
        <v>45197.54166666666</v>
      </c>
      <c r="M132">
        <v>1166.999999999995</v>
      </c>
    </row>
    <row r="133" spans="12:13">
      <c r="L133" s="2">
        <v>45202.04166666666</v>
      </c>
      <c r="M133">
        <v>1142.399999999995</v>
      </c>
    </row>
    <row r="134" spans="12:13">
      <c r="L134" s="2">
        <v>45204.70833333334</v>
      </c>
      <c r="M134">
        <v>1188.799999999994</v>
      </c>
    </row>
    <row r="135" spans="12:13">
      <c r="L135" s="2">
        <v>45212.54166666666</v>
      </c>
      <c r="M135">
        <v>1091.199999999995</v>
      </c>
    </row>
    <row r="136" spans="12:13">
      <c r="L136" s="2">
        <v>45216.70833333334</v>
      </c>
      <c r="M136">
        <v>980.7999999999932</v>
      </c>
    </row>
    <row r="137" spans="12:13">
      <c r="L137" s="2">
        <v>45218.20833333334</v>
      </c>
      <c r="M137">
        <v>903.9999999999932</v>
      </c>
    </row>
    <row r="138" spans="12:13">
      <c r="L138" s="2">
        <v>45222.04166666666</v>
      </c>
      <c r="M138">
        <v>922.5999999999939</v>
      </c>
    </row>
    <row r="139" spans="12:13">
      <c r="L139" s="2">
        <v>45222.20833333334</v>
      </c>
      <c r="M139">
        <v>918.5999999999947</v>
      </c>
    </row>
    <row r="140" spans="12:13">
      <c r="L140" s="2">
        <v>45222.375</v>
      </c>
      <c r="M140">
        <v>866.099999999997</v>
      </c>
    </row>
    <row r="141" spans="12:13">
      <c r="L141" s="2">
        <v>45224.54166666666</v>
      </c>
      <c r="M141">
        <v>645.3999999999976</v>
      </c>
    </row>
    <row r="142" spans="12:13">
      <c r="L142" s="2">
        <v>45230.54166666666</v>
      </c>
      <c r="M142">
        <v>573.0999999999963</v>
      </c>
    </row>
    <row r="143" spans="12:13">
      <c r="L143" s="2">
        <v>45233.04166666666</v>
      </c>
      <c r="M143">
        <v>413.299999999995</v>
      </c>
    </row>
    <row r="144" spans="12:13">
      <c r="L144" s="2">
        <v>45233.70833333334</v>
      </c>
      <c r="M144">
        <v>467.9999999999947</v>
      </c>
    </row>
    <row r="145" spans="12:13">
      <c r="L145" s="2">
        <v>45238.58333333334</v>
      </c>
      <c r="M145">
        <v>490.7999999999955</v>
      </c>
    </row>
    <row r="146" spans="12:13">
      <c r="L146" s="2">
        <v>45239.41666666666</v>
      </c>
      <c r="M146">
        <v>508.5999999999952</v>
      </c>
    </row>
    <row r="147" spans="12:13">
      <c r="L147" s="2">
        <v>45242.91666666666</v>
      </c>
      <c r="M147">
        <v>462.3999999999935</v>
      </c>
    </row>
    <row r="148" spans="12:13">
      <c r="L148" s="2">
        <v>45243.41666666666</v>
      </c>
      <c r="M148">
        <v>438.3999999999926</v>
      </c>
    </row>
    <row r="149" spans="12:13">
      <c r="L149" s="2">
        <v>45247.25</v>
      </c>
      <c r="M149">
        <v>334.9999999999934</v>
      </c>
    </row>
    <row r="150" spans="12:13">
      <c r="L150" s="2">
        <v>45252.58333333334</v>
      </c>
      <c r="M150">
        <v>421.7999999999957</v>
      </c>
    </row>
    <row r="151" spans="12:13">
      <c r="L151" s="2">
        <v>45258.41666666666</v>
      </c>
      <c r="M151">
        <v>866.9999999999956</v>
      </c>
    </row>
    <row r="152" spans="12:13">
      <c r="L152" s="2">
        <v>45271.91666666666</v>
      </c>
      <c r="M152">
        <v>713.1999999999945</v>
      </c>
    </row>
    <row r="153" spans="12:13">
      <c r="L153" s="2">
        <v>45273.58333333334</v>
      </c>
      <c r="M153">
        <v>780.1999999999961</v>
      </c>
    </row>
    <row r="154" spans="12:13">
      <c r="L154" s="2">
        <v>45278.41666666666</v>
      </c>
      <c r="M154">
        <v>721.1999999999986</v>
      </c>
    </row>
    <row r="155" spans="12:13">
      <c r="L155" s="2">
        <v>45281.41666666666</v>
      </c>
      <c r="M155">
        <v>637.0000000000001</v>
      </c>
    </row>
    <row r="156" spans="12:13">
      <c r="L156" s="2">
        <v>45286.75</v>
      </c>
      <c r="M156">
        <v>522.300000000001</v>
      </c>
    </row>
    <row r="157" spans="12:13">
      <c r="L157" s="2">
        <v>45288.75</v>
      </c>
      <c r="M157">
        <v>376.2000000000025</v>
      </c>
    </row>
    <row r="158" spans="12:13">
      <c r="L158" s="2">
        <v>45294.75</v>
      </c>
      <c r="M158">
        <v>523.8000000000025</v>
      </c>
    </row>
    <row r="159" spans="12:13">
      <c r="L159" s="2">
        <v>45300.41666666666</v>
      </c>
      <c r="M159">
        <v>277.2000000000016</v>
      </c>
    </row>
    <row r="160" spans="12:13">
      <c r="L160" s="2">
        <v>45301.58333333334</v>
      </c>
      <c r="M160">
        <v>272.6000000000024</v>
      </c>
    </row>
    <row r="161" spans="12:13">
      <c r="L161" s="2">
        <v>45306.25</v>
      </c>
      <c r="M161">
        <v>272.6000000000024</v>
      </c>
    </row>
    <row r="162" spans="12:13">
      <c r="L162" s="2">
        <v>45307.41666666666</v>
      </c>
      <c r="M162">
        <v>499.2000000000015</v>
      </c>
    </row>
    <row r="163" spans="12:13">
      <c r="L163" s="2">
        <v>45315.58333333334</v>
      </c>
      <c r="M163">
        <v>449.8000000000015</v>
      </c>
    </row>
    <row r="164" spans="12:13">
      <c r="L164" s="2">
        <v>45319.91666666666</v>
      </c>
      <c r="M164">
        <v>363.000000000002</v>
      </c>
    </row>
    <row r="165" spans="12:13">
      <c r="L165" s="2">
        <v>45321.08333333334</v>
      </c>
      <c r="M165">
        <v>377.4000000000026</v>
      </c>
    </row>
    <row r="166" spans="12:13">
      <c r="L166" s="2">
        <v>45326.91666666666</v>
      </c>
      <c r="M166">
        <v>337.8000000000039</v>
      </c>
    </row>
    <row r="167" spans="12:13">
      <c r="L167" s="2">
        <v>45328.41666666666</v>
      </c>
      <c r="M167">
        <v>275.8000000000035</v>
      </c>
    </row>
    <row r="168" spans="12:13">
      <c r="L168" s="2">
        <v>45329.91666666666</v>
      </c>
      <c r="M168">
        <v>432.6000000000018</v>
      </c>
    </row>
    <row r="169" spans="12:13">
      <c r="L169" s="2">
        <v>45337.58333333334</v>
      </c>
      <c r="M169">
        <v>394.4000000000013</v>
      </c>
    </row>
    <row r="170" spans="12:13">
      <c r="L170" s="2">
        <v>45341.08333333334</v>
      </c>
      <c r="M170">
        <v>496.4000000000024</v>
      </c>
    </row>
    <row r="171" spans="12:13">
      <c r="L171" s="2">
        <v>45350.25</v>
      </c>
      <c r="M171">
        <v>453.5000000000022</v>
      </c>
    </row>
    <row r="172" spans="12:13">
      <c r="L172" s="2">
        <v>45355.41666666666</v>
      </c>
      <c r="M172">
        <v>402.1000000000012</v>
      </c>
    </row>
    <row r="173" spans="12:13">
      <c r="L173" s="2">
        <v>45357.75</v>
      </c>
      <c r="M173">
        <v>488.3000000000006</v>
      </c>
    </row>
    <row r="174" spans="12:13">
      <c r="L174" s="2">
        <v>45364.375</v>
      </c>
      <c r="M174">
        <v>634.200000000001</v>
      </c>
    </row>
    <row r="175" spans="12:13">
      <c r="L175" s="2">
        <v>45373.375</v>
      </c>
      <c r="M175">
        <v>578.8000000000036</v>
      </c>
    </row>
    <row r="176" spans="12:13">
      <c r="L176" s="2">
        <v>45377.70833333334</v>
      </c>
      <c r="M176">
        <v>524.3000000000048</v>
      </c>
    </row>
    <row r="177" spans="12:13">
      <c r="L177" s="2">
        <v>45379.20833333334</v>
      </c>
      <c r="M177">
        <v>414.4000000000059</v>
      </c>
    </row>
    <row r="178" spans="12:13">
      <c r="L178" s="2">
        <v>45385.70833333334</v>
      </c>
      <c r="M178">
        <v>391.4000000000069</v>
      </c>
    </row>
    <row r="179" spans="12:13">
      <c r="L179" s="2">
        <v>45390.04166666666</v>
      </c>
      <c r="M179">
        <v>339.4000000000059</v>
      </c>
    </row>
    <row r="180" spans="12:13">
      <c r="L180" s="2">
        <v>45390.875</v>
      </c>
      <c r="M180">
        <v>324.8000000000044</v>
      </c>
    </row>
    <row r="181" spans="12:13">
      <c r="L181" s="2">
        <v>45393.375</v>
      </c>
      <c r="M181">
        <v>317.200000000005</v>
      </c>
    </row>
    <row r="182" spans="12:13">
      <c r="L182" s="2">
        <v>45398.20833333334</v>
      </c>
      <c r="M182">
        <v>267.8000000000051</v>
      </c>
    </row>
    <row r="183" spans="12:13">
      <c r="L183" s="2">
        <v>45401.04166666666</v>
      </c>
      <c r="M183">
        <v>148.6000000000043</v>
      </c>
    </row>
    <row r="184" spans="12:13">
      <c r="L184" s="2">
        <v>45406.04166666666</v>
      </c>
      <c r="M184">
        <v>408.7000000000043</v>
      </c>
    </row>
    <row r="185" spans="12:13">
      <c r="L185" s="2">
        <v>45413.875</v>
      </c>
      <c r="M185">
        <v>592.8000000000022</v>
      </c>
    </row>
    <row r="186" spans="12:13">
      <c r="L186" s="2">
        <v>45419.20833333334</v>
      </c>
      <c r="M186">
        <v>885.2</v>
      </c>
    </row>
    <row r="187" spans="12:13">
      <c r="L187" s="2">
        <v>45428.375</v>
      </c>
      <c r="M187">
        <v>773.1999999999996</v>
      </c>
    </row>
    <row r="188" spans="12:13">
      <c r="L188" s="2">
        <v>45429.54166666666</v>
      </c>
      <c r="M188">
        <v>958.799999999999</v>
      </c>
    </row>
    <row r="189" spans="12:13">
      <c r="L189" s="2">
        <v>45442.20833333334</v>
      </c>
      <c r="M189">
        <v>950.1999999999978</v>
      </c>
    </row>
    <row r="190" spans="12:13">
      <c r="L190" s="2">
        <v>45446.375</v>
      </c>
      <c r="M190">
        <v>791.3999999999984</v>
      </c>
    </row>
    <row r="191" spans="12:13">
      <c r="L191" s="2">
        <v>45447.375</v>
      </c>
      <c r="M191">
        <v>621.9999999999995</v>
      </c>
    </row>
    <row r="192" spans="12:13">
      <c r="L192" s="2">
        <v>45449.375</v>
      </c>
      <c r="M192">
        <v>631.8000000000009</v>
      </c>
    </row>
    <row r="193" spans="12:13">
      <c r="L193" s="2">
        <v>45453.04166666666</v>
      </c>
      <c r="M193">
        <v>629.0000000000017</v>
      </c>
    </row>
    <row r="194" spans="12:13">
      <c r="L194" s="2">
        <v>45453.54166666666</v>
      </c>
      <c r="M194">
        <v>614.0000000000011</v>
      </c>
    </row>
    <row r="195" spans="12:13">
      <c r="L195" s="2">
        <v>45457.70833333334</v>
      </c>
      <c r="M195">
        <v>549.0000000000006</v>
      </c>
    </row>
    <row r="196" spans="12:13">
      <c r="L196" s="2">
        <v>45461.54166666666</v>
      </c>
      <c r="M196">
        <v>1113.400000000001</v>
      </c>
    </row>
    <row r="197" spans="12:13">
      <c r="L197" s="2">
        <v>45485.20833333334</v>
      </c>
      <c r="M197">
        <v>1156.200000000001</v>
      </c>
    </row>
    <row r="198" spans="12:13">
      <c r="L198" s="2">
        <v>45489.875</v>
      </c>
      <c r="M198">
        <v>1005.4</v>
      </c>
    </row>
    <row r="199" spans="12:13">
      <c r="L199" s="2">
        <v>45490.375</v>
      </c>
      <c r="M199">
        <v>1599.199999999998</v>
      </c>
    </row>
    <row r="200" spans="12:13">
      <c r="L200" s="2">
        <v>45502.70833333334</v>
      </c>
      <c r="M200">
        <v>1455.399999999997</v>
      </c>
    </row>
    <row r="201" spans="12:13">
      <c r="L201" s="2">
        <v>45503.54166666666</v>
      </c>
      <c r="M201">
        <v>2418.799999999996</v>
      </c>
    </row>
    <row r="202" spans="12:13">
      <c r="L202" s="2">
        <v>45511.54166666666</v>
      </c>
      <c r="M202">
        <v>2720.399999999995</v>
      </c>
    </row>
    <row r="203" spans="12:13">
      <c r="L203" s="2">
        <v>45523.875</v>
      </c>
      <c r="M203">
        <v>2720.399999999995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47</v>
      </c>
      <c r="C2">
        <v>2562</v>
      </c>
      <c r="D2">
        <v>54</v>
      </c>
      <c r="E2">
        <v>-255</v>
      </c>
      <c r="F2">
        <v>840</v>
      </c>
      <c r="G2" t="s">
        <v>12</v>
      </c>
      <c r="H2" t="s">
        <v>11</v>
      </c>
      <c r="I2" t="s">
        <v>23</v>
      </c>
      <c r="J2" t="s">
        <v>34</v>
      </c>
      <c r="L2" s="2">
        <v>44643.20833333334</v>
      </c>
      <c r="M2">
        <v>-93.79999999999943</v>
      </c>
    </row>
    <row r="3" spans="1:13">
      <c r="A3" t="s">
        <v>46</v>
      </c>
      <c r="B3">
        <v>37</v>
      </c>
      <c r="C3">
        <v>2549</v>
      </c>
      <c r="D3">
        <v>68</v>
      </c>
      <c r="E3">
        <v>-266</v>
      </c>
      <c r="F3">
        <v>798</v>
      </c>
      <c r="G3" t="s">
        <v>14</v>
      </c>
      <c r="H3" t="s">
        <v>15</v>
      </c>
      <c r="I3" t="s">
        <v>27</v>
      </c>
      <c r="J3" t="s">
        <v>34</v>
      </c>
      <c r="L3" s="2">
        <v>44652.20833333334</v>
      </c>
      <c r="M3">
        <v>489.2000000000007</v>
      </c>
    </row>
    <row r="4" spans="1:13">
      <c r="A4" t="s">
        <v>46</v>
      </c>
      <c r="B4">
        <v>55</v>
      </c>
      <c r="C4">
        <v>2238</v>
      </c>
      <c r="D4">
        <v>40</v>
      </c>
      <c r="E4">
        <v>-282</v>
      </c>
      <c r="F4">
        <v>748</v>
      </c>
      <c r="G4" t="s">
        <v>12</v>
      </c>
      <c r="H4" t="s">
        <v>15</v>
      </c>
      <c r="I4" t="s">
        <v>19</v>
      </c>
      <c r="J4" t="s">
        <v>34</v>
      </c>
      <c r="L4" s="2">
        <v>44704.04166666666</v>
      </c>
      <c r="M4">
        <v>500.5000000000014</v>
      </c>
    </row>
    <row r="5" spans="1:13">
      <c r="A5" t="s">
        <v>46</v>
      </c>
      <c r="B5">
        <v>33</v>
      </c>
      <c r="C5">
        <v>2210</v>
      </c>
      <c r="D5">
        <v>66</v>
      </c>
      <c r="E5">
        <v>-260</v>
      </c>
      <c r="F5">
        <v>825</v>
      </c>
      <c r="G5" t="s">
        <v>14</v>
      </c>
      <c r="H5" t="s">
        <v>11</v>
      </c>
      <c r="I5" t="s">
        <v>24</v>
      </c>
      <c r="J5" t="s">
        <v>34</v>
      </c>
      <c r="L5" s="2">
        <v>44720.04166666666</v>
      </c>
      <c r="M5">
        <v>773.4000000000018</v>
      </c>
    </row>
    <row r="6" spans="1:13">
      <c r="A6" t="s">
        <v>46</v>
      </c>
      <c r="B6">
        <v>35</v>
      </c>
      <c r="C6">
        <v>1612</v>
      </c>
      <c r="D6">
        <v>46</v>
      </c>
      <c r="E6">
        <v>-296</v>
      </c>
      <c r="F6">
        <v>781</v>
      </c>
      <c r="G6" t="s">
        <v>14</v>
      </c>
      <c r="H6" t="s">
        <v>16</v>
      </c>
      <c r="I6" t="s">
        <v>22</v>
      </c>
      <c r="J6" t="s">
        <v>34</v>
      </c>
      <c r="L6" s="2">
        <v>44740.20833333334</v>
      </c>
      <c r="M6">
        <v>534.6000000000029</v>
      </c>
    </row>
    <row r="7" spans="1:13">
      <c r="A7" t="s">
        <v>46</v>
      </c>
      <c r="B7">
        <v>25</v>
      </c>
      <c r="C7">
        <v>1252</v>
      </c>
      <c r="D7">
        <v>50</v>
      </c>
      <c r="E7">
        <v>-314</v>
      </c>
      <c r="F7">
        <v>681</v>
      </c>
      <c r="G7" t="s">
        <v>13</v>
      </c>
      <c r="H7" t="s">
        <v>15</v>
      </c>
      <c r="I7" t="s">
        <v>21</v>
      </c>
      <c r="J7" t="s">
        <v>34</v>
      </c>
      <c r="L7" s="2">
        <v>44743.54166666666</v>
      </c>
      <c r="M7">
        <v>557.8000000000038</v>
      </c>
    </row>
    <row r="8" spans="1:13">
      <c r="A8" t="s">
        <v>46</v>
      </c>
      <c r="B8">
        <v>23</v>
      </c>
      <c r="C8">
        <v>1157</v>
      </c>
      <c r="D8">
        <v>50</v>
      </c>
      <c r="E8">
        <v>-409</v>
      </c>
      <c r="F8">
        <v>740</v>
      </c>
      <c r="G8" t="s">
        <v>13</v>
      </c>
      <c r="H8" t="s">
        <v>16</v>
      </c>
      <c r="I8" t="s">
        <v>28</v>
      </c>
      <c r="J8" t="s">
        <v>34</v>
      </c>
      <c r="L8" s="2">
        <v>44764.54166666666</v>
      </c>
      <c r="M8">
        <v>777.6000000000049</v>
      </c>
    </row>
    <row r="9" spans="1:13">
      <c r="A9" t="s">
        <v>46</v>
      </c>
      <c r="B9">
        <v>53</v>
      </c>
      <c r="C9">
        <v>1062</v>
      </c>
      <c r="D9">
        <v>20</v>
      </c>
      <c r="E9">
        <v>-333</v>
      </c>
      <c r="F9">
        <v>706</v>
      </c>
      <c r="G9" t="s">
        <v>14</v>
      </c>
      <c r="H9" t="s">
        <v>17</v>
      </c>
      <c r="I9" t="s">
        <v>30</v>
      </c>
      <c r="J9" t="s">
        <v>34</v>
      </c>
      <c r="L9" s="2">
        <v>44784.20833333334</v>
      </c>
      <c r="M9">
        <v>1617.900000000005</v>
      </c>
    </row>
    <row r="10" spans="1:13">
      <c r="A10" t="s">
        <v>46</v>
      </c>
      <c r="B10">
        <v>51</v>
      </c>
      <c r="C10">
        <v>1043</v>
      </c>
      <c r="D10">
        <v>20</v>
      </c>
      <c r="E10">
        <v>-420</v>
      </c>
      <c r="F10">
        <v>652</v>
      </c>
      <c r="G10" t="s">
        <v>12</v>
      </c>
      <c r="H10" t="s">
        <v>16</v>
      </c>
      <c r="I10" t="s">
        <v>25</v>
      </c>
      <c r="J10" t="s">
        <v>34</v>
      </c>
      <c r="L10" s="2">
        <v>44823.04166666666</v>
      </c>
      <c r="M10">
        <v>1647.200000000004</v>
      </c>
    </row>
    <row r="11" spans="1:13">
      <c r="A11" t="s">
        <v>46</v>
      </c>
      <c r="B11">
        <v>99</v>
      </c>
      <c r="C11">
        <v>853</v>
      </c>
      <c r="D11">
        <v>8</v>
      </c>
      <c r="E11">
        <v>-344</v>
      </c>
      <c r="F11">
        <v>631</v>
      </c>
      <c r="G11" t="s">
        <v>11</v>
      </c>
      <c r="H11" t="s">
        <v>15</v>
      </c>
      <c r="I11" t="s">
        <v>20</v>
      </c>
      <c r="J11" t="s">
        <v>34</v>
      </c>
      <c r="L11" s="2">
        <v>44823.875</v>
      </c>
      <c r="M11">
        <v>1789.600000000002</v>
      </c>
    </row>
    <row r="12" spans="1:13">
      <c r="A12" t="s">
        <v>46</v>
      </c>
      <c r="B12">
        <v>23</v>
      </c>
      <c r="C12">
        <v>843</v>
      </c>
      <c r="D12">
        <v>36</v>
      </c>
      <c r="E12">
        <v>-413</v>
      </c>
      <c r="F12">
        <v>772</v>
      </c>
      <c r="G12" t="s">
        <v>13</v>
      </c>
      <c r="H12" t="s">
        <v>11</v>
      </c>
      <c r="I12" t="s">
        <v>29</v>
      </c>
      <c r="J12" t="s">
        <v>34</v>
      </c>
      <c r="L12" s="2">
        <v>44840.20833333334</v>
      </c>
      <c r="M12">
        <v>1725.800000000002</v>
      </c>
    </row>
    <row r="13" spans="1:13">
      <c r="A13" t="s">
        <v>46</v>
      </c>
      <c r="B13">
        <v>115</v>
      </c>
      <c r="C13">
        <v>462</v>
      </c>
      <c r="D13">
        <v>4</v>
      </c>
      <c r="E13">
        <v>-331</v>
      </c>
      <c r="F13">
        <v>695</v>
      </c>
      <c r="G13" t="s">
        <v>11</v>
      </c>
      <c r="H13" t="s">
        <v>16</v>
      </c>
      <c r="I13" t="s">
        <v>18</v>
      </c>
      <c r="J13" t="s">
        <v>34</v>
      </c>
      <c r="L13" s="2">
        <v>44850.875</v>
      </c>
      <c r="M13">
        <v>1695.800000000003</v>
      </c>
    </row>
    <row r="14" spans="1:13">
      <c r="A14" t="s">
        <v>46</v>
      </c>
      <c r="B14">
        <v>47</v>
      </c>
      <c r="C14">
        <v>206</v>
      </c>
      <c r="D14">
        <v>4</v>
      </c>
      <c r="E14">
        <v>-311</v>
      </c>
      <c r="F14">
        <v>572</v>
      </c>
      <c r="G14" t="s">
        <v>13</v>
      </c>
      <c r="H14" t="s">
        <v>17</v>
      </c>
      <c r="I14" t="s">
        <v>31</v>
      </c>
      <c r="J14" t="s">
        <v>34</v>
      </c>
      <c r="L14" s="2">
        <v>44854.375</v>
      </c>
      <c r="M14">
        <v>2018.900000000003</v>
      </c>
    </row>
    <row r="15" spans="1:13">
      <c r="A15" t="s">
        <v>46</v>
      </c>
      <c r="B15">
        <v>113</v>
      </c>
      <c r="C15">
        <v>143</v>
      </c>
      <c r="D15">
        <v>1</v>
      </c>
      <c r="E15">
        <v>-268</v>
      </c>
      <c r="F15">
        <v>509</v>
      </c>
      <c r="G15" t="s">
        <v>11</v>
      </c>
      <c r="H15" t="s">
        <v>17</v>
      </c>
      <c r="I15" t="s">
        <v>32</v>
      </c>
      <c r="J15" t="s">
        <v>34</v>
      </c>
      <c r="L15" s="2">
        <v>44873.58333333334</v>
      </c>
      <c r="M15">
        <v>1838.800000000002</v>
      </c>
    </row>
    <row r="16" spans="1:13">
      <c r="A16" t="s">
        <v>46</v>
      </c>
      <c r="B16">
        <v>81</v>
      </c>
      <c r="C16">
        <v>-489</v>
      </c>
      <c r="D16">
        <v>-6</v>
      </c>
      <c r="E16">
        <v>-305</v>
      </c>
      <c r="F16">
        <v>568</v>
      </c>
      <c r="G16" t="s">
        <v>12</v>
      </c>
      <c r="H16" t="s">
        <v>17</v>
      </c>
      <c r="I16" t="s">
        <v>26</v>
      </c>
      <c r="J16" t="s">
        <v>34</v>
      </c>
      <c r="L16" s="2">
        <v>44879.41666666666</v>
      </c>
      <c r="M16">
        <v>2192.000000000003</v>
      </c>
    </row>
    <row r="17" spans="1:13">
      <c r="A17" t="s">
        <v>46</v>
      </c>
      <c r="B17">
        <v>229</v>
      </c>
      <c r="C17">
        <v>-1476</v>
      </c>
      <c r="D17">
        <v>-6</v>
      </c>
      <c r="E17">
        <v>-342</v>
      </c>
      <c r="F17">
        <v>440</v>
      </c>
      <c r="G17" t="s">
        <v>15</v>
      </c>
      <c r="H17" t="s">
        <v>17</v>
      </c>
      <c r="I17" t="s">
        <v>33</v>
      </c>
      <c r="J17" t="s">
        <v>34</v>
      </c>
      <c r="L17" s="2">
        <v>44916.91666666666</v>
      </c>
      <c r="M17">
        <v>2170.900000000004</v>
      </c>
    </row>
    <row r="18" spans="1:13">
      <c r="L18" s="2">
        <v>44937.25</v>
      </c>
      <c r="M18">
        <v>2166.200000000004</v>
      </c>
    </row>
    <row r="19" spans="1:13">
      <c r="L19" s="2">
        <v>44960.41666666666</v>
      </c>
      <c r="M19">
        <v>2215.800000000005</v>
      </c>
    </row>
    <row r="20" spans="1:13">
      <c r="L20" s="2">
        <v>45001.20833333334</v>
      </c>
      <c r="M20">
        <v>2567.800000000007</v>
      </c>
    </row>
    <row r="21" spans="1:13">
      <c r="L21" s="2">
        <v>45037.54166666666</v>
      </c>
      <c r="M21">
        <v>2530.200000000007</v>
      </c>
    </row>
    <row r="22" spans="1:13">
      <c r="L22" s="2">
        <v>45042.54166666666</v>
      </c>
      <c r="M22">
        <v>2489.900000000007</v>
      </c>
    </row>
    <row r="23" spans="1:13">
      <c r="L23" s="2">
        <v>45063.20833333334</v>
      </c>
      <c r="M23">
        <v>2483.800000000007</v>
      </c>
    </row>
    <row r="24" spans="1:13">
      <c r="L24" s="2">
        <v>45082.70833333334</v>
      </c>
      <c r="M24">
        <v>2667.700000000006</v>
      </c>
    </row>
    <row r="25" spans="1:13">
      <c r="L25" s="2">
        <v>45106.875</v>
      </c>
      <c r="M25">
        <v>2466.700000000006</v>
      </c>
    </row>
    <row r="26" spans="1:13">
      <c r="L26" s="2">
        <v>45117.20833333334</v>
      </c>
      <c r="M26">
        <v>2550.200000000007</v>
      </c>
    </row>
    <row r="27" spans="1:13">
      <c r="L27" s="2">
        <v>45132.70833333334</v>
      </c>
      <c r="M27">
        <v>2717.700000000008</v>
      </c>
    </row>
    <row r="28" spans="1:13">
      <c r="L28" s="2">
        <v>45160.875</v>
      </c>
      <c r="M28">
        <v>2603.000000000009</v>
      </c>
    </row>
    <row r="29" spans="1:13">
      <c r="L29" s="2">
        <v>45163.375</v>
      </c>
      <c r="M29">
        <v>2926.100000000009</v>
      </c>
    </row>
    <row r="30" spans="1:13">
      <c r="L30" s="2">
        <v>45210.54166666666</v>
      </c>
      <c r="M30">
        <v>2753.400000000008</v>
      </c>
    </row>
    <row r="31" spans="1:13">
      <c r="L31" s="2">
        <v>45219.20833333334</v>
      </c>
      <c r="M31">
        <v>2497.900000000006</v>
      </c>
    </row>
    <row r="32" spans="1:13">
      <c r="L32" s="2">
        <v>45233.70833333334</v>
      </c>
      <c r="M32">
        <v>2699.500000000006</v>
      </c>
    </row>
    <row r="33" spans="12:13">
      <c r="L33" s="2">
        <v>45271.41666666666</v>
      </c>
      <c r="M33">
        <v>2622.400000000007</v>
      </c>
    </row>
    <row r="34" spans="12:13">
      <c r="L34" s="2">
        <v>45279.08333333334</v>
      </c>
      <c r="M34">
        <v>2719.200000000008</v>
      </c>
    </row>
    <row r="35" spans="12:13">
      <c r="L35" s="2">
        <v>45299.58333333334</v>
      </c>
      <c r="M35">
        <v>2701.300000000008</v>
      </c>
    </row>
    <row r="36" spans="12:13">
      <c r="L36" s="2">
        <v>45303.08333333334</v>
      </c>
      <c r="M36">
        <v>2637.600000000009</v>
      </c>
    </row>
    <row r="37" spans="12:13">
      <c r="L37" s="2">
        <v>45312.91666666666</v>
      </c>
      <c r="M37">
        <v>2646.400000000008</v>
      </c>
    </row>
    <row r="38" spans="12:13">
      <c r="L38" s="2">
        <v>45319.91666666666</v>
      </c>
      <c r="M38">
        <v>2557.200000000008</v>
      </c>
    </row>
    <row r="39" spans="12:13">
      <c r="L39" s="2">
        <v>45326.91666666666</v>
      </c>
      <c r="M39">
        <v>2505.600000000008</v>
      </c>
    </row>
    <row r="40" spans="12:13">
      <c r="L40" s="2">
        <v>45344.91666666666</v>
      </c>
      <c r="M40">
        <v>2629.300000000007</v>
      </c>
    </row>
    <row r="41" spans="12:13">
      <c r="L41" s="2">
        <v>45371.70833333334</v>
      </c>
      <c r="M41">
        <v>2721.400000000009</v>
      </c>
    </row>
    <row r="42" spans="12:13">
      <c r="L42" s="2">
        <v>45392.20833333334</v>
      </c>
      <c r="M42">
        <v>2476.20000000001</v>
      </c>
    </row>
    <row r="43" spans="12:13">
      <c r="L43" s="2">
        <v>45394.70833333334</v>
      </c>
      <c r="M43">
        <v>2406.800000000011</v>
      </c>
    </row>
    <row r="44" spans="12:13">
      <c r="L44" s="2">
        <v>45412.375</v>
      </c>
      <c r="M44">
        <v>2574.80000000001</v>
      </c>
    </row>
    <row r="45" spans="12:13">
      <c r="L45" s="2">
        <v>45457.70833333334</v>
      </c>
      <c r="M45">
        <v>2481.800000000009</v>
      </c>
    </row>
    <row r="46" spans="12:13">
      <c r="L46" s="2">
        <v>45478.20833333334</v>
      </c>
      <c r="M46">
        <v>2569.00000000001</v>
      </c>
    </row>
    <row r="47" spans="12:13">
      <c r="L47" s="2">
        <v>45499.375</v>
      </c>
      <c r="M47">
        <v>2562.60000000001</v>
      </c>
    </row>
    <row r="48" spans="12:13">
      <c r="L48" s="2">
        <v>45520.04166666666</v>
      </c>
      <c r="M48">
        <v>2562.60000000001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5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51</v>
      </c>
      <c r="C2">
        <v>759</v>
      </c>
      <c r="D2">
        <v>14</v>
      </c>
      <c r="E2">
        <v>-242</v>
      </c>
      <c r="F2">
        <v>436</v>
      </c>
      <c r="G2" t="s">
        <v>12</v>
      </c>
      <c r="H2" t="s">
        <v>11</v>
      </c>
      <c r="I2" t="s">
        <v>23</v>
      </c>
      <c r="J2" t="s">
        <v>34</v>
      </c>
      <c r="L2" s="2">
        <v>44623.75</v>
      </c>
      <c r="M2">
        <v>-10.90000000000035</v>
      </c>
    </row>
    <row r="3" spans="1:13">
      <c r="A3" t="s">
        <v>47</v>
      </c>
      <c r="B3">
        <v>39</v>
      </c>
      <c r="C3">
        <v>-63</v>
      </c>
      <c r="D3">
        <v>-1</v>
      </c>
      <c r="E3">
        <v>-231</v>
      </c>
      <c r="F3">
        <v>625</v>
      </c>
      <c r="G3" t="s">
        <v>14</v>
      </c>
      <c r="H3" t="s">
        <v>11</v>
      </c>
      <c r="I3" t="s">
        <v>24</v>
      </c>
      <c r="J3" t="s">
        <v>34</v>
      </c>
      <c r="L3" s="2">
        <v>44624.08333333334</v>
      </c>
      <c r="M3">
        <v>24.19999999999867</v>
      </c>
    </row>
    <row r="4" spans="1:13">
      <c r="A4" t="s">
        <v>47</v>
      </c>
      <c r="B4">
        <v>33</v>
      </c>
      <c r="C4">
        <v>-83</v>
      </c>
      <c r="D4">
        <v>-2</v>
      </c>
      <c r="E4">
        <v>-263</v>
      </c>
      <c r="F4">
        <v>557</v>
      </c>
      <c r="G4" t="s">
        <v>13</v>
      </c>
      <c r="H4" t="s">
        <v>11</v>
      </c>
      <c r="I4" t="s">
        <v>29</v>
      </c>
      <c r="J4" t="s">
        <v>34</v>
      </c>
      <c r="L4" s="2">
        <v>44624.75</v>
      </c>
      <c r="M4">
        <v>-78.0000000000025</v>
      </c>
    </row>
    <row r="5" spans="1:13">
      <c r="A5" t="s">
        <v>47</v>
      </c>
      <c r="B5">
        <v>37</v>
      </c>
      <c r="C5">
        <v>-163</v>
      </c>
      <c r="D5">
        <v>-4</v>
      </c>
      <c r="E5">
        <v>-240</v>
      </c>
      <c r="F5">
        <v>600</v>
      </c>
      <c r="G5" t="s">
        <v>13</v>
      </c>
      <c r="H5" t="s">
        <v>16</v>
      </c>
      <c r="I5" t="s">
        <v>28</v>
      </c>
      <c r="J5" t="s">
        <v>34</v>
      </c>
      <c r="L5" s="2">
        <v>44629.91666666666</v>
      </c>
      <c r="M5">
        <v>-278.6000000000022</v>
      </c>
    </row>
    <row r="6" spans="1:13">
      <c r="A6" t="s">
        <v>47</v>
      </c>
      <c r="B6">
        <v>61</v>
      </c>
      <c r="C6">
        <v>-237</v>
      </c>
      <c r="D6">
        <v>-3</v>
      </c>
      <c r="E6">
        <v>-257</v>
      </c>
      <c r="F6">
        <v>401</v>
      </c>
      <c r="G6" t="s">
        <v>12</v>
      </c>
      <c r="H6" t="s">
        <v>16</v>
      </c>
      <c r="I6" t="s">
        <v>25</v>
      </c>
      <c r="J6" t="s">
        <v>34</v>
      </c>
      <c r="L6" s="2">
        <v>44638.375</v>
      </c>
      <c r="M6">
        <v>-246.5000000000006</v>
      </c>
    </row>
    <row r="7" spans="1:13">
      <c r="A7" t="s">
        <v>47</v>
      </c>
      <c r="B7">
        <v>67</v>
      </c>
      <c r="C7">
        <v>-434</v>
      </c>
      <c r="D7">
        <v>-6</v>
      </c>
      <c r="E7">
        <v>-265</v>
      </c>
      <c r="F7">
        <v>530</v>
      </c>
      <c r="G7" t="s">
        <v>12</v>
      </c>
      <c r="H7" t="s">
        <v>15</v>
      </c>
      <c r="I7" t="s">
        <v>19</v>
      </c>
      <c r="J7" t="s">
        <v>34</v>
      </c>
      <c r="L7" s="2">
        <v>44662.04166666666</v>
      </c>
      <c r="M7">
        <v>-48.99999999999906</v>
      </c>
    </row>
    <row r="8" spans="1:13">
      <c r="A8" t="s">
        <v>47</v>
      </c>
      <c r="B8">
        <v>41</v>
      </c>
      <c r="C8">
        <v>-437</v>
      </c>
      <c r="D8">
        <v>-10</v>
      </c>
      <c r="E8">
        <v>-256</v>
      </c>
      <c r="F8">
        <v>641</v>
      </c>
      <c r="G8" t="s">
        <v>14</v>
      </c>
      <c r="H8" t="s">
        <v>16</v>
      </c>
      <c r="I8" t="s">
        <v>22</v>
      </c>
      <c r="J8" t="s">
        <v>34</v>
      </c>
      <c r="L8" s="2">
        <v>44701.375</v>
      </c>
      <c r="M8">
        <v>-186.3999999999977</v>
      </c>
    </row>
    <row r="9" spans="1:13">
      <c r="A9" t="s">
        <v>47</v>
      </c>
      <c r="B9">
        <v>47</v>
      </c>
      <c r="C9">
        <v>-743</v>
      </c>
      <c r="D9">
        <v>-15</v>
      </c>
      <c r="E9">
        <v>-191</v>
      </c>
      <c r="F9">
        <v>523</v>
      </c>
      <c r="G9" t="s">
        <v>14</v>
      </c>
      <c r="H9" t="s">
        <v>15</v>
      </c>
      <c r="I9" t="s">
        <v>27</v>
      </c>
      <c r="J9" t="s">
        <v>34</v>
      </c>
      <c r="L9" s="2">
        <v>44726.375</v>
      </c>
      <c r="M9">
        <v>-232.6999999999968</v>
      </c>
    </row>
    <row r="10" spans="1:13">
      <c r="A10" t="s">
        <v>47</v>
      </c>
      <c r="B10">
        <v>114</v>
      </c>
      <c r="C10">
        <v>-1026</v>
      </c>
      <c r="D10">
        <v>-9</v>
      </c>
      <c r="E10">
        <v>-232</v>
      </c>
      <c r="F10">
        <v>359</v>
      </c>
      <c r="G10" t="s">
        <v>11</v>
      </c>
      <c r="H10" t="s">
        <v>15</v>
      </c>
      <c r="I10" t="s">
        <v>20</v>
      </c>
      <c r="J10" t="s">
        <v>34</v>
      </c>
      <c r="L10" s="2">
        <v>44741.54166666666</v>
      </c>
      <c r="M10">
        <v>-350.7999999999956</v>
      </c>
    </row>
    <row r="11" spans="1:13">
      <c r="A11" t="s">
        <v>47</v>
      </c>
      <c r="B11">
        <v>47</v>
      </c>
      <c r="C11">
        <v>-1073</v>
      </c>
      <c r="D11">
        <v>-22</v>
      </c>
      <c r="E11">
        <v>-214</v>
      </c>
      <c r="F11">
        <v>597</v>
      </c>
      <c r="G11" t="s">
        <v>13</v>
      </c>
      <c r="H11" t="s">
        <v>15</v>
      </c>
      <c r="I11" t="s">
        <v>21</v>
      </c>
      <c r="J11" t="s">
        <v>34</v>
      </c>
      <c r="L11" s="2">
        <v>44749.375</v>
      </c>
      <c r="M11">
        <v>-458.5999999999957</v>
      </c>
    </row>
    <row r="12" spans="1:13">
      <c r="A12" t="s">
        <v>47</v>
      </c>
      <c r="B12">
        <v>62</v>
      </c>
      <c r="C12">
        <v>-1386</v>
      </c>
      <c r="D12">
        <v>-22</v>
      </c>
      <c r="E12">
        <v>-218</v>
      </c>
      <c r="F12">
        <v>547</v>
      </c>
      <c r="G12" t="s">
        <v>14</v>
      </c>
      <c r="H12" t="s">
        <v>17</v>
      </c>
      <c r="I12" t="s">
        <v>30</v>
      </c>
      <c r="J12" t="s">
        <v>34</v>
      </c>
      <c r="L12" s="2">
        <v>44763.375</v>
      </c>
      <c r="M12">
        <v>-413.9999999999966</v>
      </c>
    </row>
    <row r="13" spans="1:13">
      <c r="A13" t="s">
        <v>47</v>
      </c>
      <c r="B13">
        <v>128</v>
      </c>
      <c r="C13">
        <v>-1475</v>
      </c>
      <c r="D13">
        <v>-11</v>
      </c>
      <c r="E13">
        <v>-184</v>
      </c>
      <c r="F13">
        <v>460</v>
      </c>
      <c r="G13" t="s">
        <v>11</v>
      </c>
      <c r="H13" t="s">
        <v>17</v>
      </c>
      <c r="I13" t="s">
        <v>32</v>
      </c>
      <c r="J13" t="s">
        <v>34</v>
      </c>
      <c r="L13" s="2">
        <v>44782.20833333334</v>
      </c>
      <c r="M13">
        <v>-371.5999999999964</v>
      </c>
    </row>
    <row r="14" spans="1:13">
      <c r="A14" t="s">
        <v>47</v>
      </c>
      <c r="B14">
        <v>90</v>
      </c>
      <c r="C14">
        <v>-2204</v>
      </c>
      <c r="D14">
        <v>-24</v>
      </c>
      <c r="E14">
        <v>-251</v>
      </c>
      <c r="F14">
        <v>545</v>
      </c>
      <c r="G14" t="s">
        <v>12</v>
      </c>
      <c r="H14" t="s">
        <v>17</v>
      </c>
      <c r="I14" t="s">
        <v>26</v>
      </c>
      <c r="J14" t="s">
        <v>34</v>
      </c>
      <c r="L14" s="2">
        <v>44789.04166666666</v>
      </c>
      <c r="M14">
        <v>-468.9999999999972</v>
      </c>
    </row>
    <row r="15" spans="1:13">
      <c r="A15" t="s">
        <v>47</v>
      </c>
      <c r="B15">
        <v>68</v>
      </c>
      <c r="C15">
        <v>-2399</v>
      </c>
      <c r="D15">
        <v>-35</v>
      </c>
      <c r="E15">
        <v>-224</v>
      </c>
      <c r="F15">
        <v>721</v>
      </c>
      <c r="G15" t="s">
        <v>13</v>
      </c>
      <c r="H15" t="s">
        <v>17</v>
      </c>
      <c r="I15" t="s">
        <v>31</v>
      </c>
      <c r="J15" t="s">
        <v>34</v>
      </c>
      <c r="L15" s="2">
        <v>44792.70833333334</v>
      </c>
      <c r="M15">
        <v>-277.5999999999979</v>
      </c>
    </row>
    <row r="16" spans="1:13">
      <c r="A16" t="s">
        <v>47</v>
      </c>
      <c r="B16">
        <v>120</v>
      </c>
      <c r="C16">
        <v>-2425</v>
      </c>
      <c r="D16">
        <v>-20</v>
      </c>
      <c r="E16">
        <v>-266</v>
      </c>
      <c r="F16">
        <v>396</v>
      </c>
      <c r="G16" t="s">
        <v>11</v>
      </c>
      <c r="H16" t="s">
        <v>16</v>
      </c>
      <c r="I16" t="s">
        <v>18</v>
      </c>
      <c r="J16" t="s">
        <v>34</v>
      </c>
      <c r="L16" s="2">
        <v>44818.375</v>
      </c>
      <c r="M16">
        <v>-345.9999999999974</v>
      </c>
    </row>
    <row r="17" spans="1:13">
      <c r="A17" t="s">
        <v>47</v>
      </c>
      <c r="B17">
        <v>218</v>
      </c>
      <c r="C17">
        <v>-4198</v>
      </c>
      <c r="D17">
        <v>-19</v>
      </c>
      <c r="E17">
        <v>-213</v>
      </c>
      <c r="F17">
        <v>540</v>
      </c>
      <c r="G17" t="s">
        <v>15</v>
      </c>
      <c r="H17" t="s">
        <v>17</v>
      </c>
      <c r="I17" t="s">
        <v>33</v>
      </c>
      <c r="J17" t="s">
        <v>34</v>
      </c>
      <c r="L17" s="2">
        <v>44823.70833333334</v>
      </c>
      <c r="M17">
        <v>90.20000000000243</v>
      </c>
    </row>
    <row r="18" spans="1:13">
      <c r="L18" s="2">
        <v>44858.875</v>
      </c>
      <c r="M18">
        <v>437.2000000000019</v>
      </c>
    </row>
    <row r="19" spans="1:13">
      <c r="L19" s="2">
        <v>44889.91666666666</v>
      </c>
      <c r="M19">
        <v>627.6000000000014</v>
      </c>
    </row>
    <row r="20" spans="1:13">
      <c r="L20" s="2">
        <v>44923.08333333334</v>
      </c>
      <c r="M20">
        <v>791.0000000000016</v>
      </c>
    </row>
    <row r="21" spans="1:13">
      <c r="L21" s="2">
        <v>44951.41666666666</v>
      </c>
      <c r="M21">
        <v>741.2000000000018</v>
      </c>
    </row>
    <row r="22" spans="1:13">
      <c r="L22" s="2">
        <v>44953.25</v>
      </c>
      <c r="M22">
        <v>689.4000000000021</v>
      </c>
    </row>
    <row r="23" spans="1:13">
      <c r="L23" s="2">
        <v>44965.25</v>
      </c>
      <c r="M23">
        <v>1018.800000000002</v>
      </c>
    </row>
    <row r="24" spans="1:13">
      <c r="L24" s="2">
        <v>45007.04166666666</v>
      </c>
      <c r="M24">
        <v>1150.4</v>
      </c>
    </row>
    <row r="25" spans="1:13">
      <c r="L25" s="2">
        <v>45041.20833333334</v>
      </c>
      <c r="M25">
        <v>908.1999999999988</v>
      </c>
    </row>
    <row r="26" spans="1:13">
      <c r="L26" s="2">
        <v>45054.375</v>
      </c>
      <c r="M26">
        <v>735.1999999999979</v>
      </c>
    </row>
    <row r="27" spans="1:13">
      <c r="L27" s="2">
        <v>45065.54166666666</v>
      </c>
      <c r="M27">
        <v>651.1999999999982</v>
      </c>
    </row>
    <row r="28" spans="1:13">
      <c r="L28" s="2">
        <v>45083.04166666666</v>
      </c>
      <c r="M28">
        <v>816.2999999999985</v>
      </c>
    </row>
    <row r="29" spans="1:13">
      <c r="L29" s="2">
        <v>45110.875</v>
      </c>
      <c r="M29">
        <v>783.2999999999977</v>
      </c>
    </row>
    <row r="30" spans="1:13">
      <c r="L30" s="2">
        <v>45121.54166666666</v>
      </c>
      <c r="M30">
        <v>781.6999999999983</v>
      </c>
    </row>
    <row r="31" spans="1:13">
      <c r="L31" s="2">
        <v>45135.375</v>
      </c>
      <c r="M31">
        <v>1103.6</v>
      </c>
    </row>
    <row r="32" spans="1:13">
      <c r="L32" s="2">
        <v>45184.375</v>
      </c>
      <c r="M32">
        <v>1048.600000000002</v>
      </c>
    </row>
    <row r="33" spans="12:13">
      <c r="L33" s="2">
        <v>45201.20833333334</v>
      </c>
      <c r="M33">
        <v>1068.600000000002</v>
      </c>
    </row>
    <row r="34" spans="12:13">
      <c r="L34" s="2">
        <v>45215.875</v>
      </c>
      <c r="M34">
        <v>989.9000000000011</v>
      </c>
    </row>
    <row r="35" spans="12:13">
      <c r="L35" s="2">
        <v>45219.54166666666</v>
      </c>
      <c r="M35">
        <v>1088.600000000002</v>
      </c>
    </row>
    <row r="36" spans="12:13">
      <c r="L36" s="2">
        <v>45238.75</v>
      </c>
      <c r="M36">
        <v>1322.000000000001</v>
      </c>
    </row>
    <row r="37" spans="12:13">
      <c r="L37" s="2">
        <v>45273.41666666666</v>
      </c>
      <c r="M37">
        <v>1172.8</v>
      </c>
    </row>
    <row r="38" spans="12:13">
      <c r="L38" s="2">
        <v>45274.58333333334</v>
      </c>
      <c r="M38">
        <v>1186.400000000001</v>
      </c>
    </row>
    <row r="39" spans="12:13">
      <c r="L39" s="2">
        <v>45299.41666666666</v>
      </c>
      <c r="M39">
        <v>1213.4</v>
      </c>
    </row>
    <row r="40" spans="12:13">
      <c r="L40" s="2">
        <v>45322.25</v>
      </c>
      <c r="M40">
        <v>1170.7</v>
      </c>
    </row>
    <row r="41" spans="12:13">
      <c r="L41" s="2">
        <v>45330.58333333334</v>
      </c>
      <c r="M41">
        <v>1180.2</v>
      </c>
    </row>
    <row r="42" spans="12:13">
      <c r="L42" s="2">
        <v>45363.04166666666</v>
      </c>
      <c r="M42">
        <v>1104.199999999999</v>
      </c>
    </row>
    <row r="43" spans="12:13">
      <c r="L43" s="2">
        <v>45371.54166666666</v>
      </c>
      <c r="M43">
        <v>1039.399999999999</v>
      </c>
    </row>
    <row r="44" spans="12:13">
      <c r="L44" s="2">
        <v>45386.375</v>
      </c>
      <c r="M44">
        <v>837.7999999999972</v>
      </c>
    </row>
    <row r="45" spans="12:13">
      <c r="L45" s="2">
        <v>45392.875</v>
      </c>
      <c r="M45">
        <v>795.399999999997</v>
      </c>
    </row>
    <row r="46" spans="12:13">
      <c r="L46" s="2">
        <v>45408.20833333334</v>
      </c>
      <c r="M46">
        <v>702.7999999999988</v>
      </c>
    </row>
    <row r="47" spans="12:13">
      <c r="L47" s="2">
        <v>45419.875</v>
      </c>
      <c r="M47">
        <v>634.3999999999993</v>
      </c>
    </row>
    <row r="48" spans="12:13">
      <c r="L48" s="2">
        <v>45422.54166666666</v>
      </c>
      <c r="M48">
        <v>676.4999999999998</v>
      </c>
    </row>
    <row r="49" spans="12:13">
      <c r="L49" s="2">
        <v>45440.20833333334</v>
      </c>
      <c r="M49">
        <v>743.4000000000007</v>
      </c>
    </row>
    <row r="50" spans="12:13">
      <c r="L50" s="2">
        <v>45467.04166666666</v>
      </c>
      <c r="M50">
        <v>731.5000000000005</v>
      </c>
    </row>
    <row r="51" spans="12:13">
      <c r="L51" s="2">
        <v>45491.70833333334</v>
      </c>
      <c r="M51">
        <v>759.6000000000003</v>
      </c>
    </row>
    <row r="52" spans="12:13">
      <c r="L52" s="2">
        <v>45512.70833333334</v>
      </c>
      <c r="M52">
        <v>759.6000000000003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27</v>
      </c>
      <c r="C2">
        <v>6133</v>
      </c>
      <c r="D2">
        <v>227</v>
      </c>
      <c r="E2">
        <v>-216</v>
      </c>
      <c r="F2">
        <v>1494</v>
      </c>
      <c r="G2" t="s">
        <v>14</v>
      </c>
      <c r="H2" t="s">
        <v>15</v>
      </c>
      <c r="I2" t="s">
        <v>27</v>
      </c>
      <c r="J2" t="s">
        <v>34</v>
      </c>
      <c r="L2" s="2">
        <v>44622.08333333334</v>
      </c>
      <c r="M2">
        <v>-35.99999999999994</v>
      </c>
    </row>
    <row r="3" spans="1:13">
      <c r="A3" t="s">
        <v>48</v>
      </c>
      <c r="B3">
        <v>35</v>
      </c>
      <c r="C3">
        <v>6096</v>
      </c>
      <c r="D3">
        <v>174</v>
      </c>
      <c r="E3">
        <v>-551</v>
      </c>
      <c r="F3">
        <v>1351</v>
      </c>
      <c r="G3" t="s">
        <v>12</v>
      </c>
      <c r="H3" t="s">
        <v>11</v>
      </c>
      <c r="I3" t="s">
        <v>23</v>
      </c>
      <c r="J3" t="s">
        <v>34</v>
      </c>
      <c r="L3" s="2">
        <v>44624.41666666666</v>
      </c>
      <c r="M3">
        <v>1351.800000000001</v>
      </c>
    </row>
    <row r="4" spans="1:13">
      <c r="A4" t="s">
        <v>48</v>
      </c>
      <c r="B4">
        <v>24</v>
      </c>
      <c r="C4">
        <v>5909</v>
      </c>
      <c r="D4">
        <v>246</v>
      </c>
      <c r="E4">
        <v>-298</v>
      </c>
      <c r="F4">
        <v>1409</v>
      </c>
      <c r="G4" t="s">
        <v>14</v>
      </c>
      <c r="H4" t="s">
        <v>16</v>
      </c>
      <c r="I4" t="s">
        <v>22</v>
      </c>
      <c r="J4" t="s">
        <v>34</v>
      </c>
      <c r="L4" s="2">
        <v>44697.375</v>
      </c>
      <c r="M4">
        <v>1292.400000000002</v>
      </c>
    </row>
    <row r="5" spans="1:13">
      <c r="A5" t="s">
        <v>48</v>
      </c>
      <c r="B5">
        <v>20</v>
      </c>
      <c r="C5">
        <v>5794</v>
      </c>
      <c r="D5">
        <v>289</v>
      </c>
      <c r="E5">
        <v>-475</v>
      </c>
      <c r="F5">
        <v>1564</v>
      </c>
      <c r="G5" t="s">
        <v>13</v>
      </c>
      <c r="H5" t="s">
        <v>16</v>
      </c>
      <c r="I5" t="s">
        <v>28</v>
      </c>
      <c r="J5" t="s">
        <v>34</v>
      </c>
      <c r="L5" s="2">
        <v>44714.20833333334</v>
      </c>
      <c r="M5">
        <v>1965.400000000001</v>
      </c>
    </row>
    <row r="6" spans="1:13">
      <c r="A6" t="s">
        <v>48</v>
      </c>
      <c r="B6">
        <v>39</v>
      </c>
      <c r="C6">
        <v>5715</v>
      </c>
      <c r="D6">
        <v>146</v>
      </c>
      <c r="E6">
        <v>-435</v>
      </c>
      <c r="F6">
        <v>1396</v>
      </c>
      <c r="G6" t="s">
        <v>12</v>
      </c>
      <c r="H6" t="s">
        <v>16</v>
      </c>
      <c r="I6" t="s">
        <v>25</v>
      </c>
      <c r="J6" t="s">
        <v>34</v>
      </c>
      <c r="L6" s="2">
        <v>44768.54166666666</v>
      </c>
      <c r="M6">
        <v>2039.400000000002</v>
      </c>
    </row>
    <row r="7" spans="1:13">
      <c r="A7" t="s">
        <v>48</v>
      </c>
      <c r="B7">
        <v>34</v>
      </c>
      <c r="C7">
        <v>5579</v>
      </c>
      <c r="D7">
        <v>164</v>
      </c>
      <c r="E7">
        <v>-235</v>
      </c>
      <c r="F7">
        <v>1491</v>
      </c>
      <c r="G7" t="s">
        <v>14</v>
      </c>
      <c r="H7" t="s">
        <v>17</v>
      </c>
      <c r="I7" t="s">
        <v>30</v>
      </c>
      <c r="J7" t="s">
        <v>34</v>
      </c>
      <c r="L7" s="2">
        <v>44791.70833333334</v>
      </c>
      <c r="M7">
        <v>3222.600000000004</v>
      </c>
    </row>
    <row r="8" spans="1:13">
      <c r="A8" t="s">
        <v>48</v>
      </c>
      <c r="B8">
        <v>32</v>
      </c>
      <c r="C8">
        <v>5330</v>
      </c>
      <c r="D8">
        <v>166</v>
      </c>
      <c r="E8">
        <v>-230</v>
      </c>
      <c r="F8">
        <v>1437</v>
      </c>
      <c r="G8" t="s">
        <v>13</v>
      </c>
      <c r="H8" t="s">
        <v>17</v>
      </c>
      <c r="I8" t="s">
        <v>31</v>
      </c>
      <c r="J8" t="s">
        <v>34</v>
      </c>
      <c r="L8" s="2">
        <v>44862.54166666666</v>
      </c>
      <c r="M8">
        <v>3153.400000000006</v>
      </c>
    </row>
    <row r="9" spans="1:13">
      <c r="A9" t="s">
        <v>48</v>
      </c>
      <c r="B9">
        <v>22</v>
      </c>
      <c r="C9">
        <v>5304</v>
      </c>
      <c r="D9">
        <v>241</v>
      </c>
      <c r="E9">
        <v>-371</v>
      </c>
      <c r="F9">
        <v>1511</v>
      </c>
      <c r="G9" t="s">
        <v>14</v>
      </c>
      <c r="H9" t="s">
        <v>11</v>
      </c>
      <c r="I9" t="s">
        <v>24</v>
      </c>
      <c r="J9" t="s">
        <v>34</v>
      </c>
      <c r="L9" s="2">
        <v>44866.04166666666</v>
      </c>
      <c r="M9">
        <v>3084.300000000008</v>
      </c>
    </row>
    <row r="10" spans="1:13">
      <c r="A10" t="s">
        <v>48</v>
      </c>
      <c r="B10">
        <v>19</v>
      </c>
      <c r="C10">
        <v>4634</v>
      </c>
      <c r="D10">
        <v>243</v>
      </c>
      <c r="E10">
        <v>-337</v>
      </c>
      <c r="F10">
        <v>1449</v>
      </c>
      <c r="G10" t="s">
        <v>13</v>
      </c>
      <c r="H10" t="s">
        <v>15</v>
      </c>
      <c r="I10" t="s">
        <v>21</v>
      </c>
      <c r="J10" t="s">
        <v>34</v>
      </c>
      <c r="L10" s="2">
        <v>44869.20833333334</v>
      </c>
      <c r="M10">
        <v>4578.600000000009</v>
      </c>
    </row>
    <row r="11" spans="1:13">
      <c r="A11" t="s">
        <v>48</v>
      </c>
      <c r="B11">
        <v>53</v>
      </c>
      <c r="C11">
        <v>4513</v>
      </c>
      <c r="D11">
        <v>85</v>
      </c>
      <c r="E11">
        <v>-560</v>
      </c>
      <c r="F11">
        <v>1354</v>
      </c>
      <c r="G11" t="s">
        <v>12</v>
      </c>
      <c r="H11" t="s">
        <v>15</v>
      </c>
      <c r="I11" t="s">
        <v>19</v>
      </c>
      <c r="J11" t="s">
        <v>34</v>
      </c>
      <c r="L11" s="2">
        <v>44963.58333333334</v>
      </c>
      <c r="M11">
        <v>4687.600000000009</v>
      </c>
    </row>
    <row r="12" spans="1:13">
      <c r="A12" t="s">
        <v>48</v>
      </c>
      <c r="B12">
        <v>22</v>
      </c>
      <c r="C12">
        <v>3938</v>
      </c>
      <c r="D12">
        <v>179</v>
      </c>
      <c r="E12">
        <v>-531</v>
      </c>
      <c r="F12">
        <v>1438</v>
      </c>
      <c r="G12" t="s">
        <v>13</v>
      </c>
      <c r="H12" t="s">
        <v>11</v>
      </c>
      <c r="I12" t="s">
        <v>29</v>
      </c>
      <c r="J12" t="s">
        <v>34</v>
      </c>
      <c r="L12" s="2">
        <v>44999.04166666666</v>
      </c>
      <c r="M12">
        <v>4733.800000000011</v>
      </c>
    </row>
    <row r="13" spans="1:13">
      <c r="A13" t="s">
        <v>48</v>
      </c>
      <c r="B13">
        <v>113</v>
      </c>
      <c r="C13">
        <v>3360</v>
      </c>
      <c r="D13">
        <v>29</v>
      </c>
      <c r="E13">
        <v>-373</v>
      </c>
      <c r="F13">
        <v>1324</v>
      </c>
      <c r="G13" t="s">
        <v>11</v>
      </c>
      <c r="H13" t="s">
        <v>16</v>
      </c>
      <c r="I13" t="s">
        <v>18</v>
      </c>
      <c r="J13" t="s">
        <v>34</v>
      </c>
      <c r="L13" s="2">
        <v>45027.04166666666</v>
      </c>
      <c r="M13">
        <v>4870.500000000013</v>
      </c>
    </row>
    <row r="14" spans="1:13">
      <c r="A14" t="s">
        <v>48</v>
      </c>
      <c r="B14">
        <v>66</v>
      </c>
      <c r="C14">
        <v>2773</v>
      </c>
      <c r="D14">
        <v>42</v>
      </c>
      <c r="E14">
        <v>-426</v>
      </c>
      <c r="F14">
        <v>1281</v>
      </c>
      <c r="G14" t="s">
        <v>12</v>
      </c>
      <c r="H14" t="s">
        <v>17</v>
      </c>
      <c r="I14" t="s">
        <v>26</v>
      </c>
      <c r="J14" t="s">
        <v>34</v>
      </c>
      <c r="L14" s="2">
        <v>45058.20833333334</v>
      </c>
      <c r="M14">
        <v>4759.800000000013</v>
      </c>
    </row>
    <row r="15" spans="1:13">
      <c r="A15" t="s">
        <v>48</v>
      </c>
      <c r="B15">
        <v>116</v>
      </c>
      <c r="C15">
        <v>1622</v>
      </c>
      <c r="D15">
        <v>13</v>
      </c>
      <c r="E15">
        <v>-442</v>
      </c>
      <c r="F15">
        <v>1136</v>
      </c>
      <c r="G15" t="s">
        <v>11</v>
      </c>
      <c r="H15" t="s">
        <v>17</v>
      </c>
      <c r="I15" t="s">
        <v>32</v>
      </c>
      <c r="J15" t="s">
        <v>34</v>
      </c>
      <c r="L15" s="2">
        <v>45060.875</v>
      </c>
      <c r="M15">
        <v>5227.600000000013</v>
      </c>
    </row>
    <row r="16" spans="1:13">
      <c r="A16" t="s">
        <v>48</v>
      </c>
      <c r="B16">
        <v>204</v>
      </c>
      <c r="C16">
        <v>1196</v>
      </c>
      <c r="D16">
        <v>5</v>
      </c>
      <c r="E16">
        <v>-329</v>
      </c>
      <c r="F16">
        <v>649</v>
      </c>
      <c r="G16" t="s">
        <v>15</v>
      </c>
      <c r="H16" t="s">
        <v>17</v>
      </c>
      <c r="I16" t="s">
        <v>33</v>
      </c>
      <c r="J16" t="s">
        <v>34</v>
      </c>
      <c r="L16" s="2">
        <v>45118.20833333334</v>
      </c>
      <c r="M16">
        <v>5010.600000000014</v>
      </c>
    </row>
    <row r="17" spans="1:13">
      <c r="A17" t="s">
        <v>48</v>
      </c>
      <c r="B17">
        <v>102</v>
      </c>
      <c r="C17">
        <v>492</v>
      </c>
      <c r="D17">
        <v>4</v>
      </c>
      <c r="E17">
        <v>-471</v>
      </c>
      <c r="F17">
        <v>1446</v>
      </c>
      <c r="G17" t="s">
        <v>11</v>
      </c>
      <c r="H17" t="s">
        <v>15</v>
      </c>
      <c r="I17" t="s">
        <v>20</v>
      </c>
      <c r="J17" t="s">
        <v>34</v>
      </c>
      <c r="L17" s="2">
        <v>45139.04166666666</v>
      </c>
      <c r="M17">
        <v>5646.500000000015</v>
      </c>
    </row>
    <row r="18" spans="1:13">
      <c r="L18" s="2">
        <v>45250.08333333334</v>
      </c>
      <c r="M18">
        <v>6008.000000000015</v>
      </c>
    </row>
    <row r="19" spans="1:13">
      <c r="L19" s="2">
        <v>45296.41666666666</v>
      </c>
      <c r="M19">
        <v>6402.200000000016</v>
      </c>
    </row>
    <row r="20" spans="1:13">
      <c r="L20" s="2">
        <v>45357.75</v>
      </c>
      <c r="M20">
        <v>6227.400000000017</v>
      </c>
    </row>
    <row r="21" spans="1:13">
      <c r="L21" s="2">
        <v>45370.875</v>
      </c>
      <c r="M21">
        <v>6463.800000000017</v>
      </c>
    </row>
    <row r="22" spans="1:13">
      <c r="L22" s="2">
        <v>45418.375</v>
      </c>
      <c r="M22">
        <v>6267.900000000017</v>
      </c>
    </row>
    <row r="23" spans="1:13">
      <c r="L23" s="2">
        <v>45421.70833333334</v>
      </c>
      <c r="M23">
        <v>6284.000000000017</v>
      </c>
    </row>
    <row r="24" spans="1:13">
      <c r="L24" s="2">
        <v>45429.70833333334</v>
      </c>
      <c r="M24">
        <v>6203.200000000018</v>
      </c>
    </row>
    <row r="25" spans="1:13">
      <c r="L25" s="2">
        <v>45433.04166666666</v>
      </c>
      <c r="M25">
        <v>6167.800000000019</v>
      </c>
    </row>
    <row r="26" spans="1:13">
      <c r="L26" s="2">
        <v>45448.375</v>
      </c>
      <c r="M26">
        <v>6055.800000000019</v>
      </c>
    </row>
    <row r="27" spans="1:13">
      <c r="L27" s="2">
        <v>45453.875</v>
      </c>
      <c r="M27">
        <v>6133.800000000019</v>
      </c>
    </row>
    <row r="28" spans="1:13">
      <c r="L28" s="2">
        <v>45488.04166666666</v>
      </c>
      <c r="M28">
        <v>6133.800000000019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211</v>
      </c>
      <c r="C2">
        <v>745</v>
      </c>
      <c r="D2">
        <v>3</v>
      </c>
      <c r="E2">
        <v>-192</v>
      </c>
      <c r="F2">
        <v>681</v>
      </c>
      <c r="G2" t="s">
        <v>15</v>
      </c>
      <c r="H2" t="s">
        <v>17</v>
      </c>
      <c r="I2" t="s">
        <v>33</v>
      </c>
      <c r="J2" t="s">
        <v>34</v>
      </c>
      <c r="L2" s="2">
        <v>44628.58333333334</v>
      </c>
      <c r="M2">
        <v>-92.99999999999926</v>
      </c>
    </row>
    <row r="3" spans="1:13">
      <c r="A3" t="s">
        <v>35</v>
      </c>
      <c r="B3">
        <v>46</v>
      </c>
      <c r="C3">
        <v>-92</v>
      </c>
      <c r="D3">
        <v>-2</v>
      </c>
      <c r="E3">
        <v>-297</v>
      </c>
      <c r="F3">
        <v>819</v>
      </c>
      <c r="G3" t="s">
        <v>14</v>
      </c>
      <c r="H3" t="s">
        <v>15</v>
      </c>
      <c r="I3" t="s">
        <v>27</v>
      </c>
      <c r="J3" t="s">
        <v>34</v>
      </c>
      <c r="L3" s="2">
        <v>44630.25</v>
      </c>
      <c r="M3">
        <v>-94.99999999999886</v>
      </c>
    </row>
    <row r="4" spans="1:13">
      <c r="A4" t="s">
        <v>35</v>
      </c>
      <c r="B4">
        <v>60</v>
      </c>
      <c r="C4">
        <v>-245</v>
      </c>
      <c r="D4">
        <v>-4</v>
      </c>
      <c r="E4">
        <v>-452</v>
      </c>
      <c r="F4">
        <v>925</v>
      </c>
      <c r="G4" t="s">
        <v>12</v>
      </c>
      <c r="H4" t="s">
        <v>16</v>
      </c>
      <c r="I4" t="s">
        <v>25</v>
      </c>
      <c r="J4" t="s">
        <v>34</v>
      </c>
      <c r="L4" s="2">
        <v>44635.04166666666</v>
      </c>
      <c r="M4">
        <v>-249.3999999999986</v>
      </c>
    </row>
    <row r="5" spans="1:13">
      <c r="A5" t="s">
        <v>35</v>
      </c>
      <c r="B5">
        <v>31</v>
      </c>
      <c r="C5">
        <v>-264</v>
      </c>
      <c r="D5">
        <v>-8</v>
      </c>
      <c r="E5">
        <v>-352</v>
      </c>
      <c r="F5">
        <v>323</v>
      </c>
      <c r="G5" t="s">
        <v>14</v>
      </c>
      <c r="H5" t="s">
        <v>11</v>
      </c>
      <c r="I5" t="s">
        <v>24</v>
      </c>
      <c r="J5" t="s">
        <v>34</v>
      </c>
      <c r="L5" s="2">
        <v>44636.70833333334</v>
      </c>
      <c r="M5">
        <v>252.6000000000025</v>
      </c>
    </row>
    <row r="6" spans="1:13">
      <c r="A6" t="s">
        <v>35</v>
      </c>
      <c r="B6">
        <v>128</v>
      </c>
      <c r="C6">
        <v>-405</v>
      </c>
      <c r="D6">
        <v>-3</v>
      </c>
      <c r="E6">
        <v>-212</v>
      </c>
      <c r="F6">
        <v>1067</v>
      </c>
      <c r="G6" t="s">
        <v>11</v>
      </c>
      <c r="H6" t="s">
        <v>17</v>
      </c>
      <c r="I6" t="s">
        <v>32</v>
      </c>
      <c r="J6" t="s">
        <v>34</v>
      </c>
      <c r="L6" s="2">
        <v>44650.375</v>
      </c>
      <c r="M6">
        <v>207.0000000000036</v>
      </c>
    </row>
    <row r="7" spans="1:13">
      <c r="A7" t="s">
        <v>35</v>
      </c>
      <c r="B7">
        <v>56</v>
      </c>
      <c r="C7">
        <v>-513</v>
      </c>
      <c r="D7">
        <v>-9</v>
      </c>
      <c r="E7">
        <v>-525</v>
      </c>
      <c r="F7">
        <v>790</v>
      </c>
      <c r="G7" t="s">
        <v>12</v>
      </c>
      <c r="H7" t="s">
        <v>11</v>
      </c>
      <c r="I7" t="s">
        <v>23</v>
      </c>
      <c r="J7" t="s">
        <v>34</v>
      </c>
      <c r="L7" s="2">
        <v>44655.04166666666</v>
      </c>
      <c r="M7">
        <v>256.4000000000036</v>
      </c>
    </row>
    <row r="8" spans="1:13">
      <c r="A8" t="s">
        <v>35</v>
      </c>
      <c r="B8">
        <v>40</v>
      </c>
      <c r="C8">
        <v>-538</v>
      </c>
      <c r="D8">
        <v>-13</v>
      </c>
      <c r="E8">
        <v>-428</v>
      </c>
      <c r="F8">
        <v>658</v>
      </c>
      <c r="G8" t="s">
        <v>14</v>
      </c>
      <c r="H8" t="s">
        <v>16</v>
      </c>
      <c r="I8" t="s">
        <v>22</v>
      </c>
      <c r="J8" t="s">
        <v>34</v>
      </c>
      <c r="L8" s="2">
        <v>44658.54166666666</v>
      </c>
      <c r="M8">
        <v>202.2000000000034</v>
      </c>
    </row>
    <row r="9" spans="1:13">
      <c r="A9" t="s">
        <v>35</v>
      </c>
      <c r="B9">
        <v>33</v>
      </c>
      <c r="C9">
        <v>-601</v>
      </c>
      <c r="D9">
        <v>-18</v>
      </c>
      <c r="E9">
        <v>-391</v>
      </c>
      <c r="F9">
        <v>475</v>
      </c>
      <c r="G9" t="s">
        <v>13</v>
      </c>
      <c r="H9" t="s">
        <v>16</v>
      </c>
      <c r="I9" t="s">
        <v>28</v>
      </c>
      <c r="J9" t="s">
        <v>34</v>
      </c>
      <c r="L9" s="2">
        <v>44662.54166666666</v>
      </c>
      <c r="M9">
        <v>236.2000000000037</v>
      </c>
    </row>
    <row r="10" spans="1:13">
      <c r="A10" t="s">
        <v>35</v>
      </c>
      <c r="B10">
        <v>27</v>
      </c>
      <c r="C10">
        <v>-809</v>
      </c>
      <c r="D10">
        <v>-29</v>
      </c>
      <c r="E10">
        <v>-304</v>
      </c>
      <c r="F10">
        <v>420</v>
      </c>
      <c r="G10" t="s">
        <v>13</v>
      </c>
      <c r="H10" t="s">
        <v>11</v>
      </c>
      <c r="I10" t="s">
        <v>29</v>
      </c>
      <c r="J10" t="s">
        <v>34</v>
      </c>
      <c r="L10" s="2">
        <v>44666.54166666666</v>
      </c>
      <c r="M10">
        <v>232.7000000000041</v>
      </c>
    </row>
    <row r="11" spans="1:13">
      <c r="A11" t="s">
        <v>35</v>
      </c>
      <c r="B11">
        <v>72</v>
      </c>
      <c r="C11">
        <v>-1160</v>
      </c>
      <c r="D11">
        <v>-16</v>
      </c>
      <c r="E11">
        <v>-323</v>
      </c>
      <c r="F11">
        <v>815</v>
      </c>
      <c r="G11" t="s">
        <v>14</v>
      </c>
      <c r="H11" t="s">
        <v>17</v>
      </c>
      <c r="I11" t="s">
        <v>30</v>
      </c>
      <c r="J11" t="s">
        <v>34</v>
      </c>
      <c r="L11" s="2">
        <v>44668.875</v>
      </c>
      <c r="M11">
        <v>220.400000000005</v>
      </c>
    </row>
    <row r="12" spans="1:13">
      <c r="A12" t="s">
        <v>35</v>
      </c>
      <c r="B12">
        <v>66</v>
      </c>
      <c r="C12">
        <v>-1322</v>
      </c>
      <c r="D12">
        <v>-20</v>
      </c>
      <c r="E12">
        <v>-397</v>
      </c>
      <c r="F12">
        <v>977</v>
      </c>
      <c r="G12" t="s">
        <v>12</v>
      </c>
      <c r="H12" t="s">
        <v>15</v>
      </c>
      <c r="I12" t="s">
        <v>19</v>
      </c>
      <c r="J12" t="s">
        <v>34</v>
      </c>
      <c r="L12" s="2">
        <v>44669.70833333334</v>
      </c>
      <c r="M12">
        <v>74.90000000000521</v>
      </c>
    </row>
    <row r="13" spans="1:13">
      <c r="A13" t="s">
        <v>35</v>
      </c>
      <c r="B13">
        <v>124</v>
      </c>
      <c r="C13">
        <v>-1752</v>
      </c>
      <c r="D13">
        <v>-14</v>
      </c>
      <c r="E13">
        <v>-330</v>
      </c>
      <c r="F13">
        <v>990</v>
      </c>
      <c r="G13" t="s">
        <v>11</v>
      </c>
      <c r="H13" t="s">
        <v>16</v>
      </c>
      <c r="I13" t="s">
        <v>18</v>
      </c>
      <c r="J13" t="s">
        <v>34</v>
      </c>
      <c r="L13" s="2">
        <v>44670.20833333334</v>
      </c>
      <c r="M13">
        <v>-38.99999999999437</v>
      </c>
    </row>
    <row r="14" spans="1:13">
      <c r="A14" t="s">
        <v>35</v>
      </c>
      <c r="B14">
        <v>82</v>
      </c>
      <c r="C14">
        <v>-1929</v>
      </c>
      <c r="D14">
        <v>-23</v>
      </c>
      <c r="E14">
        <v>-282</v>
      </c>
      <c r="F14">
        <v>956</v>
      </c>
      <c r="G14" t="s">
        <v>12</v>
      </c>
      <c r="H14" t="s">
        <v>17</v>
      </c>
      <c r="I14" t="s">
        <v>26</v>
      </c>
      <c r="J14" t="s">
        <v>34</v>
      </c>
      <c r="L14" s="2">
        <v>44673.20833333334</v>
      </c>
      <c r="M14">
        <v>72.00000000000699</v>
      </c>
    </row>
    <row r="15" spans="1:13">
      <c r="A15" t="s">
        <v>35</v>
      </c>
      <c r="B15">
        <v>61</v>
      </c>
      <c r="C15">
        <v>-2070</v>
      </c>
      <c r="D15">
        <v>-33</v>
      </c>
      <c r="E15">
        <v>-193</v>
      </c>
      <c r="F15">
        <v>459</v>
      </c>
      <c r="G15" t="s">
        <v>13</v>
      </c>
      <c r="H15" t="s">
        <v>17</v>
      </c>
      <c r="I15" t="s">
        <v>31</v>
      </c>
      <c r="J15" t="s">
        <v>34</v>
      </c>
      <c r="L15" s="2">
        <v>44679.375</v>
      </c>
      <c r="M15">
        <v>-20.19999999999271</v>
      </c>
    </row>
    <row r="16" spans="1:13">
      <c r="A16" t="s">
        <v>35</v>
      </c>
      <c r="B16">
        <v>49</v>
      </c>
      <c r="C16">
        <v>-2253</v>
      </c>
      <c r="D16">
        <v>-45</v>
      </c>
      <c r="E16">
        <v>-247</v>
      </c>
      <c r="F16">
        <v>429</v>
      </c>
      <c r="G16" t="s">
        <v>13</v>
      </c>
      <c r="H16" t="s">
        <v>15</v>
      </c>
      <c r="I16" t="s">
        <v>21</v>
      </c>
      <c r="J16" t="s">
        <v>34</v>
      </c>
      <c r="L16" s="2">
        <v>44683.54166666666</v>
      </c>
      <c r="M16">
        <v>-114.3999999999934</v>
      </c>
    </row>
    <row r="17" spans="1:13">
      <c r="A17" t="s">
        <v>35</v>
      </c>
      <c r="B17">
        <v>112</v>
      </c>
      <c r="C17">
        <v>-2413</v>
      </c>
      <c r="D17">
        <v>-21</v>
      </c>
      <c r="E17">
        <v>-246</v>
      </c>
      <c r="F17">
        <v>1015</v>
      </c>
      <c r="G17" t="s">
        <v>11</v>
      </c>
      <c r="H17" t="s">
        <v>15</v>
      </c>
      <c r="I17" t="s">
        <v>20</v>
      </c>
      <c r="J17" t="s">
        <v>34</v>
      </c>
      <c r="L17" s="2">
        <v>44685.20833333334</v>
      </c>
      <c r="M17">
        <v>-135.5999999999938</v>
      </c>
    </row>
    <row r="18" spans="1:13">
      <c r="L18" s="2">
        <v>44687.70833333334</v>
      </c>
      <c r="M18">
        <v>141.0000000000068</v>
      </c>
    </row>
    <row r="19" spans="1:13">
      <c r="L19" s="2">
        <v>44697.54166666666</v>
      </c>
      <c r="M19">
        <v>99.40000000000708</v>
      </c>
    </row>
    <row r="20" spans="1:13">
      <c r="L20" s="2">
        <v>44700.375</v>
      </c>
      <c r="M20">
        <v>-15.199999999993</v>
      </c>
    </row>
    <row r="21" spans="1:13">
      <c r="L21" s="2">
        <v>44704.04166666666</v>
      </c>
      <c r="M21">
        <v>-52.19999999999345</v>
      </c>
    </row>
    <row r="22" spans="1:13">
      <c r="L22" s="2">
        <v>44706.20833333334</v>
      </c>
      <c r="M22">
        <v>-113.9999999999944</v>
      </c>
    </row>
    <row r="23" spans="1:13">
      <c r="L23" s="2">
        <v>44708.04166666666</v>
      </c>
      <c r="M23">
        <v>373.2000000000056</v>
      </c>
    </row>
    <row r="24" spans="1:13">
      <c r="L24" s="2">
        <v>44722.20833333334</v>
      </c>
      <c r="M24">
        <v>612.0000000000061</v>
      </c>
    </row>
    <row r="25" spans="1:13">
      <c r="L25" s="2">
        <v>44728.20833333334</v>
      </c>
      <c r="M25">
        <v>623.0000000000061</v>
      </c>
    </row>
    <row r="26" spans="1:13">
      <c r="L26" s="2">
        <v>44735.20833333334</v>
      </c>
      <c r="M26">
        <v>559.2000000000056</v>
      </c>
    </row>
    <row r="27" spans="1:13">
      <c r="L27" s="2">
        <v>44739.70833333334</v>
      </c>
      <c r="M27">
        <v>560.0000000000052</v>
      </c>
    </row>
    <row r="28" spans="1:13">
      <c r="L28" s="2">
        <v>44742.20833333334</v>
      </c>
      <c r="M28">
        <v>760.2000000000048</v>
      </c>
    </row>
    <row r="29" spans="1:13">
      <c r="L29" s="2">
        <v>44747.54166666666</v>
      </c>
      <c r="M29">
        <v>772.8000000000038</v>
      </c>
    </row>
    <row r="30" spans="1:13">
      <c r="L30" s="2">
        <v>44748.54166666666</v>
      </c>
      <c r="M30">
        <v>640.7000000000025</v>
      </c>
    </row>
    <row r="31" spans="1:13">
      <c r="L31" s="2">
        <v>44749.875</v>
      </c>
      <c r="M31">
        <v>533.0000000000014</v>
      </c>
    </row>
    <row r="32" spans="1:13">
      <c r="L32" s="2">
        <v>44754.20833333334</v>
      </c>
      <c r="M32">
        <v>392.8000000000013</v>
      </c>
    </row>
    <row r="33" spans="12:13">
      <c r="L33" s="2">
        <v>44756.04166666666</v>
      </c>
      <c r="M33">
        <v>530.1000000000017</v>
      </c>
    </row>
    <row r="34" spans="12:13">
      <c r="L34" s="2">
        <v>44764.375</v>
      </c>
      <c r="M34">
        <v>526.8000000000015</v>
      </c>
    </row>
    <row r="35" spans="12:13">
      <c r="L35" s="2">
        <v>44768.70833333334</v>
      </c>
      <c r="M35">
        <v>390.1000000000011</v>
      </c>
    </row>
    <row r="36" spans="12:13">
      <c r="L36" s="2">
        <v>44770.54166666666</v>
      </c>
      <c r="M36">
        <v>447.8000000000009</v>
      </c>
    </row>
    <row r="37" spans="12:13">
      <c r="L37" s="2">
        <v>44777.04166666666</v>
      </c>
      <c r="M37">
        <v>550.6000000000015</v>
      </c>
    </row>
    <row r="38" spans="12:13">
      <c r="L38" s="2">
        <v>44784.04166666666</v>
      </c>
      <c r="M38">
        <v>506.9000000000017</v>
      </c>
    </row>
    <row r="39" spans="12:13">
      <c r="L39" s="2">
        <v>44784.70833333334</v>
      </c>
      <c r="M39">
        <v>385.4000000000014</v>
      </c>
    </row>
    <row r="40" spans="12:13">
      <c r="L40" s="2">
        <v>44788.875</v>
      </c>
      <c r="M40">
        <v>358.0000000000013</v>
      </c>
    </row>
    <row r="41" spans="12:13">
      <c r="L41" s="2">
        <v>44791.04166666666</v>
      </c>
      <c r="M41">
        <v>386.200000000001</v>
      </c>
    </row>
    <row r="42" spans="12:13">
      <c r="L42" s="2">
        <v>44791.375</v>
      </c>
      <c r="M42">
        <v>360.0000000000009</v>
      </c>
    </row>
    <row r="43" spans="12:13">
      <c r="L43" s="2">
        <v>44792.54166666666</v>
      </c>
      <c r="M43">
        <v>453.8000000000011</v>
      </c>
    </row>
    <row r="44" spans="12:13">
      <c r="L44" s="2">
        <v>44804.875</v>
      </c>
      <c r="M44">
        <v>414.6000000000016</v>
      </c>
    </row>
    <row r="45" spans="12:13">
      <c r="L45" s="2">
        <v>44806.54166666666</v>
      </c>
      <c r="M45">
        <v>515.000000000002</v>
      </c>
    </row>
    <row r="46" spans="12:13">
      <c r="L46" s="2">
        <v>44818.20833333334</v>
      </c>
      <c r="M46">
        <v>542.0000000000016</v>
      </c>
    </row>
    <row r="47" spans="12:13">
      <c r="L47" s="2">
        <v>44824.375</v>
      </c>
      <c r="M47">
        <v>476.3000000000019</v>
      </c>
    </row>
    <row r="48" spans="12:13">
      <c r="L48" s="2">
        <v>44825.70833333334</v>
      </c>
      <c r="M48">
        <v>643.6000000000022</v>
      </c>
    </row>
    <row r="49" spans="12:13">
      <c r="L49" s="2">
        <v>44833.70833333334</v>
      </c>
      <c r="M49">
        <v>629.8000000000017</v>
      </c>
    </row>
    <row r="50" spans="12:13">
      <c r="L50" s="2">
        <v>44837.375</v>
      </c>
      <c r="M50">
        <v>621.4000000000013</v>
      </c>
    </row>
    <row r="51" spans="12:13">
      <c r="L51" s="2">
        <v>44838.375</v>
      </c>
      <c r="M51">
        <v>655.8000000000008</v>
      </c>
    </row>
    <row r="52" spans="12:13">
      <c r="L52" s="2">
        <v>44839.875</v>
      </c>
      <c r="M52">
        <v>854.8000000000002</v>
      </c>
    </row>
    <row r="53" spans="12:13">
      <c r="L53" s="2">
        <v>44847.04166666666</v>
      </c>
      <c r="M53">
        <v>1055.3</v>
      </c>
    </row>
    <row r="54" spans="12:13">
      <c r="L54" s="2">
        <v>44859.04166666666</v>
      </c>
      <c r="M54">
        <v>979.7999999999988</v>
      </c>
    </row>
    <row r="55" spans="12:13">
      <c r="L55" s="2">
        <v>44860.04166666666</v>
      </c>
      <c r="M55">
        <v>953.0999999999979</v>
      </c>
    </row>
    <row r="56" spans="12:13">
      <c r="L56" s="2">
        <v>44862.375</v>
      </c>
      <c r="M56">
        <v>921.899999999998</v>
      </c>
    </row>
    <row r="57" spans="12:13">
      <c r="L57" s="2">
        <v>44865.54166666666</v>
      </c>
      <c r="M57">
        <v>874.799999999999</v>
      </c>
    </row>
    <row r="58" spans="12:13">
      <c r="L58" s="2">
        <v>44867.375</v>
      </c>
      <c r="M58">
        <v>864.1999999999996</v>
      </c>
    </row>
    <row r="59" spans="12:13">
      <c r="L59" s="2">
        <v>44872.08333333334</v>
      </c>
      <c r="M59">
        <v>826.9999999999995</v>
      </c>
    </row>
    <row r="60" spans="12:13">
      <c r="L60" s="2">
        <v>44874.58333333334</v>
      </c>
      <c r="M60">
        <v>823.0999999999995</v>
      </c>
    </row>
    <row r="61" spans="12:13">
      <c r="L61" s="2">
        <v>44880.25</v>
      </c>
      <c r="M61">
        <v>724.4</v>
      </c>
    </row>
    <row r="62" spans="12:13">
      <c r="L62" s="2">
        <v>44882.41666666666</v>
      </c>
      <c r="M62">
        <v>668.2000000000003</v>
      </c>
    </row>
    <row r="63" spans="12:13">
      <c r="L63" s="2">
        <v>44887.25</v>
      </c>
      <c r="M63">
        <v>627.8000000000006</v>
      </c>
    </row>
    <row r="64" spans="12:13">
      <c r="L64" s="2">
        <v>44889.41666666666</v>
      </c>
      <c r="M64">
        <v>617.2000000000012</v>
      </c>
    </row>
    <row r="65" spans="12:13">
      <c r="L65" s="2">
        <v>44895.58333333334</v>
      </c>
      <c r="M65">
        <v>474.000000000001</v>
      </c>
    </row>
    <row r="66" spans="12:13">
      <c r="L66" s="2">
        <v>44897.08333333334</v>
      </c>
      <c r="M66">
        <v>518.6000000000008</v>
      </c>
    </row>
    <row r="67" spans="12:13">
      <c r="L67" s="2">
        <v>44901.75</v>
      </c>
      <c r="M67">
        <v>552.8000000000006</v>
      </c>
    </row>
    <row r="68" spans="12:13">
      <c r="L68" s="2">
        <v>44902.08333333334</v>
      </c>
      <c r="M68">
        <v>567.6000000000003</v>
      </c>
    </row>
    <row r="69" spans="12:13">
      <c r="L69" s="2">
        <v>44902.25</v>
      </c>
      <c r="M69">
        <v>566.7000000000003</v>
      </c>
    </row>
    <row r="70" spans="12:13">
      <c r="L70" s="2">
        <v>44902.75</v>
      </c>
      <c r="M70">
        <v>550.2000000000011</v>
      </c>
    </row>
    <row r="71" spans="12:13">
      <c r="L71" s="2">
        <v>44903.25</v>
      </c>
      <c r="M71">
        <v>648.600000000002</v>
      </c>
    </row>
    <row r="72" spans="12:13">
      <c r="L72" s="2">
        <v>44909.75</v>
      </c>
      <c r="M72">
        <v>1084.600000000002</v>
      </c>
    </row>
    <row r="73" spans="12:13">
      <c r="L73" s="2">
        <v>44918.08333333334</v>
      </c>
      <c r="M73">
        <v>1208.400000000002</v>
      </c>
    </row>
    <row r="74" spans="12:13">
      <c r="L74" s="2">
        <v>44925.08333333334</v>
      </c>
      <c r="M74">
        <v>1122.700000000002</v>
      </c>
    </row>
    <row r="75" spans="12:13">
      <c r="L75" s="2">
        <v>44930.75</v>
      </c>
      <c r="M75">
        <v>1100.500000000001</v>
      </c>
    </row>
    <row r="76" spans="12:13">
      <c r="L76" s="2">
        <v>44938.41666666666</v>
      </c>
      <c r="M76">
        <v>1161.400000000001</v>
      </c>
    </row>
    <row r="77" spans="12:13">
      <c r="L77" s="2">
        <v>44943.91666666666</v>
      </c>
      <c r="M77">
        <v>1041.800000000001</v>
      </c>
    </row>
    <row r="78" spans="12:13">
      <c r="L78" s="2">
        <v>44945.58333333334</v>
      </c>
      <c r="M78">
        <v>849.8000000000009</v>
      </c>
    </row>
    <row r="79" spans="12:13">
      <c r="L79" s="2">
        <v>44949.08333333334</v>
      </c>
      <c r="M79">
        <v>995.9999999999998</v>
      </c>
    </row>
    <row r="80" spans="12:13">
      <c r="L80" s="2">
        <v>44956.75</v>
      </c>
      <c r="M80">
        <v>1010.999999999999</v>
      </c>
    </row>
    <row r="81" spans="12:13">
      <c r="L81" s="2">
        <v>44959.25</v>
      </c>
      <c r="M81">
        <v>966.099999999999</v>
      </c>
    </row>
    <row r="82" spans="12:13">
      <c r="L82" s="2">
        <v>44959.41666666666</v>
      </c>
      <c r="M82">
        <v>938.2999999999998</v>
      </c>
    </row>
    <row r="83" spans="12:13">
      <c r="L83" s="2">
        <v>44964.08333333334</v>
      </c>
      <c r="M83">
        <v>862.6999999999998</v>
      </c>
    </row>
    <row r="84" spans="12:13">
      <c r="L84" s="2">
        <v>44965.75</v>
      </c>
      <c r="M84">
        <v>727.1999999999994</v>
      </c>
    </row>
    <row r="85" spans="12:13">
      <c r="L85" s="2">
        <v>44970.58333333334</v>
      </c>
      <c r="M85">
        <v>691.6999999999989</v>
      </c>
    </row>
    <row r="86" spans="12:13">
      <c r="L86" s="2">
        <v>44974.25</v>
      </c>
      <c r="M86">
        <v>613.4999999999978</v>
      </c>
    </row>
    <row r="87" spans="12:13">
      <c r="L87" s="2">
        <v>44977.75</v>
      </c>
      <c r="M87">
        <v>525.9999999999978</v>
      </c>
    </row>
    <row r="88" spans="12:13">
      <c r="L88" s="2">
        <v>44979.41666666666</v>
      </c>
      <c r="M88">
        <v>551.5999999999979</v>
      </c>
    </row>
    <row r="89" spans="12:13">
      <c r="L89" s="2">
        <v>44985.75</v>
      </c>
      <c r="M89">
        <v>549.5999999999968</v>
      </c>
    </row>
    <row r="90" spans="12:13">
      <c r="L90" s="2">
        <v>44991.25</v>
      </c>
      <c r="M90">
        <v>710.2999999999968</v>
      </c>
    </row>
    <row r="91" spans="12:13">
      <c r="L91" s="2">
        <v>45000.04166666666</v>
      </c>
      <c r="M91">
        <v>518.999999999997</v>
      </c>
    </row>
    <row r="92" spans="12:13">
      <c r="L92" s="2">
        <v>45001.04166666666</v>
      </c>
      <c r="M92">
        <v>520.9999999999966</v>
      </c>
    </row>
    <row r="93" spans="12:13">
      <c r="L93" s="2">
        <v>45005.04166666666</v>
      </c>
      <c r="M93">
        <v>533.4999999999966</v>
      </c>
    </row>
    <row r="94" spans="12:13">
      <c r="L94" s="2">
        <v>45005.70833333334</v>
      </c>
      <c r="M94">
        <v>504.3999999999969</v>
      </c>
    </row>
    <row r="95" spans="12:13">
      <c r="L95" s="2">
        <v>45007.54166666666</v>
      </c>
      <c r="M95">
        <v>403.3999999999964</v>
      </c>
    </row>
    <row r="96" spans="12:13">
      <c r="L96" s="2">
        <v>45008.70833333334</v>
      </c>
      <c r="M96">
        <v>367.3999999999965</v>
      </c>
    </row>
    <row r="97" spans="12:13">
      <c r="L97" s="2">
        <v>45013.54166666666</v>
      </c>
      <c r="M97">
        <v>381.499999999997</v>
      </c>
    </row>
    <row r="98" spans="12:13">
      <c r="L98" s="2">
        <v>45021.20833333334</v>
      </c>
      <c r="M98">
        <v>374.5999999999967</v>
      </c>
    </row>
    <row r="99" spans="12:13">
      <c r="L99" s="2">
        <v>45026.20833333334</v>
      </c>
      <c r="M99">
        <v>512.5999999999963</v>
      </c>
    </row>
    <row r="100" spans="12:13">
      <c r="L100" s="2">
        <v>45037.20833333334</v>
      </c>
      <c r="M100">
        <v>496.4999999999961</v>
      </c>
    </row>
    <row r="101" spans="12:13">
      <c r="L101" s="2">
        <v>45044.375</v>
      </c>
      <c r="M101">
        <v>527.2999999999968</v>
      </c>
    </row>
    <row r="102" spans="12:13">
      <c r="L102" s="2">
        <v>45049.70833333334</v>
      </c>
      <c r="M102">
        <v>422.2999999999971</v>
      </c>
    </row>
    <row r="103" spans="12:13">
      <c r="L103" s="2">
        <v>45053.875</v>
      </c>
      <c r="M103">
        <v>434.7999999999971</v>
      </c>
    </row>
    <row r="104" spans="12:13">
      <c r="L104" s="2">
        <v>45056.70833333334</v>
      </c>
      <c r="M104">
        <v>425.9999999999977</v>
      </c>
    </row>
    <row r="105" spans="12:13">
      <c r="L105" s="2">
        <v>45061.70833333334</v>
      </c>
      <c r="M105">
        <v>424.7999999999976</v>
      </c>
    </row>
    <row r="106" spans="12:13">
      <c r="L106" s="2">
        <v>45070.20833333334</v>
      </c>
      <c r="M106">
        <v>352.9999999999973</v>
      </c>
    </row>
    <row r="107" spans="12:13">
      <c r="L107" s="2">
        <v>45074.875</v>
      </c>
      <c r="M107">
        <v>245.499999999997</v>
      </c>
    </row>
    <row r="108" spans="12:13">
      <c r="L108" s="2">
        <v>45077.04166666666</v>
      </c>
      <c r="M108">
        <v>125.2999999999972</v>
      </c>
    </row>
    <row r="109" spans="12:13">
      <c r="L109" s="2">
        <v>45079.20833333334</v>
      </c>
      <c r="M109">
        <v>498.2999999999976</v>
      </c>
    </row>
    <row r="110" spans="12:13">
      <c r="L110" s="2">
        <v>45097.54166666666</v>
      </c>
      <c r="M110">
        <v>394.9999999999974</v>
      </c>
    </row>
    <row r="111" spans="12:13">
      <c r="L111" s="2">
        <v>45099.875</v>
      </c>
      <c r="M111">
        <v>296.099999999997</v>
      </c>
    </row>
    <row r="112" spans="12:13">
      <c r="L112" s="2">
        <v>45102.875</v>
      </c>
      <c r="M112">
        <v>285.9999999999971</v>
      </c>
    </row>
    <row r="113" spans="12:13">
      <c r="L113" s="2">
        <v>45104.875</v>
      </c>
      <c r="M113">
        <v>233.9999999999975</v>
      </c>
    </row>
    <row r="114" spans="12:13">
      <c r="L114" s="2">
        <v>45105.70833333334</v>
      </c>
      <c r="M114">
        <v>146.7999999999975</v>
      </c>
    </row>
    <row r="115" spans="12:13">
      <c r="L115" s="2">
        <v>45107.54166666666</v>
      </c>
      <c r="M115">
        <v>100.2999999999972</v>
      </c>
    </row>
    <row r="116" spans="12:13">
      <c r="L116" s="2">
        <v>45113.04166666666</v>
      </c>
      <c r="M116">
        <v>160.1999999999961</v>
      </c>
    </row>
    <row r="117" spans="12:13">
      <c r="L117" s="2">
        <v>45120.375</v>
      </c>
      <c r="M117">
        <v>97.79999999999518</v>
      </c>
    </row>
    <row r="118" spans="12:13">
      <c r="L118" s="2">
        <v>45124.875</v>
      </c>
      <c r="M118">
        <v>31.99999999999505</v>
      </c>
    </row>
    <row r="119" spans="12:13">
      <c r="L119" s="2">
        <v>45127.04166666666</v>
      </c>
      <c r="M119">
        <v>-11.50000000000517</v>
      </c>
    </row>
    <row r="120" spans="12:13">
      <c r="L120" s="2">
        <v>45133.70833333334</v>
      </c>
      <c r="M120">
        <v>-99.6000000000052</v>
      </c>
    </row>
    <row r="121" spans="12:13">
      <c r="L121" s="2">
        <v>45138.875</v>
      </c>
      <c r="M121">
        <v>-288.0000000000052</v>
      </c>
    </row>
    <row r="122" spans="12:13">
      <c r="L122" s="2">
        <v>45140.54166666666</v>
      </c>
      <c r="M122">
        <v>-287.0000000000061</v>
      </c>
    </row>
    <row r="123" spans="12:13">
      <c r="L123" s="2">
        <v>45146.04166666666</v>
      </c>
      <c r="M123">
        <v>-326.0000000000062</v>
      </c>
    </row>
    <row r="124" spans="12:13">
      <c r="L124" s="2">
        <v>45146.20833333334</v>
      </c>
      <c r="M124">
        <v>-304.3000000000063</v>
      </c>
    </row>
    <row r="125" spans="12:13">
      <c r="L125" s="2">
        <v>45146.375</v>
      </c>
      <c r="M125">
        <v>-185.400000000007</v>
      </c>
    </row>
    <row r="126" spans="12:13">
      <c r="L126" s="2">
        <v>45152.54166666666</v>
      </c>
      <c r="M126">
        <v>-145.8000000000069</v>
      </c>
    </row>
    <row r="127" spans="12:13">
      <c r="L127" s="2">
        <v>45153.70833333334</v>
      </c>
      <c r="M127">
        <v>-152.2000000000062</v>
      </c>
    </row>
    <row r="128" spans="12:13">
      <c r="L128" s="2">
        <v>45154.375</v>
      </c>
      <c r="M128">
        <v>-137.2000000000057</v>
      </c>
    </row>
    <row r="129" spans="12:13">
      <c r="L129" s="2">
        <v>45160.20833333334</v>
      </c>
      <c r="M129">
        <v>-153.2000000000053</v>
      </c>
    </row>
    <row r="130" spans="12:13">
      <c r="L130" s="2">
        <v>45162.70833333334</v>
      </c>
      <c r="M130">
        <v>-164.4000000000048</v>
      </c>
    </row>
    <row r="131" spans="12:13">
      <c r="L131" s="2">
        <v>45162.875</v>
      </c>
      <c r="M131">
        <v>-120.6000000000046</v>
      </c>
    </row>
    <row r="132" spans="12:13">
      <c r="L132" s="2">
        <v>45170.20833333334</v>
      </c>
      <c r="M132">
        <v>-159.8000000000042</v>
      </c>
    </row>
    <row r="133" spans="12:13">
      <c r="L133" s="2">
        <v>45173.875</v>
      </c>
      <c r="M133">
        <v>-205.7000000000045</v>
      </c>
    </row>
    <row r="134" spans="12:13">
      <c r="L134" s="2">
        <v>45174.875</v>
      </c>
      <c r="M134">
        <v>-216.6000000000054</v>
      </c>
    </row>
    <row r="135" spans="12:13">
      <c r="L135" s="2">
        <v>45180.20833333334</v>
      </c>
      <c r="M135">
        <v>-166.6000000000054</v>
      </c>
    </row>
    <row r="136" spans="12:13">
      <c r="L136" s="2">
        <v>45190.70833333334</v>
      </c>
      <c r="M136">
        <v>-254.8000000000059</v>
      </c>
    </row>
    <row r="137" spans="12:13">
      <c r="L137" s="2">
        <v>45194.375</v>
      </c>
      <c r="M137">
        <v>-298.4000000000066</v>
      </c>
    </row>
    <row r="138" spans="12:13">
      <c r="L138" s="2">
        <v>45196.20833333334</v>
      </c>
      <c r="M138">
        <v>-380.8000000000064</v>
      </c>
    </row>
    <row r="139" spans="12:13">
      <c r="L139" s="2">
        <v>45197.875</v>
      </c>
      <c r="M139">
        <v>-506.8000000000055</v>
      </c>
    </row>
    <row r="140" spans="12:13">
      <c r="L140" s="2">
        <v>45202.04166666666</v>
      </c>
      <c r="M140">
        <v>-511.0000000000042</v>
      </c>
    </row>
    <row r="141" spans="12:13">
      <c r="L141" s="2">
        <v>45205.04166666666</v>
      </c>
      <c r="M141">
        <v>-517.2000000000039</v>
      </c>
    </row>
    <row r="142" spans="12:13">
      <c r="L142" s="2">
        <v>45211.875</v>
      </c>
      <c r="M142">
        <v>-548.1000000000037</v>
      </c>
    </row>
    <row r="143" spans="12:13">
      <c r="L143" s="2">
        <v>45216.375</v>
      </c>
      <c r="M143">
        <v>-577.2000000000033</v>
      </c>
    </row>
    <row r="144" spans="12:13">
      <c r="L144" s="2">
        <v>45218.375</v>
      </c>
      <c r="M144">
        <v>-602.9000000000038</v>
      </c>
    </row>
    <row r="145" spans="12:13">
      <c r="L145" s="2">
        <v>45222.875</v>
      </c>
      <c r="M145">
        <v>-602.2000000000048</v>
      </c>
    </row>
    <row r="146" spans="12:13">
      <c r="L146" s="2">
        <v>45225.375</v>
      </c>
      <c r="M146">
        <v>-613.0000000000052</v>
      </c>
    </row>
    <row r="147" spans="12:13">
      <c r="L147" s="2">
        <v>45228.875</v>
      </c>
      <c r="M147">
        <v>-434.1000000000051</v>
      </c>
    </row>
    <row r="148" spans="12:13">
      <c r="L148" s="2">
        <v>45237.91666666666</v>
      </c>
      <c r="M148">
        <v>-407.900000000005</v>
      </c>
    </row>
    <row r="149" spans="12:13">
      <c r="L149" s="2">
        <v>45244.08333333334</v>
      </c>
      <c r="M149">
        <v>-341.4000000000044</v>
      </c>
    </row>
    <row r="150" spans="12:13">
      <c r="L150" s="2">
        <v>45247.41666666666</v>
      </c>
      <c r="M150">
        <v>-401.8000000000043</v>
      </c>
    </row>
    <row r="151" spans="12:13">
      <c r="L151" s="2">
        <v>45252.75</v>
      </c>
      <c r="M151">
        <v>-378.1000000000049</v>
      </c>
    </row>
    <row r="152" spans="12:13">
      <c r="L152" s="2">
        <v>45258.58333333334</v>
      </c>
      <c r="M152">
        <v>-366.3000000000054</v>
      </c>
    </row>
    <row r="153" spans="12:13">
      <c r="L153" s="2">
        <v>45261.58333333334</v>
      </c>
      <c r="M153">
        <v>-433.400000000006</v>
      </c>
    </row>
    <row r="154" spans="12:13">
      <c r="L154" s="2">
        <v>45264.91666666666</v>
      </c>
      <c r="M154">
        <v>-303.4000000000063</v>
      </c>
    </row>
    <row r="155" spans="12:13">
      <c r="L155" s="2">
        <v>45271.75</v>
      </c>
      <c r="M155">
        <v>-356.2000000000069</v>
      </c>
    </row>
    <row r="156" spans="12:13">
      <c r="L156" s="2">
        <v>45273.58333333334</v>
      </c>
      <c r="M156">
        <v>-398.400000000008</v>
      </c>
    </row>
    <row r="157" spans="12:13">
      <c r="L157" s="2">
        <v>45278.25</v>
      </c>
      <c r="M157">
        <v>-320.6000000000088</v>
      </c>
    </row>
    <row r="158" spans="12:13">
      <c r="L158" s="2">
        <v>45281.75</v>
      </c>
      <c r="M158">
        <v>-356.2000000000097</v>
      </c>
    </row>
    <row r="159" spans="12:13">
      <c r="L159" s="2">
        <v>45286.41666666666</v>
      </c>
      <c r="M159">
        <v>-390.3000000000105</v>
      </c>
    </row>
    <row r="160" spans="12:13">
      <c r="L160" s="2">
        <v>45288.58333333334</v>
      </c>
      <c r="M160">
        <v>-424.6000000000109</v>
      </c>
    </row>
    <row r="161" spans="12:13">
      <c r="L161" s="2">
        <v>45295.41666666666</v>
      </c>
      <c r="M161">
        <v>-473.2000000000113</v>
      </c>
    </row>
    <row r="162" spans="12:13">
      <c r="L162" s="2">
        <v>45299.91666666666</v>
      </c>
      <c r="M162">
        <v>-585.5000000000118</v>
      </c>
    </row>
    <row r="163" spans="12:13">
      <c r="L163" s="2">
        <v>45301.75</v>
      </c>
      <c r="M163">
        <v>-664.0000000000115</v>
      </c>
    </row>
    <row r="164" spans="12:13">
      <c r="L164" s="2">
        <v>45303.75</v>
      </c>
      <c r="M164">
        <v>-672.2000000000108</v>
      </c>
    </row>
    <row r="165" spans="12:13">
      <c r="L165" s="2">
        <v>45309.08333333334</v>
      </c>
      <c r="M165">
        <v>-622.0000000000114</v>
      </c>
    </row>
    <row r="166" spans="12:13">
      <c r="L166" s="2">
        <v>45314.58333333334</v>
      </c>
      <c r="M166">
        <v>-614.6000000000115</v>
      </c>
    </row>
    <row r="167" spans="12:13">
      <c r="L167" s="2">
        <v>45317.58333333334</v>
      </c>
      <c r="M167">
        <v>-654.4000000000111</v>
      </c>
    </row>
    <row r="168" spans="12:13">
      <c r="L168" s="2">
        <v>45321.91666666666</v>
      </c>
      <c r="M168">
        <v>-620.1000000000108</v>
      </c>
    </row>
    <row r="169" spans="12:13">
      <c r="L169" s="2">
        <v>45327.08333333334</v>
      </c>
      <c r="M169">
        <v>-634.6000000000104</v>
      </c>
    </row>
    <row r="170" spans="12:13">
      <c r="L170" s="2">
        <v>45328.75</v>
      </c>
      <c r="M170">
        <v>-641.4000000000101</v>
      </c>
    </row>
    <row r="171" spans="12:13">
      <c r="L171" s="2">
        <v>45329.58333333334</v>
      </c>
      <c r="M171">
        <v>-462.2000000000099</v>
      </c>
    </row>
    <row r="172" spans="12:13">
      <c r="L172" s="2">
        <v>45348.91666666666</v>
      </c>
      <c r="M172">
        <v>-420.6000000000103</v>
      </c>
    </row>
    <row r="173" spans="12:13">
      <c r="L173" s="2">
        <v>45355.08333333334</v>
      </c>
      <c r="M173">
        <v>-455.2000000000106</v>
      </c>
    </row>
    <row r="174" spans="12:13">
      <c r="L174" s="2">
        <v>45356.75</v>
      </c>
      <c r="M174">
        <v>-495.1000000000107</v>
      </c>
    </row>
    <row r="175" spans="12:13">
      <c r="L175" s="2">
        <v>45358.58333333334</v>
      </c>
      <c r="M175">
        <v>-577.300000000011</v>
      </c>
    </row>
    <row r="176" spans="12:13">
      <c r="L176" s="2">
        <v>45361.875</v>
      </c>
      <c r="M176">
        <v>-634.2000000000112</v>
      </c>
    </row>
    <row r="177" spans="12:13">
      <c r="L177" s="2">
        <v>45364.20833333334</v>
      </c>
      <c r="M177">
        <v>-631.2000000000111</v>
      </c>
    </row>
    <row r="178" spans="12:13">
      <c r="L178" s="2">
        <v>45366.54166666666</v>
      </c>
      <c r="M178">
        <v>-628.4000000000106</v>
      </c>
    </row>
    <row r="179" spans="12:13">
      <c r="L179" s="2">
        <v>45369.54166666666</v>
      </c>
      <c r="M179">
        <v>-542.5000000000097</v>
      </c>
    </row>
    <row r="180" spans="12:13">
      <c r="L180" s="2">
        <v>45375.875</v>
      </c>
      <c r="M180">
        <v>-563.0000000000095</v>
      </c>
    </row>
    <row r="181" spans="12:13">
      <c r="L181" s="2">
        <v>45377.875</v>
      </c>
      <c r="M181">
        <v>-562.3000000000104</v>
      </c>
    </row>
    <row r="182" spans="12:13">
      <c r="L182" s="2">
        <v>45379.04166666666</v>
      </c>
      <c r="M182">
        <v>-548.5000000000114</v>
      </c>
    </row>
    <row r="183" spans="12:13">
      <c r="L183" s="2">
        <v>45383.375</v>
      </c>
      <c r="M183">
        <v>-546.7000000000113</v>
      </c>
    </row>
    <row r="184" spans="12:13">
      <c r="L184" s="2">
        <v>45384.54166666666</v>
      </c>
      <c r="M184">
        <v>-571.2000000000103</v>
      </c>
    </row>
    <row r="185" spans="12:13">
      <c r="L185" s="2">
        <v>45385.375</v>
      </c>
      <c r="M185">
        <v>-499.4000000000099</v>
      </c>
    </row>
    <row r="186" spans="12:13">
      <c r="L186" s="2">
        <v>45393.04166666666</v>
      </c>
      <c r="M186">
        <v>-473.0000000000103</v>
      </c>
    </row>
    <row r="187" spans="12:13">
      <c r="L187" s="2">
        <v>45400.54166666666</v>
      </c>
      <c r="M187">
        <v>-489.00000000001</v>
      </c>
    </row>
    <row r="188" spans="12:13">
      <c r="L188" s="2">
        <v>45401.70833333334</v>
      </c>
      <c r="M188">
        <v>-536.8000000000095</v>
      </c>
    </row>
    <row r="189" spans="12:13">
      <c r="L189" s="2">
        <v>45404.54166666666</v>
      </c>
      <c r="M189">
        <v>-293.4000000000098</v>
      </c>
    </row>
    <row r="190" spans="12:13">
      <c r="L190" s="2">
        <v>45412.70833333334</v>
      </c>
      <c r="M190">
        <v>-275.00000000001</v>
      </c>
    </row>
    <row r="191" spans="12:13">
      <c r="L191" s="2">
        <v>45418.70833333334</v>
      </c>
      <c r="M191">
        <v>-93.10000000000974</v>
      </c>
    </row>
    <row r="192" spans="12:13">
      <c r="L192" s="2">
        <v>45428.70833333334</v>
      </c>
      <c r="M192">
        <v>-87.40000000000953</v>
      </c>
    </row>
    <row r="193" spans="12:13">
      <c r="L193" s="2">
        <v>45428.875</v>
      </c>
      <c r="M193">
        <v>-81.60000000000883</v>
      </c>
    </row>
    <row r="194" spans="12:13">
      <c r="L194" s="2">
        <v>45429.375</v>
      </c>
      <c r="M194">
        <v>-107.2000000000089</v>
      </c>
    </row>
    <row r="195" spans="12:13">
      <c r="L195" s="2">
        <v>45429.54166666666</v>
      </c>
      <c r="M195">
        <v>-121.3000000000094</v>
      </c>
    </row>
    <row r="196" spans="12:13">
      <c r="L196" s="2">
        <v>45434.54166666666</v>
      </c>
      <c r="M196">
        <v>-159.2000000000099</v>
      </c>
    </row>
    <row r="197" spans="12:13">
      <c r="L197" s="2">
        <v>45439.375</v>
      </c>
      <c r="M197">
        <v>-206.8000000000098</v>
      </c>
    </row>
    <row r="198" spans="12:13">
      <c r="L198" s="2">
        <v>45442.20833333334</v>
      </c>
      <c r="M198">
        <v>-290.7000000000097</v>
      </c>
    </row>
    <row r="199" spans="12:13">
      <c r="L199" s="2">
        <v>45445.875</v>
      </c>
      <c r="M199">
        <v>-471.8000000000104</v>
      </c>
    </row>
    <row r="200" spans="12:13">
      <c r="L200" s="2">
        <v>45447.54166666666</v>
      </c>
      <c r="M200">
        <v>-565.20000000001</v>
      </c>
    </row>
    <row r="201" spans="12:13">
      <c r="L201" s="2">
        <v>45449.54166666666</v>
      </c>
      <c r="M201">
        <v>-623.2000000000098</v>
      </c>
    </row>
    <row r="202" spans="12:13">
      <c r="L202" s="2">
        <v>45452.875</v>
      </c>
      <c r="M202">
        <v>-693.4000000000096</v>
      </c>
    </row>
    <row r="203" spans="12:13">
      <c r="L203" s="2">
        <v>45454.54166666666</v>
      </c>
      <c r="M203">
        <v>-675.8000000000095</v>
      </c>
    </row>
    <row r="204" spans="12:13">
      <c r="L204" s="2">
        <v>45459.875</v>
      </c>
      <c r="M204">
        <v>-727.2000000000091</v>
      </c>
    </row>
    <row r="205" spans="12:13">
      <c r="L205" s="2">
        <v>45461.375</v>
      </c>
      <c r="M205">
        <v>-349.800000000009</v>
      </c>
    </row>
    <row r="206" spans="12:13">
      <c r="L206" s="2">
        <v>45481.54166666666</v>
      </c>
      <c r="M206">
        <v>-354.1000000000097</v>
      </c>
    </row>
    <row r="207" spans="12:13">
      <c r="L207" s="2">
        <v>45481.875</v>
      </c>
      <c r="M207">
        <v>-441.0000000000097</v>
      </c>
    </row>
    <row r="208" spans="12:13">
      <c r="L208" s="2">
        <v>45484.875</v>
      </c>
      <c r="M208">
        <v>240.4999999999901</v>
      </c>
    </row>
    <row r="209" spans="12:13">
      <c r="L209" s="2">
        <v>45502.54166666666</v>
      </c>
      <c r="M209">
        <v>185.5999999999894</v>
      </c>
    </row>
    <row r="210" spans="12:13">
      <c r="L210" s="2">
        <v>45503.54166666666</v>
      </c>
      <c r="M210">
        <v>546.5999999999894</v>
      </c>
    </row>
    <row r="211" spans="12:13">
      <c r="L211" s="2">
        <v>45511.20833333334</v>
      </c>
      <c r="M211">
        <v>745.5999999999904</v>
      </c>
    </row>
    <row r="212" spans="12:13">
      <c r="L212" s="2">
        <v>45524.375</v>
      </c>
      <c r="M212">
        <v>745.5999999999904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56</v>
      </c>
      <c r="C2">
        <v>337</v>
      </c>
      <c r="D2">
        <v>6</v>
      </c>
      <c r="E2">
        <v>-203</v>
      </c>
      <c r="F2">
        <v>435</v>
      </c>
      <c r="G2" t="s">
        <v>12</v>
      </c>
      <c r="H2" t="s">
        <v>15</v>
      </c>
      <c r="I2" t="s">
        <v>19</v>
      </c>
      <c r="J2" t="s">
        <v>34</v>
      </c>
      <c r="L2" s="2">
        <v>44635.375</v>
      </c>
      <c r="M2">
        <v>-203.8000000000006</v>
      </c>
    </row>
    <row r="3" spans="1:13">
      <c r="A3" t="s">
        <v>36</v>
      </c>
      <c r="B3">
        <v>38</v>
      </c>
      <c r="C3">
        <v>153</v>
      </c>
      <c r="D3">
        <v>4</v>
      </c>
      <c r="E3">
        <v>-272</v>
      </c>
      <c r="F3">
        <v>441</v>
      </c>
      <c r="G3" t="s">
        <v>13</v>
      </c>
      <c r="H3" t="s">
        <v>15</v>
      </c>
      <c r="I3" t="s">
        <v>21</v>
      </c>
      <c r="J3" t="s">
        <v>34</v>
      </c>
      <c r="L3" s="2">
        <v>44638.70833333334</v>
      </c>
      <c r="M3">
        <v>-177.8000000000013</v>
      </c>
    </row>
    <row r="4" spans="1:13">
      <c r="A4" t="s">
        <v>36</v>
      </c>
      <c r="B4">
        <v>104</v>
      </c>
      <c r="C4">
        <v>118</v>
      </c>
      <c r="D4">
        <v>1</v>
      </c>
      <c r="E4">
        <v>-177</v>
      </c>
      <c r="F4">
        <v>371</v>
      </c>
      <c r="G4" t="s">
        <v>11</v>
      </c>
      <c r="H4" t="s">
        <v>15</v>
      </c>
      <c r="I4" t="s">
        <v>20</v>
      </c>
      <c r="J4" t="s">
        <v>34</v>
      </c>
      <c r="L4" s="2">
        <v>44661.875</v>
      </c>
      <c r="M4">
        <v>234.1999999999988</v>
      </c>
    </row>
    <row r="5" spans="1:13">
      <c r="A5" t="s">
        <v>36</v>
      </c>
      <c r="B5">
        <v>82</v>
      </c>
      <c r="C5">
        <v>-95</v>
      </c>
      <c r="D5">
        <v>-1</v>
      </c>
      <c r="E5">
        <v>-159</v>
      </c>
      <c r="F5">
        <v>476</v>
      </c>
      <c r="G5" t="s">
        <v>12</v>
      </c>
      <c r="H5" t="s">
        <v>17</v>
      </c>
      <c r="I5" t="s">
        <v>26</v>
      </c>
      <c r="J5" t="s">
        <v>34</v>
      </c>
      <c r="L5" s="2">
        <v>44701.04166666666</v>
      </c>
      <c r="M5">
        <v>252.9999999999987</v>
      </c>
    </row>
    <row r="6" spans="1:13">
      <c r="A6" t="s">
        <v>36</v>
      </c>
      <c r="B6">
        <v>58</v>
      </c>
      <c r="C6">
        <v>-202</v>
      </c>
      <c r="D6">
        <v>-3</v>
      </c>
      <c r="E6">
        <v>-247</v>
      </c>
      <c r="F6">
        <v>525</v>
      </c>
      <c r="G6" t="s">
        <v>12</v>
      </c>
      <c r="H6" t="s">
        <v>11</v>
      </c>
      <c r="I6" t="s">
        <v>23</v>
      </c>
      <c r="J6" t="s">
        <v>34</v>
      </c>
      <c r="L6" s="2">
        <v>44722.54166666666</v>
      </c>
      <c r="M6">
        <v>400.0999999999988</v>
      </c>
    </row>
    <row r="7" spans="1:13">
      <c r="A7" t="s">
        <v>36</v>
      </c>
      <c r="B7">
        <v>120</v>
      </c>
      <c r="C7">
        <v>-305</v>
      </c>
      <c r="D7">
        <v>-2</v>
      </c>
      <c r="E7">
        <v>-202</v>
      </c>
      <c r="F7">
        <v>410</v>
      </c>
      <c r="G7" t="s">
        <v>11</v>
      </c>
      <c r="H7" t="s">
        <v>16</v>
      </c>
      <c r="I7" t="s">
        <v>18</v>
      </c>
      <c r="J7" t="s">
        <v>34</v>
      </c>
      <c r="L7" s="2">
        <v>44761.70833333334</v>
      </c>
      <c r="M7">
        <v>387.7999999999992</v>
      </c>
    </row>
    <row r="8" spans="1:13">
      <c r="A8" t="s">
        <v>36</v>
      </c>
      <c r="B8">
        <v>40</v>
      </c>
      <c r="C8">
        <v>-336</v>
      </c>
      <c r="D8">
        <v>-8</v>
      </c>
      <c r="E8">
        <v>-245</v>
      </c>
      <c r="F8">
        <v>408</v>
      </c>
      <c r="G8" t="s">
        <v>14</v>
      </c>
      <c r="H8" t="s">
        <v>16</v>
      </c>
      <c r="I8" t="s">
        <v>22</v>
      </c>
      <c r="J8" t="s">
        <v>34</v>
      </c>
      <c r="L8" s="2">
        <v>44778.375</v>
      </c>
      <c r="M8">
        <v>291.3999999999994</v>
      </c>
    </row>
    <row r="9" spans="1:13">
      <c r="A9" t="s">
        <v>36</v>
      </c>
      <c r="B9">
        <v>44</v>
      </c>
      <c r="C9">
        <v>-390</v>
      </c>
      <c r="D9">
        <v>-8</v>
      </c>
      <c r="E9">
        <v>-218</v>
      </c>
      <c r="F9">
        <v>412</v>
      </c>
      <c r="G9" t="s">
        <v>14</v>
      </c>
      <c r="H9" t="s">
        <v>15</v>
      </c>
      <c r="I9" t="s">
        <v>27</v>
      </c>
      <c r="J9" t="s">
        <v>34</v>
      </c>
      <c r="L9" s="2">
        <v>44781.70833333334</v>
      </c>
      <c r="M9">
        <v>271.3999999999994</v>
      </c>
    </row>
    <row r="10" spans="1:13">
      <c r="A10" t="s">
        <v>36</v>
      </c>
      <c r="B10">
        <v>36</v>
      </c>
      <c r="C10">
        <v>-459</v>
      </c>
      <c r="D10">
        <v>-12</v>
      </c>
      <c r="E10">
        <v>-217</v>
      </c>
      <c r="F10">
        <v>475</v>
      </c>
      <c r="G10" t="s">
        <v>13</v>
      </c>
      <c r="H10" t="s">
        <v>11</v>
      </c>
      <c r="I10" t="s">
        <v>29</v>
      </c>
      <c r="J10" t="s">
        <v>34</v>
      </c>
      <c r="L10" s="2">
        <v>44782.70833333334</v>
      </c>
      <c r="M10">
        <v>183.4999999999987</v>
      </c>
    </row>
    <row r="11" spans="1:13">
      <c r="A11" t="s">
        <v>36</v>
      </c>
      <c r="B11">
        <v>34</v>
      </c>
      <c r="C11">
        <v>-489</v>
      </c>
      <c r="D11">
        <v>-14</v>
      </c>
      <c r="E11">
        <v>-284</v>
      </c>
      <c r="F11">
        <v>429</v>
      </c>
      <c r="G11" t="s">
        <v>13</v>
      </c>
      <c r="H11" t="s">
        <v>16</v>
      </c>
      <c r="I11" t="s">
        <v>28</v>
      </c>
      <c r="J11" t="s">
        <v>34</v>
      </c>
      <c r="L11" s="2">
        <v>44783.375</v>
      </c>
      <c r="M11">
        <v>69.59999999999856</v>
      </c>
    </row>
    <row r="12" spans="1:13">
      <c r="A12" t="s">
        <v>36</v>
      </c>
      <c r="B12">
        <v>56</v>
      </c>
      <c r="C12">
        <v>-504</v>
      </c>
      <c r="D12">
        <v>-9</v>
      </c>
      <c r="E12">
        <v>-193</v>
      </c>
      <c r="F12">
        <v>423</v>
      </c>
      <c r="G12" t="s">
        <v>13</v>
      </c>
      <c r="H12" t="s">
        <v>17</v>
      </c>
      <c r="I12" t="s">
        <v>31</v>
      </c>
      <c r="J12" t="s">
        <v>34</v>
      </c>
      <c r="L12" s="2">
        <v>44791.20833333334</v>
      </c>
      <c r="M12">
        <v>246.6999999999986</v>
      </c>
    </row>
    <row r="13" spans="1:13">
      <c r="A13" t="s">
        <v>36</v>
      </c>
      <c r="B13">
        <v>40</v>
      </c>
      <c r="C13">
        <v>-640</v>
      </c>
      <c r="D13">
        <v>-16</v>
      </c>
      <c r="E13">
        <v>-271</v>
      </c>
      <c r="F13">
        <v>409</v>
      </c>
      <c r="G13" t="s">
        <v>14</v>
      </c>
      <c r="H13" t="s">
        <v>11</v>
      </c>
      <c r="I13" t="s">
        <v>24</v>
      </c>
      <c r="J13" t="s">
        <v>34</v>
      </c>
      <c r="L13" s="2">
        <v>44817.54166666666</v>
      </c>
      <c r="M13">
        <v>232.0999999999984</v>
      </c>
    </row>
    <row r="14" spans="1:13">
      <c r="A14" t="s">
        <v>36</v>
      </c>
      <c r="B14">
        <v>54</v>
      </c>
      <c r="C14">
        <v>-707</v>
      </c>
      <c r="D14">
        <v>-13</v>
      </c>
      <c r="E14">
        <v>-223</v>
      </c>
      <c r="F14">
        <v>482</v>
      </c>
      <c r="G14" t="s">
        <v>12</v>
      </c>
      <c r="H14" t="s">
        <v>16</v>
      </c>
      <c r="I14" t="s">
        <v>25</v>
      </c>
      <c r="J14" t="s">
        <v>34</v>
      </c>
      <c r="L14" s="2">
        <v>44818.875</v>
      </c>
      <c r="M14">
        <v>649.4999999999984</v>
      </c>
    </row>
    <row r="15" spans="1:13">
      <c r="A15" t="s">
        <v>36</v>
      </c>
      <c r="B15">
        <v>68</v>
      </c>
      <c r="C15">
        <v>-1448</v>
      </c>
      <c r="D15">
        <v>-21</v>
      </c>
      <c r="E15">
        <v>-202</v>
      </c>
      <c r="F15">
        <v>329</v>
      </c>
      <c r="G15" t="s">
        <v>14</v>
      </c>
      <c r="H15" t="s">
        <v>17</v>
      </c>
      <c r="I15" t="s">
        <v>30</v>
      </c>
      <c r="J15" t="s">
        <v>34</v>
      </c>
      <c r="L15" s="2">
        <v>44859.375</v>
      </c>
      <c r="M15">
        <v>1084.599999999998</v>
      </c>
    </row>
    <row r="16" spans="1:13">
      <c r="A16" t="s">
        <v>36</v>
      </c>
      <c r="B16">
        <v>118</v>
      </c>
      <c r="C16">
        <v>-1485</v>
      </c>
      <c r="D16">
        <v>-12</v>
      </c>
      <c r="E16">
        <v>-201</v>
      </c>
      <c r="F16">
        <v>274</v>
      </c>
      <c r="G16" t="s">
        <v>11</v>
      </c>
      <c r="H16" t="s">
        <v>17</v>
      </c>
      <c r="I16" t="s">
        <v>32</v>
      </c>
      <c r="J16" t="s">
        <v>34</v>
      </c>
      <c r="L16" s="2">
        <v>44903.58333333334</v>
      </c>
      <c r="M16">
        <v>1047.599999999997</v>
      </c>
    </row>
    <row r="17" spans="1:13">
      <c r="A17" t="s">
        <v>36</v>
      </c>
      <c r="B17">
        <v>238</v>
      </c>
      <c r="C17">
        <v>-2675</v>
      </c>
      <c r="D17">
        <v>-11</v>
      </c>
      <c r="E17">
        <v>-196</v>
      </c>
      <c r="F17">
        <v>259</v>
      </c>
      <c r="G17" t="s">
        <v>15</v>
      </c>
      <c r="H17" t="s">
        <v>17</v>
      </c>
      <c r="I17" t="s">
        <v>33</v>
      </c>
      <c r="J17" t="s">
        <v>34</v>
      </c>
      <c r="L17" s="2">
        <v>44904.58333333334</v>
      </c>
      <c r="M17">
        <v>965.5999999999973</v>
      </c>
    </row>
    <row r="18" spans="1:13">
      <c r="L18" s="2">
        <v>44914.25</v>
      </c>
      <c r="M18">
        <v>903.499999999998</v>
      </c>
    </row>
    <row r="19" spans="1:13">
      <c r="L19" s="2">
        <v>44924.58333333334</v>
      </c>
      <c r="M19">
        <v>993.7999999999989</v>
      </c>
    </row>
    <row r="20" spans="1:13">
      <c r="L20" s="2">
        <v>44963.58333333334</v>
      </c>
      <c r="M20">
        <v>1145.799999999999</v>
      </c>
    </row>
    <row r="21" spans="1:13">
      <c r="L21" s="2">
        <v>45005.70833333334</v>
      </c>
      <c r="M21">
        <v>1128.799999999998</v>
      </c>
    </row>
    <row r="22" spans="1:13">
      <c r="L22" s="2">
        <v>45014.04166666666</v>
      </c>
      <c r="M22">
        <v>1119.799999999998</v>
      </c>
    </row>
    <row r="23" spans="1:13">
      <c r="L23" s="2">
        <v>45015.20833333334</v>
      </c>
      <c r="M23">
        <v>1068.999999999997</v>
      </c>
    </row>
    <row r="24" spans="1:13">
      <c r="L24" s="2">
        <v>45026.04166666666</v>
      </c>
      <c r="M24">
        <v>946.599999999997</v>
      </c>
    </row>
    <row r="25" spans="1:13">
      <c r="L25" s="2">
        <v>45030.04166666666</v>
      </c>
      <c r="M25">
        <v>788.0999999999977</v>
      </c>
    </row>
    <row r="26" spans="1:13">
      <c r="L26" s="2">
        <v>45041.54166666666</v>
      </c>
      <c r="M26">
        <v>706.6999999999985</v>
      </c>
    </row>
    <row r="27" spans="1:13">
      <c r="L27" s="2">
        <v>45050.875</v>
      </c>
      <c r="M27">
        <v>690.1999999999991</v>
      </c>
    </row>
    <row r="28" spans="1:13">
      <c r="L28" s="2">
        <v>45062.20833333334</v>
      </c>
      <c r="M28">
        <v>765.4</v>
      </c>
    </row>
    <row r="29" spans="1:13">
      <c r="L29" s="2">
        <v>45082.875</v>
      </c>
      <c r="M29">
        <v>826.6000000000001</v>
      </c>
    </row>
    <row r="30" spans="1:13">
      <c r="L30" s="2">
        <v>45100.375</v>
      </c>
      <c r="M30">
        <v>789.8</v>
      </c>
    </row>
    <row r="31" spans="1:13">
      <c r="L31" s="2">
        <v>45118.875</v>
      </c>
      <c r="M31">
        <v>860.2000000000004</v>
      </c>
    </row>
    <row r="32" spans="1:13">
      <c r="L32" s="2">
        <v>45132.54166666666</v>
      </c>
      <c r="M32">
        <v>1158.900000000001</v>
      </c>
    </row>
    <row r="33" spans="12:13">
      <c r="L33" s="2">
        <v>45168.54166666666</v>
      </c>
      <c r="M33">
        <v>1065.500000000001</v>
      </c>
    </row>
    <row r="34" spans="12:13">
      <c r="L34" s="2">
        <v>45175.20833333334</v>
      </c>
      <c r="M34">
        <v>1005.1</v>
      </c>
    </row>
    <row r="35" spans="12:13">
      <c r="L35" s="2">
        <v>45184.20833333334</v>
      </c>
      <c r="M35">
        <v>973.4000000000004</v>
      </c>
    </row>
    <row r="36" spans="12:13">
      <c r="L36" s="2">
        <v>45194.875</v>
      </c>
      <c r="M36">
        <v>972.1000000000008</v>
      </c>
    </row>
    <row r="37" spans="12:13">
      <c r="L37" s="2">
        <v>45210.04166666666</v>
      </c>
      <c r="M37">
        <v>855.0000000000008</v>
      </c>
    </row>
    <row r="38" spans="12:13">
      <c r="L38" s="2">
        <v>45214.875</v>
      </c>
      <c r="M38">
        <v>785.1000000000003</v>
      </c>
    </row>
    <row r="39" spans="12:13">
      <c r="L39" s="2">
        <v>45230.20833333334</v>
      </c>
      <c r="M39">
        <v>787.8999999999997</v>
      </c>
    </row>
    <row r="40" spans="12:13">
      <c r="L40" s="2">
        <v>45243.25</v>
      </c>
      <c r="M40">
        <v>654.5999999999991</v>
      </c>
    </row>
    <row r="41" spans="12:13">
      <c r="L41" s="2">
        <v>45245.41666666666</v>
      </c>
      <c r="M41">
        <v>716.6999999999985</v>
      </c>
    </row>
    <row r="42" spans="12:13">
      <c r="L42" s="2">
        <v>45267.25</v>
      </c>
      <c r="M42">
        <v>575.8999999999986</v>
      </c>
    </row>
    <row r="43" spans="12:13">
      <c r="L43" s="2">
        <v>45274.58333333334</v>
      </c>
      <c r="M43">
        <v>576.7999999999989</v>
      </c>
    </row>
    <row r="44" spans="12:13">
      <c r="L44" s="2">
        <v>45295.41666666666</v>
      </c>
      <c r="M44">
        <v>749.1999999999992</v>
      </c>
    </row>
    <row r="45" spans="12:13">
      <c r="L45" s="2">
        <v>45341.75</v>
      </c>
      <c r="M45">
        <v>711.7999999999996</v>
      </c>
    </row>
    <row r="46" spans="12:13">
      <c r="L46" s="2">
        <v>45351.25</v>
      </c>
      <c r="M46">
        <v>594.599999999999</v>
      </c>
    </row>
    <row r="47" spans="12:13">
      <c r="L47" s="2">
        <v>45358.75</v>
      </c>
      <c r="M47">
        <v>492.599999999998</v>
      </c>
    </row>
    <row r="48" spans="12:13">
      <c r="L48" s="2">
        <v>45370.375</v>
      </c>
      <c r="M48">
        <v>423.2999999999981</v>
      </c>
    </row>
    <row r="49" spans="12:13">
      <c r="L49" s="2">
        <v>45386.70833333334</v>
      </c>
      <c r="M49">
        <v>297.9999999999989</v>
      </c>
    </row>
    <row r="50" spans="12:13">
      <c r="L50" s="2">
        <v>45394.70833333334</v>
      </c>
      <c r="M50">
        <v>241.6999999999986</v>
      </c>
    </row>
    <row r="51" spans="12:13">
      <c r="L51" s="2">
        <v>45407.70833333334</v>
      </c>
      <c r="M51">
        <v>351.1999999999977</v>
      </c>
    </row>
    <row r="52" spans="12:13">
      <c r="L52" s="2">
        <v>45436.70833333334</v>
      </c>
      <c r="M52">
        <v>335.1999999999972</v>
      </c>
    </row>
    <row r="53" spans="12:13">
      <c r="L53" s="2">
        <v>45447.375</v>
      </c>
      <c r="M53">
        <v>281.5999999999969</v>
      </c>
    </row>
    <row r="54" spans="12:13">
      <c r="L54" s="2">
        <v>45453.04166666666</v>
      </c>
      <c r="M54">
        <v>200.799999999996</v>
      </c>
    </row>
    <row r="55" spans="12:13">
      <c r="L55" s="2">
        <v>45463.04166666666</v>
      </c>
      <c r="M55">
        <v>228.9999999999954</v>
      </c>
    </row>
    <row r="56" spans="12:13">
      <c r="L56" s="2">
        <v>45492.04166666666</v>
      </c>
      <c r="M56">
        <v>337.5999999999952</v>
      </c>
    </row>
    <row r="57" spans="12:13">
      <c r="L57" s="2">
        <v>45513.20833333334</v>
      </c>
      <c r="M57">
        <v>337.5999999999952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32</v>
      </c>
      <c r="C2">
        <v>2350</v>
      </c>
      <c r="D2">
        <v>73</v>
      </c>
      <c r="E2">
        <v>-267</v>
      </c>
      <c r="F2">
        <v>1091</v>
      </c>
      <c r="G2" t="s">
        <v>14</v>
      </c>
      <c r="H2" t="s">
        <v>11</v>
      </c>
      <c r="I2" t="s">
        <v>24</v>
      </c>
      <c r="J2" t="s">
        <v>34</v>
      </c>
      <c r="L2" s="2">
        <v>44627.08333333334</v>
      </c>
      <c r="M2">
        <v>-53.30000000000013</v>
      </c>
    </row>
    <row r="3" spans="1:13">
      <c r="A3" t="s">
        <v>37</v>
      </c>
      <c r="B3">
        <v>53</v>
      </c>
      <c r="C3">
        <v>1830</v>
      </c>
      <c r="D3">
        <v>34</v>
      </c>
      <c r="E3">
        <v>-247</v>
      </c>
      <c r="F3">
        <v>1017</v>
      </c>
      <c r="G3" t="s">
        <v>12</v>
      </c>
      <c r="H3" t="s">
        <v>16</v>
      </c>
      <c r="I3" t="s">
        <v>25</v>
      </c>
      <c r="J3" t="s">
        <v>34</v>
      </c>
      <c r="L3" s="2">
        <v>44629.08333333334</v>
      </c>
      <c r="M3">
        <v>-144.1999999999993</v>
      </c>
    </row>
    <row r="4" spans="1:13">
      <c r="A4" t="s">
        <v>37</v>
      </c>
      <c r="B4">
        <v>47</v>
      </c>
      <c r="C4">
        <v>1690</v>
      </c>
      <c r="D4">
        <v>35</v>
      </c>
      <c r="E4">
        <v>-380</v>
      </c>
      <c r="F4">
        <v>947</v>
      </c>
      <c r="G4" t="s">
        <v>12</v>
      </c>
      <c r="H4" t="s">
        <v>11</v>
      </c>
      <c r="I4" t="s">
        <v>23</v>
      </c>
      <c r="J4" t="s">
        <v>34</v>
      </c>
      <c r="L4" s="2">
        <v>44630.41666666666</v>
      </c>
      <c r="M4">
        <v>791.8000000000006</v>
      </c>
    </row>
    <row r="5" spans="1:13">
      <c r="A5" t="s">
        <v>37</v>
      </c>
      <c r="B5">
        <v>57</v>
      </c>
      <c r="C5">
        <v>1420</v>
      </c>
      <c r="D5">
        <v>24</v>
      </c>
      <c r="E5">
        <v>-293</v>
      </c>
      <c r="F5">
        <v>784</v>
      </c>
      <c r="G5" t="s">
        <v>12</v>
      </c>
      <c r="H5" t="s">
        <v>15</v>
      </c>
      <c r="I5" t="s">
        <v>19</v>
      </c>
      <c r="J5" t="s">
        <v>34</v>
      </c>
      <c r="L5" s="2">
        <v>44692.54166666666</v>
      </c>
      <c r="M5">
        <v>524.0000000000009</v>
      </c>
    </row>
    <row r="6" spans="1:13">
      <c r="A6" t="s">
        <v>37</v>
      </c>
      <c r="B6">
        <v>118</v>
      </c>
      <c r="C6">
        <v>1184</v>
      </c>
      <c r="D6">
        <v>10</v>
      </c>
      <c r="E6">
        <v>-362</v>
      </c>
      <c r="F6">
        <v>1124</v>
      </c>
      <c r="G6" t="s">
        <v>11</v>
      </c>
      <c r="H6" t="s">
        <v>16</v>
      </c>
      <c r="I6" t="s">
        <v>18</v>
      </c>
      <c r="J6" t="s">
        <v>34</v>
      </c>
      <c r="L6" s="2">
        <v>44713.70833333334</v>
      </c>
      <c r="M6">
        <v>592.8000000000011</v>
      </c>
    </row>
    <row r="7" spans="1:13">
      <c r="A7" t="s">
        <v>37</v>
      </c>
      <c r="B7">
        <v>58</v>
      </c>
      <c r="C7">
        <v>714</v>
      </c>
      <c r="D7">
        <v>12</v>
      </c>
      <c r="E7">
        <v>-248</v>
      </c>
      <c r="F7">
        <v>994</v>
      </c>
      <c r="G7" t="s">
        <v>14</v>
      </c>
      <c r="H7" t="s">
        <v>17</v>
      </c>
      <c r="I7" t="s">
        <v>30</v>
      </c>
      <c r="J7" t="s">
        <v>34</v>
      </c>
      <c r="L7" s="2">
        <v>44774.20833333334</v>
      </c>
      <c r="M7">
        <v>406.9000000000002</v>
      </c>
    </row>
    <row r="8" spans="1:13">
      <c r="A8" t="s">
        <v>37</v>
      </c>
      <c r="B8">
        <v>26</v>
      </c>
      <c r="C8">
        <v>692</v>
      </c>
      <c r="D8">
        <v>26</v>
      </c>
      <c r="E8">
        <v>-428</v>
      </c>
      <c r="F8">
        <v>774</v>
      </c>
      <c r="G8" t="s">
        <v>13</v>
      </c>
      <c r="H8" t="s">
        <v>11</v>
      </c>
      <c r="I8" t="s">
        <v>29</v>
      </c>
      <c r="J8" t="s">
        <v>34</v>
      </c>
      <c r="L8" s="2">
        <v>44795.20833333334</v>
      </c>
      <c r="M8">
        <v>426.2</v>
      </c>
    </row>
    <row r="9" spans="1:13">
      <c r="A9" t="s">
        <v>37</v>
      </c>
      <c r="B9">
        <v>86</v>
      </c>
      <c r="C9">
        <v>647</v>
      </c>
      <c r="D9">
        <v>7</v>
      </c>
      <c r="E9">
        <v>-253</v>
      </c>
      <c r="F9">
        <v>968</v>
      </c>
      <c r="G9" t="s">
        <v>12</v>
      </c>
      <c r="H9" t="s">
        <v>17</v>
      </c>
      <c r="I9" t="s">
        <v>26</v>
      </c>
      <c r="J9" t="s">
        <v>34</v>
      </c>
      <c r="L9" s="2">
        <v>44826.70833333334</v>
      </c>
      <c r="M9">
        <v>260.8000000000004</v>
      </c>
    </row>
    <row r="10" spans="1:13">
      <c r="A10" t="s">
        <v>37</v>
      </c>
      <c r="B10">
        <v>119</v>
      </c>
      <c r="C10">
        <v>606</v>
      </c>
      <c r="D10">
        <v>5</v>
      </c>
      <c r="E10">
        <v>-223</v>
      </c>
      <c r="F10">
        <v>940</v>
      </c>
      <c r="G10" t="s">
        <v>11</v>
      </c>
      <c r="H10" t="s">
        <v>17</v>
      </c>
      <c r="I10" t="s">
        <v>32</v>
      </c>
      <c r="J10" t="s">
        <v>34</v>
      </c>
      <c r="L10" s="2">
        <v>44850.875</v>
      </c>
      <c r="M10">
        <v>339.3</v>
      </c>
    </row>
    <row r="11" spans="1:13">
      <c r="A11" t="s">
        <v>37</v>
      </c>
      <c r="B11">
        <v>50</v>
      </c>
      <c r="C11">
        <v>253</v>
      </c>
      <c r="D11">
        <v>5</v>
      </c>
      <c r="E11">
        <v>-184</v>
      </c>
      <c r="F11">
        <v>887</v>
      </c>
      <c r="G11" t="s">
        <v>13</v>
      </c>
      <c r="H11" t="s">
        <v>17</v>
      </c>
      <c r="I11" t="s">
        <v>31</v>
      </c>
      <c r="J11" t="s">
        <v>34</v>
      </c>
      <c r="L11" s="2">
        <v>44875.08333333334</v>
      </c>
      <c r="M11">
        <v>1431.099999999999</v>
      </c>
    </row>
    <row r="12" spans="1:13">
      <c r="A12" t="s">
        <v>37</v>
      </c>
      <c r="B12">
        <v>40</v>
      </c>
      <c r="C12">
        <v>192</v>
      </c>
      <c r="D12">
        <v>4</v>
      </c>
      <c r="E12">
        <v>-279</v>
      </c>
      <c r="F12">
        <v>778</v>
      </c>
      <c r="G12" t="s">
        <v>14</v>
      </c>
      <c r="H12" t="s">
        <v>15</v>
      </c>
      <c r="I12" t="s">
        <v>27</v>
      </c>
      <c r="J12" t="s">
        <v>34</v>
      </c>
      <c r="L12" s="2">
        <v>44938.41666666666</v>
      </c>
      <c r="M12">
        <v>1308.799999999999</v>
      </c>
    </row>
    <row r="13" spans="1:13">
      <c r="A13" t="s">
        <v>37</v>
      </c>
      <c r="B13">
        <v>217</v>
      </c>
      <c r="C13">
        <v>148</v>
      </c>
      <c r="D13">
        <v>0</v>
      </c>
      <c r="E13">
        <v>-202</v>
      </c>
      <c r="F13">
        <v>728</v>
      </c>
      <c r="G13" t="s">
        <v>15</v>
      </c>
      <c r="H13" t="s">
        <v>17</v>
      </c>
      <c r="I13" t="s">
        <v>33</v>
      </c>
      <c r="J13" t="s">
        <v>34</v>
      </c>
      <c r="L13" s="2">
        <v>44942.41666666666</v>
      </c>
      <c r="M13">
        <v>1169.7</v>
      </c>
    </row>
    <row r="14" spans="1:13">
      <c r="A14" t="s">
        <v>37</v>
      </c>
      <c r="B14">
        <v>42</v>
      </c>
      <c r="C14">
        <v>44</v>
      </c>
      <c r="D14">
        <v>1</v>
      </c>
      <c r="E14">
        <v>-225</v>
      </c>
      <c r="F14">
        <v>864</v>
      </c>
      <c r="G14" t="s">
        <v>13</v>
      </c>
      <c r="H14" t="s">
        <v>15</v>
      </c>
      <c r="I14" t="s">
        <v>21</v>
      </c>
      <c r="J14" t="s">
        <v>34</v>
      </c>
      <c r="L14" s="2">
        <v>44956.08333333334</v>
      </c>
      <c r="M14">
        <v>1328.800000000001</v>
      </c>
    </row>
    <row r="15" spans="1:13">
      <c r="A15" t="s">
        <v>37</v>
      </c>
      <c r="B15">
        <v>30</v>
      </c>
      <c r="C15">
        <v>21</v>
      </c>
      <c r="D15">
        <v>0</v>
      </c>
      <c r="E15">
        <v>-417</v>
      </c>
      <c r="F15">
        <v>696</v>
      </c>
      <c r="G15" t="s">
        <v>13</v>
      </c>
      <c r="H15" t="s">
        <v>16</v>
      </c>
      <c r="I15" t="s">
        <v>28</v>
      </c>
      <c r="J15" t="s">
        <v>34</v>
      </c>
      <c r="L15" s="2">
        <v>44995.41666666666</v>
      </c>
      <c r="M15">
        <v>1312.800000000002</v>
      </c>
    </row>
    <row r="16" spans="1:13">
      <c r="A16" t="s">
        <v>37</v>
      </c>
      <c r="B16">
        <v>34</v>
      </c>
      <c r="C16">
        <v>-221</v>
      </c>
      <c r="D16">
        <v>-6</v>
      </c>
      <c r="E16">
        <v>-349</v>
      </c>
      <c r="F16">
        <v>817</v>
      </c>
      <c r="G16" t="s">
        <v>14</v>
      </c>
      <c r="H16" t="s">
        <v>16</v>
      </c>
      <c r="I16" t="s">
        <v>22</v>
      </c>
      <c r="J16" t="s">
        <v>34</v>
      </c>
      <c r="L16" s="2">
        <v>45020.20833333334</v>
      </c>
      <c r="M16">
        <v>1389.200000000001</v>
      </c>
    </row>
    <row r="17" spans="1:13">
      <c r="A17" t="s">
        <v>37</v>
      </c>
      <c r="B17">
        <v>104</v>
      </c>
      <c r="C17">
        <v>-438</v>
      </c>
      <c r="D17">
        <v>-4</v>
      </c>
      <c r="E17">
        <v>-355</v>
      </c>
      <c r="F17">
        <v>941</v>
      </c>
      <c r="G17" t="s">
        <v>11</v>
      </c>
      <c r="H17" t="s">
        <v>15</v>
      </c>
      <c r="I17" t="s">
        <v>20</v>
      </c>
      <c r="J17" t="s">
        <v>34</v>
      </c>
      <c r="L17" s="2">
        <v>45044.375</v>
      </c>
      <c r="M17">
        <v>1275.800000000001</v>
      </c>
    </row>
    <row r="18" spans="1:13">
      <c r="L18" s="2">
        <v>45047.375</v>
      </c>
      <c r="M18">
        <v>1756.600000000002</v>
      </c>
    </row>
    <row r="19" spans="1:13">
      <c r="L19" s="2">
        <v>45118.875</v>
      </c>
      <c r="M19">
        <v>1621.800000000002</v>
      </c>
    </row>
    <row r="20" spans="1:13">
      <c r="L20" s="2">
        <v>45138.04166666666</v>
      </c>
      <c r="M20">
        <v>1836.400000000002</v>
      </c>
    </row>
    <row r="21" spans="1:13">
      <c r="L21" s="2">
        <v>45205.54166666666</v>
      </c>
      <c r="M21">
        <v>1826.100000000002</v>
      </c>
    </row>
    <row r="22" spans="1:13">
      <c r="L22" s="2">
        <v>45238.58333333334</v>
      </c>
      <c r="M22">
        <v>1795.000000000003</v>
      </c>
    </row>
    <row r="23" spans="1:13">
      <c r="L23" s="2">
        <v>45252.91666666666</v>
      </c>
      <c r="M23">
        <v>2012.000000000003</v>
      </c>
    </row>
    <row r="24" spans="1:13">
      <c r="L24" s="2">
        <v>45288.41666666666</v>
      </c>
      <c r="M24">
        <v>2029.300000000004</v>
      </c>
    </row>
    <row r="25" spans="1:13">
      <c r="L25" s="2">
        <v>45289.41666666666</v>
      </c>
      <c r="M25">
        <v>2072.700000000005</v>
      </c>
    </row>
    <row r="26" spans="1:13">
      <c r="L26" s="2">
        <v>45293.91666666666</v>
      </c>
      <c r="M26">
        <v>2485.200000000005</v>
      </c>
    </row>
    <row r="27" spans="1:13">
      <c r="L27" s="2">
        <v>45356.25</v>
      </c>
      <c r="M27">
        <v>2341.800000000004</v>
      </c>
    </row>
    <row r="28" spans="1:13">
      <c r="L28" s="2">
        <v>45372.54166666666</v>
      </c>
      <c r="M28">
        <v>2501.000000000004</v>
      </c>
    </row>
    <row r="29" spans="1:13">
      <c r="L29" s="2">
        <v>45421.54166666666</v>
      </c>
      <c r="M29">
        <v>2438.600000000004</v>
      </c>
    </row>
    <row r="30" spans="1:13">
      <c r="L30" s="2">
        <v>45426.04166666666</v>
      </c>
      <c r="M30">
        <v>2389.200000000004</v>
      </c>
    </row>
    <row r="31" spans="1:13">
      <c r="L31" s="2">
        <v>45449.70833333334</v>
      </c>
      <c r="M31">
        <v>2269.400000000003</v>
      </c>
    </row>
    <row r="32" spans="1:13">
      <c r="L32" s="2">
        <v>45462.20833333334</v>
      </c>
      <c r="M32">
        <v>2350.600000000003</v>
      </c>
    </row>
    <row r="33" spans="12:13">
      <c r="L33" s="2">
        <v>45489.70833333334</v>
      </c>
      <c r="M33">
        <v>2350.600000000003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56</v>
      </c>
      <c r="C2">
        <v>213</v>
      </c>
      <c r="D2">
        <v>3</v>
      </c>
      <c r="E2">
        <v>-424</v>
      </c>
      <c r="F2">
        <v>911</v>
      </c>
      <c r="G2" t="s">
        <v>12</v>
      </c>
      <c r="H2" t="s">
        <v>11</v>
      </c>
      <c r="I2" t="s">
        <v>23</v>
      </c>
      <c r="J2" t="s">
        <v>34</v>
      </c>
      <c r="L2" s="2">
        <v>44637.54166666666</v>
      </c>
      <c r="M2">
        <v>-383.1999999999991</v>
      </c>
    </row>
    <row r="3" spans="1:13">
      <c r="A3" t="s">
        <v>38</v>
      </c>
      <c r="B3">
        <v>60</v>
      </c>
      <c r="C3">
        <v>80</v>
      </c>
      <c r="D3">
        <v>1</v>
      </c>
      <c r="E3">
        <v>-291</v>
      </c>
      <c r="F3">
        <v>910</v>
      </c>
      <c r="G3" t="s">
        <v>14</v>
      </c>
      <c r="H3" t="s">
        <v>17</v>
      </c>
      <c r="I3" t="s">
        <v>30</v>
      </c>
      <c r="J3" t="s">
        <v>34</v>
      </c>
      <c r="L3" s="2">
        <v>44643.70833333334</v>
      </c>
      <c r="M3">
        <v>-361.9999999999978</v>
      </c>
    </row>
    <row r="4" spans="1:13">
      <c r="A4" t="s">
        <v>38</v>
      </c>
      <c r="B4">
        <v>38</v>
      </c>
      <c r="C4">
        <v>-383</v>
      </c>
      <c r="D4">
        <v>-10</v>
      </c>
      <c r="E4">
        <v>-410</v>
      </c>
      <c r="F4">
        <v>784</v>
      </c>
      <c r="G4" t="s">
        <v>14</v>
      </c>
      <c r="H4" t="s">
        <v>16</v>
      </c>
      <c r="I4" t="s">
        <v>22</v>
      </c>
      <c r="J4" t="s">
        <v>34</v>
      </c>
      <c r="L4" s="2">
        <v>44669.875</v>
      </c>
      <c r="M4">
        <v>61.60000000000167</v>
      </c>
    </row>
    <row r="5" spans="1:13">
      <c r="A5" t="s">
        <v>38</v>
      </c>
      <c r="B5">
        <v>58</v>
      </c>
      <c r="C5">
        <v>-476</v>
      </c>
      <c r="D5">
        <v>-8</v>
      </c>
      <c r="E5">
        <v>-323</v>
      </c>
      <c r="F5">
        <v>829</v>
      </c>
      <c r="G5" t="s">
        <v>12</v>
      </c>
      <c r="H5" t="s">
        <v>16</v>
      </c>
      <c r="I5" t="s">
        <v>25</v>
      </c>
      <c r="J5" t="s">
        <v>34</v>
      </c>
      <c r="L5" s="2">
        <v>44704.875</v>
      </c>
      <c r="M5">
        <v>194.0000000000009</v>
      </c>
    </row>
    <row r="6" spans="1:13">
      <c r="A6" t="s">
        <v>38</v>
      </c>
      <c r="B6">
        <v>54</v>
      </c>
      <c r="C6">
        <v>-497</v>
      </c>
      <c r="D6">
        <v>-9</v>
      </c>
      <c r="E6">
        <v>-296</v>
      </c>
      <c r="F6">
        <v>879</v>
      </c>
      <c r="G6" t="s">
        <v>13</v>
      </c>
      <c r="H6" t="s">
        <v>17</v>
      </c>
      <c r="I6" t="s">
        <v>31</v>
      </c>
      <c r="J6" t="s">
        <v>34</v>
      </c>
      <c r="L6" s="2">
        <v>44712.04166666666</v>
      </c>
      <c r="M6">
        <v>122.6000000000016</v>
      </c>
    </row>
    <row r="7" spans="1:13">
      <c r="A7" t="s">
        <v>38</v>
      </c>
      <c r="B7">
        <v>80</v>
      </c>
      <c r="C7">
        <v>-513</v>
      </c>
      <c r="D7">
        <v>-6</v>
      </c>
      <c r="E7">
        <v>-260</v>
      </c>
      <c r="F7">
        <v>560</v>
      </c>
      <c r="G7" t="s">
        <v>12</v>
      </c>
      <c r="H7" t="s">
        <v>17</v>
      </c>
      <c r="I7" t="s">
        <v>26</v>
      </c>
      <c r="J7" t="s">
        <v>34</v>
      </c>
      <c r="L7" s="2">
        <v>44714.04166666666</v>
      </c>
      <c r="M7">
        <v>-162.5999999999972</v>
      </c>
    </row>
    <row r="8" spans="1:13">
      <c r="A8" t="s">
        <v>38</v>
      </c>
      <c r="B8">
        <v>36</v>
      </c>
      <c r="C8">
        <v>-561</v>
      </c>
      <c r="D8">
        <v>-15</v>
      </c>
      <c r="E8">
        <v>-402</v>
      </c>
      <c r="F8">
        <v>787</v>
      </c>
      <c r="G8" t="s">
        <v>14</v>
      </c>
      <c r="H8" t="s">
        <v>11</v>
      </c>
      <c r="I8" t="s">
        <v>24</v>
      </c>
      <c r="J8" t="s">
        <v>34</v>
      </c>
      <c r="L8" s="2">
        <v>44726.70833333334</v>
      </c>
      <c r="M8">
        <v>-306.3999999999978</v>
      </c>
    </row>
    <row r="9" spans="1:13">
      <c r="A9" t="s">
        <v>38</v>
      </c>
      <c r="B9">
        <v>50</v>
      </c>
      <c r="C9">
        <v>-689</v>
      </c>
      <c r="D9">
        <v>-13</v>
      </c>
      <c r="E9">
        <v>-299</v>
      </c>
      <c r="F9">
        <v>743</v>
      </c>
      <c r="G9" t="s">
        <v>14</v>
      </c>
      <c r="H9" t="s">
        <v>15</v>
      </c>
      <c r="I9" t="s">
        <v>27</v>
      </c>
      <c r="J9" t="s">
        <v>34</v>
      </c>
      <c r="L9" s="2">
        <v>44748.70833333334</v>
      </c>
      <c r="M9">
        <v>35.10000000000127</v>
      </c>
    </row>
    <row r="10" spans="1:13">
      <c r="A10" t="s">
        <v>38</v>
      </c>
      <c r="B10">
        <v>48</v>
      </c>
      <c r="C10">
        <v>-962</v>
      </c>
      <c r="D10">
        <v>-20</v>
      </c>
      <c r="E10">
        <v>-334</v>
      </c>
      <c r="F10">
        <v>796</v>
      </c>
      <c r="G10" t="s">
        <v>13</v>
      </c>
      <c r="H10" t="s">
        <v>15</v>
      </c>
      <c r="I10" t="s">
        <v>21</v>
      </c>
      <c r="J10" t="s">
        <v>34</v>
      </c>
      <c r="L10" s="2">
        <v>44782.54166666666</v>
      </c>
      <c r="M10">
        <v>-102.6999999999977</v>
      </c>
    </row>
    <row r="11" spans="1:13">
      <c r="A11" t="s">
        <v>38</v>
      </c>
      <c r="B11">
        <v>35</v>
      </c>
      <c r="C11">
        <v>-1217</v>
      </c>
      <c r="D11">
        <v>-34</v>
      </c>
      <c r="E11">
        <v>-431</v>
      </c>
      <c r="F11">
        <v>782</v>
      </c>
      <c r="G11" t="s">
        <v>13</v>
      </c>
      <c r="H11" t="s">
        <v>11</v>
      </c>
      <c r="I11" t="s">
        <v>29</v>
      </c>
      <c r="J11" t="s">
        <v>34</v>
      </c>
      <c r="L11" s="2">
        <v>44784.875</v>
      </c>
      <c r="M11">
        <v>-211.6999999999968</v>
      </c>
    </row>
    <row r="12" spans="1:13">
      <c r="A12" t="s">
        <v>38</v>
      </c>
      <c r="B12">
        <v>64</v>
      </c>
      <c r="C12">
        <v>-1345</v>
      </c>
      <c r="D12">
        <v>-21</v>
      </c>
      <c r="E12">
        <v>-279</v>
      </c>
      <c r="F12">
        <v>940</v>
      </c>
      <c r="G12" t="s">
        <v>12</v>
      </c>
      <c r="H12" t="s">
        <v>15</v>
      </c>
      <c r="I12" t="s">
        <v>19</v>
      </c>
      <c r="J12" t="s">
        <v>34</v>
      </c>
      <c r="L12" s="2">
        <v>44806.54166666666</v>
      </c>
      <c r="M12">
        <v>700.1000000000034</v>
      </c>
    </row>
    <row r="13" spans="1:13">
      <c r="A13" t="s">
        <v>38</v>
      </c>
      <c r="B13">
        <v>39</v>
      </c>
      <c r="C13">
        <v>-1648</v>
      </c>
      <c r="D13">
        <v>-42</v>
      </c>
      <c r="E13">
        <v>-293</v>
      </c>
      <c r="F13">
        <v>692</v>
      </c>
      <c r="G13" t="s">
        <v>13</v>
      </c>
      <c r="H13" t="s">
        <v>16</v>
      </c>
      <c r="I13" t="s">
        <v>28</v>
      </c>
      <c r="J13" t="s">
        <v>34</v>
      </c>
      <c r="L13" s="2">
        <v>44862.375</v>
      </c>
      <c r="M13">
        <v>854.6000000000031</v>
      </c>
    </row>
    <row r="14" spans="1:13">
      <c r="A14" t="s">
        <v>38</v>
      </c>
      <c r="B14">
        <v>122</v>
      </c>
      <c r="C14">
        <v>-2200</v>
      </c>
      <c r="D14">
        <v>-18</v>
      </c>
      <c r="E14">
        <v>-318</v>
      </c>
      <c r="F14">
        <v>604</v>
      </c>
      <c r="G14" t="s">
        <v>11</v>
      </c>
      <c r="H14" t="s">
        <v>17</v>
      </c>
      <c r="I14" t="s">
        <v>32</v>
      </c>
      <c r="J14" t="s">
        <v>34</v>
      </c>
      <c r="L14" s="2">
        <v>44880.08333333334</v>
      </c>
      <c r="M14">
        <v>795.600000000003</v>
      </c>
    </row>
    <row r="15" spans="1:13">
      <c r="A15" t="s">
        <v>38</v>
      </c>
      <c r="B15">
        <v>134</v>
      </c>
      <c r="C15">
        <v>-2336</v>
      </c>
      <c r="D15">
        <v>-17</v>
      </c>
      <c r="E15">
        <v>-424</v>
      </c>
      <c r="F15">
        <v>649</v>
      </c>
      <c r="G15" t="s">
        <v>11</v>
      </c>
      <c r="H15" t="s">
        <v>16</v>
      </c>
      <c r="I15" t="s">
        <v>18</v>
      </c>
      <c r="J15" t="s">
        <v>34</v>
      </c>
      <c r="L15" s="2">
        <v>44880.91666666666</v>
      </c>
      <c r="M15">
        <v>686.800000000003</v>
      </c>
    </row>
    <row r="16" spans="1:13">
      <c r="A16" t="s">
        <v>38</v>
      </c>
      <c r="B16">
        <v>116</v>
      </c>
      <c r="C16">
        <v>-2684</v>
      </c>
      <c r="D16">
        <v>-23</v>
      </c>
      <c r="E16">
        <v>-531</v>
      </c>
      <c r="F16">
        <v>580</v>
      </c>
      <c r="G16" t="s">
        <v>11</v>
      </c>
      <c r="H16" t="s">
        <v>15</v>
      </c>
      <c r="I16" t="s">
        <v>20</v>
      </c>
      <c r="J16" t="s">
        <v>34</v>
      </c>
      <c r="L16" s="2">
        <v>44889.25</v>
      </c>
      <c r="M16">
        <v>667.4000000000025</v>
      </c>
    </row>
    <row r="17" spans="1:13">
      <c r="A17" t="s">
        <v>38</v>
      </c>
      <c r="B17">
        <v>218</v>
      </c>
      <c r="C17">
        <v>-3503</v>
      </c>
      <c r="D17">
        <v>-16</v>
      </c>
      <c r="E17">
        <v>-263</v>
      </c>
      <c r="F17">
        <v>464</v>
      </c>
      <c r="G17" t="s">
        <v>15</v>
      </c>
      <c r="H17" t="s">
        <v>17</v>
      </c>
      <c r="I17" t="s">
        <v>33</v>
      </c>
      <c r="J17" t="s">
        <v>34</v>
      </c>
      <c r="L17" s="2">
        <v>44896.58333333334</v>
      </c>
      <c r="M17">
        <v>515.5000000000022</v>
      </c>
    </row>
    <row r="18" spans="1:13">
      <c r="L18" s="2">
        <v>44901.08333333334</v>
      </c>
      <c r="M18">
        <v>605.300000000002</v>
      </c>
    </row>
    <row r="19" spans="1:13">
      <c r="L19" s="2">
        <v>44928.75</v>
      </c>
      <c r="M19">
        <v>634.0000000000013</v>
      </c>
    </row>
    <row r="20" spans="1:13">
      <c r="L20" s="2">
        <v>44946.08333333334</v>
      </c>
      <c r="M20">
        <v>336.0999999999992</v>
      </c>
    </row>
    <row r="21" spans="1:13">
      <c r="L21" s="2">
        <v>44951.08333333334</v>
      </c>
      <c r="M21">
        <v>270.5999999999987</v>
      </c>
    </row>
    <row r="22" spans="1:13">
      <c r="L22" s="2">
        <v>44964.58333333334</v>
      </c>
      <c r="M22">
        <v>350.3999999999996</v>
      </c>
    </row>
    <row r="23" spans="1:13">
      <c r="L23" s="2">
        <v>44972.58333333334</v>
      </c>
      <c r="M23">
        <v>297.4000000000011</v>
      </c>
    </row>
    <row r="24" spans="1:13">
      <c r="L24" s="2">
        <v>44974.75</v>
      </c>
      <c r="M24">
        <v>206.4000000000022</v>
      </c>
    </row>
    <row r="25" spans="1:13">
      <c r="L25" s="2">
        <v>44977.58333333334</v>
      </c>
      <c r="M25">
        <v>145.6000000000035</v>
      </c>
    </row>
    <row r="26" spans="1:13">
      <c r="L26" s="2">
        <v>44978.41666666666</v>
      </c>
      <c r="M26">
        <v>1022.800000000004</v>
      </c>
    </row>
    <row r="27" spans="1:13">
      <c r="L27" s="2">
        <v>45037.375</v>
      </c>
      <c r="M27">
        <v>919.7000000000033</v>
      </c>
    </row>
    <row r="28" spans="1:13">
      <c r="L28" s="2">
        <v>45040.70833333334</v>
      </c>
      <c r="M28">
        <v>663.2000000000039</v>
      </c>
    </row>
    <row r="29" spans="1:13">
      <c r="L29" s="2">
        <v>45054.54166666666</v>
      </c>
      <c r="M29">
        <v>562.2000000000039</v>
      </c>
    </row>
    <row r="30" spans="1:13">
      <c r="L30" s="2">
        <v>45070.04166666666</v>
      </c>
      <c r="M30">
        <v>262.0000000000045</v>
      </c>
    </row>
    <row r="31" spans="1:13">
      <c r="L31" s="2">
        <v>45083.375</v>
      </c>
      <c r="M31">
        <v>88.20000000000505</v>
      </c>
    </row>
    <row r="32" spans="1:13">
      <c r="L32" s="2">
        <v>45099.70833333334</v>
      </c>
      <c r="M32">
        <v>185.4000000000046</v>
      </c>
    </row>
    <row r="33" spans="12:13">
      <c r="L33" s="2">
        <v>45134.375</v>
      </c>
      <c r="M33">
        <v>-239.3999999999961</v>
      </c>
    </row>
    <row r="34" spans="12:13">
      <c r="L34" s="2">
        <v>45141.04166666666</v>
      </c>
      <c r="M34">
        <v>-132.9999999999963</v>
      </c>
    </row>
    <row r="35" spans="12:13">
      <c r="L35" s="2">
        <v>45166.875</v>
      </c>
      <c r="M35">
        <v>168.8000000000046</v>
      </c>
    </row>
    <row r="36" spans="12:13">
      <c r="L36" s="2">
        <v>45208.375</v>
      </c>
      <c r="M36">
        <v>198.0000000000049</v>
      </c>
    </row>
    <row r="37" spans="12:13">
      <c r="L37" s="2">
        <v>45231.375</v>
      </c>
      <c r="M37">
        <v>14.80000000000382</v>
      </c>
    </row>
    <row r="38" spans="12:13">
      <c r="L38" s="2">
        <v>45243.58333333334</v>
      </c>
      <c r="M38">
        <v>-116.1999999999973</v>
      </c>
    </row>
    <row r="39" spans="12:13">
      <c r="L39" s="2">
        <v>45253.41666666666</v>
      </c>
      <c r="M39">
        <v>205.000000000002</v>
      </c>
    </row>
    <row r="40" spans="12:13">
      <c r="L40" s="2">
        <v>45296.58333333334</v>
      </c>
      <c r="M40">
        <v>349.2000000000007</v>
      </c>
    </row>
    <row r="41" spans="12:13">
      <c r="L41" s="2">
        <v>45321.41666666666</v>
      </c>
      <c r="M41">
        <v>290.9999999999991</v>
      </c>
    </row>
    <row r="42" spans="12:13">
      <c r="L42" s="2">
        <v>45329.41666666666</v>
      </c>
      <c r="M42">
        <v>270.5999999999987</v>
      </c>
    </row>
    <row r="43" spans="12:13">
      <c r="L43" s="2">
        <v>45341.58333333334</v>
      </c>
      <c r="M43">
        <v>84.99999999999963</v>
      </c>
    </row>
    <row r="44" spans="12:13">
      <c r="L44" s="2">
        <v>45350.41666666666</v>
      </c>
      <c r="M44">
        <v>-45.50000000000043</v>
      </c>
    </row>
    <row r="45" spans="12:13">
      <c r="L45" s="2">
        <v>45363.70833333334</v>
      </c>
      <c r="M45">
        <v>-31.40000000000131</v>
      </c>
    </row>
    <row r="46" spans="12:13">
      <c r="L46" s="2">
        <v>45372.875</v>
      </c>
      <c r="M46">
        <v>-4.800000000002466</v>
      </c>
    </row>
    <row r="47" spans="12:13">
      <c r="L47" s="2">
        <v>45380.04166666666</v>
      </c>
      <c r="M47">
        <v>-14.50000000000384</v>
      </c>
    </row>
    <row r="48" spans="12:13">
      <c r="L48" s="2">
        <v>45400.20833333334</v>
      </c>
      <c r="M48">
        <v>-250.4000000000038</v>
      </c>
    </row>
    <row r="49" spans="12:13">
      <c r="L49" s="2">
        <v>45411.20833333334</v>
      </c>
      <c r="M49">
        <v>-239.4000000000028</v>
      </c>
    </row>
    <row r="50" spans="12:13">
      <c r="L50" s="2">
        <v>45439.375</v>
      </c>
      <c r="M50">
        <v>-273.2000000000022</v>
      </c>
    </row>
    <row r="51" spans="12:13">
      <c r="L51" s="2">
        <v>45453.54166666666</v>
      </c>
      <c r="M51">
        <v>-47.40000000000177</v>
      </c>
    </row>
    <row r="52" spans="12:13">
      <c r="L52" s="2">
        <v>45480.875</v>
      </c>
      <c r="M52">
        <v>-34.00000000000058</v>
      </c>
    </row>
    <row r="53" spans="12:13">
      <c r="L53" s="2">
        <v>45481.54166666666</v>
      </c>
      <c r="M53">
        <v>-30.20000000000011</v>
      </c>
    </row>
    <row r="54" spans="12:13">
      <c r="L54" s="2">
        <v>45482.375</v>
      </c>
      <c r="M54">
        <v>-50.00000000000104</v>
      </c>
    </row>
    <row r="55" spans="12:13">
      <c r="L55" s="2">
        <v>45482.54166666666</v>
      </c>
      <c r="M55">
        <v>-242.6000000000016</v>
      </c>
    </row>
    <row r="56" spans="12:13">
      <c r="L56" s="2">
        <v>45490.375</v>
      </c>
      <c r="M56">
        <v>213.7999999999975</v>
      </c>
    </row>
    <row r="57" spans="12:13">
      <c r="L57" s="2">
        <v>45518.70833333334</v>
      </c>
      <c r="M57">
        <v>213.7999999999975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47</v>
      </c>
      <c r="C2">
        <v>1034</v>
      </c>
      <c r="D2">
        <v>22</v>
      </c>
      <c r="E2">
        <v>-355</v>
      </c>
      <c r="F2">
        <v>762</v>
      </c>
      <c r="G2" t="s">
        <v>12</v>
      </c>
      <c r="H2" t="s">
        <v>11</v>
      </c>
      <c r="I2" t="s">
        <v>23</v>
      </c>
      <c r="J2" t="s">
        <v>34</v>
      </c>
      <c r="L2" s="2">
        <v>44637.54166666666</v>
      </c>
      <c r="M2">
        <v>-148.3999999999996</v>
      </c>
    </row>
    <row r="3" spans="1:13">
      <c r="A3" t="s">
        <v>39</v>
      </c>
      <c r="B3">
        <v>47</v>
      </c>
      <c r="C3">
        <v>393</v>
      </c>
      <c r="D3">
        <v>8</v>
      </c>
      <c r="E3">
        <v>-245</v>
      </c>
      <c r="F3">
        <v>769</v>
      </c>
      <c r="G3" t="s">
        <v>12</v>
      </c>
      <c r="H3" t="s">
        <v>16</v>
      </c>
      <c r="I3" t="s">
        <v>25</v>
      </c>
      <c r="J3" t="s">
        <v>34</v>
      </c>
      <c r="L3" s="2">
        <v>44638.375</v>
      </c>
      <c r="M3">
        <v>60.00000000000006</v>
      </c>
    </row>
    <row r="4" spans="1:13">
      <c r="A4" t="s">
        <v>39</v>
      </c>
      <c r="B4">
        <v>53</v>
      </c>
      <c r="C4">
        <v>270</v>
      </c>
      <c r="D4">
        <v>5</v>
      </c>
      <c r="E4">
        <v>-225</v>
      </c>
      <c r="F4">
        <v>818</v>
      </c>
      <c r="G4" t="s">
        <v>13</v>
      </c>
      <c r="H4" t="s">
        <v>17</v>
      </c>
      <c r="I4" t="s">
        <v>31</v>
      </c>
      <c r="J4" t="s">
        <v>34</v>
      </c>
      <c r="L4" s="2">
        <v>44692.04166666666</v>
      </c>
      <c r="M4">
        <v>-161.1999999999991</v>
      </c>
    </row>
    <row r="5" spans="1:13">
      <c r="A5" t="s">
        <v>39</v>
      </c>
      <c r="B5">
        <v>35</v>
      </c>
      <c r="C5">
        <v>137</v>
      </c>
      <c r="D5">
        <v>3</v>
      </c>
      <c r="E5">
        <v>-263</v>
      </c>
      <c r="F5">
        <v>626</v>
      </c>
      <c r="G5" t="s">
        <v>14</v>
      </c>
      <c r="H5" t="s">
        <v>11</v>
      </c>
      <c r="I5" t="s">
        <v>24</v>
      </c>
      <c r="J5" t="s">
        <v>34</v>
      </c>
      <c r="L5" s="2">
        <v>44699.70833333334</v>
      </c>
      <c r="M5">
        <v>-380.5999999999976</v>
      </c>
    </row>
    <row r="6" spans="1:13">
      <c r="A6" t="s">
        <v>39</v>
      </c>
      <c r="B6">
        <v>57</v>
      </c>
      <c r="C6">
        <v>11</v>
      </c>
      <c r="D6">
        <v>0</v>
      </c>
      <c r="E6">
        <v>-223</v>
      </c>
      <c r="F6">
        <v>837</v>
      </c>
      <c r="G6" t="s">
        <v>14</v>
      </c>
      <c r="H6" t="s">
        <v>17</v>
      </c>
      <c r="I6" t="s">
        <v>30</v>
      </c>
      <c r="J6" t="s">
        <v>34</v>
      </c>
      <c r="L6" s="2">
        <v>44706.875</v>
      </c>
      <c r="M6">
        <v>-595.2999999999963</v>
      </c>
    </row>
    <row r="7" spans="1:13">
      <c r="A7" t="s">
        <v>39</v>
      </c>
      <c r="B7">
        <v>121</v>
      </c>
      <c r="C7">
        <v>-92</v>
      </c>
      <c r="D7">
        <v>0</v>
      </c>
      <c r="E7">
        <v>-237</v>
      </c>
      <c r="F7">
        <v>531</v>
      </c>
      <c r="G7" t="s">
        <v>11</v>
      </c>
      <c r="H7" t="s">
        <v>17</v>
      </c>
      <c r="I7" t="s">
        <v>32</v>
      </c>
      <c r="J7" t="s">
        <v>34</v>
      </c>
      <c r="L7" s="2">
        <v>44715.54166666666</v>
      </c>
      <c r="M7">
        <v>-753.6999999999948</v>
      </c>
    </row>
    <row r="8" spans="1:13">
      <c r="A8" t="s">
        <v>39</v>
      </c>
      <c r="B8">
        <v>35</v>
      </c>
      <c r="C8">
        <v>-198</v>
      </c>
      <c r="D8">
        <v>-5</v>
      </c>
      <c r="E8">
        <v>-245</v>
      </c>
      <c r="F8">
        <v>733</v>
      </c>
      <c r="G8" t="s">
        <v>13</v>
      </c>
      <c r="H8" t="s">
        <v>11</v>
      </c>
      <c r="I8" t="s">
        <v>29</v>
      </c>
      <c r="J8" t="s">
        <v>34</v>
      </c>
      <c r="L8" s="2">
        <v>44729.375</v>
      </c>
      <c r="M8">
        <v>-895.3999999999928</v>
      </c>
    </row>
    <row r="9" spans="1:13">
      <c r="A9" t="s">
        <v>39</v>
      </c>
      <c r="B9">
        <v>103</v>
      </c>
      <c r="C9">
        <v>-335</v>
      </c>
      <c r="D9">
        <v>-3</v>
      </c>
      <c r="E9">
        <v>-312</v>
      </c>
      <c r="F9">
        <v>549</v>
      </c>
      <c r="G9" t="s">
        <v>11</v>
      </c>
      <c r="H9" t="s">
        <v>15</v>
      </c>
      <c r="I9" t="s">
        <v>20</v>
      </c>
      <c r="J9" t="s">
        <v>34</v>
      </c>
      <c r="L9" s="2">
        <v>44743.04166666666</v>
      </c>
      <c r="M9">
        <v>-567.9999999999907</v>
      </c>
    </row>
    <row r="10" spans="1:13">
      <c r="A10" t="s">
        <v>39</v>
      </c>
      <c r="B10">
        <v>35</v>
      </c>
      <c r="C10">
        <v>-337</v>
      </c>
      <c r="D10">
        <v>-9</v>
      </c>
      <c r="E10">
        <v>-359</v>
      </c>
      <c r="F10">
        <v>689</v>
      </c>
      <c r="G10" t="s">
        <v>13</v>
      </c>
      <c r="H10" t="s">
        <v>16</v>
      </c>
      <c r="I10" t="s">
        <v>28</v>
      </c>
      <c r="J10" t="s">
        <v>34</v>
      </c>
      <c r="L10" s="2">
        <v>44767.20833333334</v>
      </c>
      <c r="M10">
        <v>-707.5999999999904</v>
      </c>
    </row>
    <row r="11" spans="1:13">
      <c r="A11" t="s">
        <v>39</v>
      </c>
      <c r="B11">
        <v>59</v>
      </c>
      <c r="C11">
        <v>-458</v>
      </c>
      <c r="D11">
        <v>-7</v>
      </c>
      <c r="E11">
        <v>-282</v>
      </c>
      <c r="F11">
        <v>828</v>
      </c>
      <c r="G11" t="s">
        <v>12</v>
      </c>
      <c r="H11" t="s">
        <v>15</v>
      </c>
      <c r="I11" t="s">
        <v>19</v>
      </c>
      <c r="J11" t="s">
        <v>34</v>
      </c>
      <c r="L11" s="2">
        <v>44770.54166666666</v>
      </c>
      <c r="M11">
        <v>-821.2999999999913</v>
      </c>
    </row>
    <row r="12" spans="1:13">
      <c r="A12" t="s">
        <v>39</v>
      </c>
      <c r="B12">
        <v>37</v>
      </c>
      <c r="C12">
        <v>-461</v>
      </c>
      <c r="D12">
        <v>-12</v>
      </c>
      <c r="E12">
        <v>-308</v>
      </c>
      <c r="F12">
        <v>767</v>
      </c>
      <c r="G12" t="s">
        <v>13</v>
      </c>
      <c r="H12" t="s">
        <v>15</v>
      </c>
      <c r="I12" t="s">
        <v>21</v>
      </c>
      <c r="J12" t="s">
        <v>34</v>
      </c>
      <c r="L12" s="2">
        <v>44781.20833333334</v>
      </c>
      <c r="M12">
        <v>-899.199999999991</v>
      </c>
    </row>
    <row r="13" spans="1:13">
      <c r="A13" t="s">
        <v>39</v>
      </c>
      <c r="B13">
        <v>49</v>
      </c>
      <c r="C13">
        <v>-525</v>
      </c>
      <c r="D13">
        <v>-10</v>
      </c>
      <c r="E13">
        <v>-251</v>
      </c>
      <c r="F13">
        <v>780</v>
      </c>
      <c r="G13" t="s">
        <v>14</v>
      </c>
      <c r="H13" t="s">
        <v>15</v>
      </c>
      <c r="I13" t="s">
        <v>27</v>
      </c>
      <c r="J13" t="s">
        <v>34</v>
      </c>
      <c r="L13" s="2">
        <v>44791.54166666666</v>
      </c>
      <c r="M13">
        <v>-923.4999999999902</v>
      </c>
    </row>
    <row r="14" spans="1:13">
      <c r="A14" t="s">
        <v>39</v>
      </c>
      <c r="B14">
        <v>41</v>
      </c>
      <c r="C14">
        <v>-571</v>
      </c>
      <c r="D14">
        <v>-13</v>
      </c>
      <c r="E14">
        <v>-326</v>
      </c>
      <c r="F14">
        <v>749</v>
      </c>
      <c r="G14" t="s">
        <v>14</v>
      </c>
      <c r="H14" t="s">
        <v>16</v>
      </c>
      <c r="I14" t="s">
        <v>22</v>
      </c>
      <c r="J14" t="s">
        <v>34</v>
      </c>
      <c r="L14" s="2">
        <v>44806.20833333334</v>
      </c>
      <c r="M14">
        <v>-534.7999999999906</v>
      </c>
    </row>
    <row r="15" spans="1:13">
      <c r="A15" t="s">
        <v>39</v>
      </c>
      <c r="B15">
        <v>203</v>
      </c>
      <c r="C15">
        <v>-628</v>
      </c>
      <c r="D15">
        <v>-3</v>
      </c>
      <c r="E15">
        <v>-203</v>
      </c>
      <c r="F15">
        <v>594</v>
      </c>
      <c r="G15" t="s">
        <v>15</v>
      </c>
      <c r="H15" t="s">
        <v>17</v>
      </c>
      <c r="I15" t="s">
        <v>33</v>
      </c>
      <c r="J15" t="s">
        <v>34</v>
      </c>
      <c r="L15" s="2">
        <v>44851.54166666666</v>
      </c>
      <c r="M15">
        <v>-571.6999999999904</v>
      </c>
    </row>
    <row r="16" spans="1:13">
      <c r="A16" t="s">
        <v>39</v>
      </c>
      <c r="B16">
        <v>77</v>
      </c>
      <c r="C16">
        <v>-810</v>
      </c>
      <c r="D16">
        <v>-10</v>
      </c>
      <c r="E16">
        <v>-239</v>
      </c>
      <c r="F16">
        <v>852</v>
      </c>
      <c r="G16" t="s">
        <v>12</v>
      </c>
      <c r="H16" t="s">
        <v>17</v>
      </c>
      <c r="I16" t="s">
        <v>26</v>
      </c>
      <c r="J16" t="s">
        <v>34</v>
      </c>
      <c r="L16" s="2">
        <v>44853.04166666666</v>
      </c>
      <c r="M16">
        <v>-757.3999999999901</v>
      </c>
    </row>
    <row r="17" spans="1:13">
      <c r="A17" t="s">
        <v>39</v>
      </c>
      <c r="B17">
        <v>121</v>
      </c>
      <c r="C17">
        <v>-841</v>
      </c>
      <c r="D17">
        <v>-6</v>
      </c>
      <c r="E17">
        <v>-334</v>
      </c>
      <c r="F17">
        <v>947</v>
      </c>
      <c r="G17" t="s">
        <v>11</v>
      </c>
      <c r="H17" t="s">
        <v>16</v>
      </c>
      <c r="I17" t="s">
        <v>18</v>
      </c>
      <c r="J17" t="s">
        <v>34</v>
      </c>
      <c r="L17" s="2">
        <v>44869.20833333334</v>
      </c>
      <c r="M17">
        <v>-1112.699999999991</v>
      </c>
    </row>
    <row r="18" spans="1:13">
      <c r="L18" s="2">
        <v>44879.25</v>
      </c>
      <c r="M18">
        <v>-350.0999999999908</v>
      </c>
    </row>
    <row r="19" spans="1:13">
      <c r="L19" s="2">
        <v>44924.41666666666</v>
      </c>
      <c r="M19">
        <v>-370.1999999999915</v>
      </c>
    </row>
    <row r="20" spans="1:13">
      <c r="L20" s="2">
        <v>44942.58333333334</v>
      </c>
      <c r="M20">
        <v>-364.999999999993</v>
      </c>
    </row>
    <row r="21" spans="1:13">
      <c r="L21" s="2">
        <v>44958.08333333334</v>
      </c>
      <c r="M21">
        <v>-520.5999999999931</v>
      </c>
    </row>
    <row r="22" spans="1:13">
      <c r="L22" s="2">
        <v>44959.08333333334</v>
      </c>
      <c r="M22">
        <v>-634.1999999999935</v>
      </c>
    </row>
    <row r="23" spans="1:13">
      <c r="L23" s="2">
        <v>44959.58333333334</v>
      </c>
      <c r="M23">
        <v>-475.799999999995</v>
      </c>
    </row>
    <row r="24" spans="1:13">
      <c r="L24" s="2">
        <v>44980.41666666666</v>
      </c>
      <c r="M24">
        <v>-190.6999999999946</v>
      </c>
    </row>
    <row r="25" spans="1:13">
      <c r="L25" s="2">
        <v>45020.20833333334</v>
      </c>
      <c r="M25">
        <v>-292.7999999999929</v>
      </c>
    </row>
    <row r="26" spans="1:13">
      <c r="L26" s="2">
        <v>45029.04166666666</v>
      </c>
      <c r="M26">
        <v>-335.8999999999911</v>
      </c>
    </row>
    <row r="27" spans="1:13">
      <c r="L27" s="2">
        <v>45054.70833333334</v>
      </c>
      <c r="M27">
        <v>-43.2999999999904</v>
      </c>
    </row>
    <row r="28" spans="1:13">
      <c r="L28" s="2">
        <v>45096.20833333334</v>
      </c>
      <c r="M28">
        <v>-16.39999999999181</v>
      </c>
    </row>
    <row r="29" spans="1:13">
      <c r="L29" s="2">
        <v>45106.04166666666</v>
      </c>
      <c r="M29">
        <v>36.20000000000639</v>
      </c>
    </row>
    <row r="30" spans="1:13">
      <c r="L30" s="2">
        <v>45112.04166666666</v>
      </c>
      <c r="M30">
        <v>281.6000000000064</v>
      </c>
    </row>
    <row r="31" spans="1:13">
      <c r="L31" s="2">
        <v>45133.70833333334</v>
      </c>
      <c r="M31">
        <v>176.8000000000082</v>
      </c>
    </row>
    <row r="32" spans="1:13">
      <c r="L32" s="2">
        <v>45146.20833333334</v>
      </c>
      <c r="M32">
        <v>91.00000000001013</v>
      </c>
    </row>
    <row r="33" spans="12:13">
      <c r="L33" s="2">
        <v>45161.20833333334</v>
      </c>
      <c r="M33">
        <v>295.7000000000122</v>
      </c>
    </row>
    <row r="34" spans="12:13">
      <c r="L34" s="2">
        <v>45205.04166666666</v>
      </c>
      <c r="M34">
        <v>603.6000000000131</v>
      </c>
    </row>
    <row r="35" spans="12:13">
      <c r="L35" s="2">
        <v>45260.75</v>
      </c>
      <c r="M35">
        <v>748.8000000000139</v>
      </c>
    </row>
    <row r="36" spans="12:13">
      <c r="L36" s="2">
        <v>45296.75</v>
      </c>
      <c r="M36">
        <v>763.9000000000152</v>
      </c>
    </row>
    <row r="37" spans="12:13">
      <c r="L37" s="2">
        <v>45299.25</v>
      </c>
      <c r="M37">
        <v>738.0000000000165</v>
      </c>
    </row>
    <row r="38" spans="12:13">
      <c r="L38" s="2">
        <v>45302.25</v>
      </c>
      <c r="M38">
        <v>688.7000000000177</v>
      </c>
    </row>
    <row r="39" spans="12:13">
      <c r="L39" s="2">
        <v>45316.91666666666</v>
      </c>
      <c r="M39">
        <v>753.4000000000174</v>
      </c>
    </row>
    <row r="40" spans="12:13">
      <c r="L40" s="2">
        <v>45342.08333333334</v>
      </c>
      <c r="M40">
        <v>902.0000000000161</v>
      </c>
    </row>
    <row r="41" spans="12:13">
      <c r="L41" s="2">
        <v>45372.54166666666</v>
      </c>
      <c r="M41">
        <v>865.1000000000142</v>
      </c>
    </row>
    <row r="42" spans="12:13">
      <c r="L42" s="2">
        <v>45392.20833333334</v>
      </c>
      <c r="M42">
        <v>793.6000000000121</v>
      </c>
    </row>
    <row r="43" spans="12:13">
      <c r="L43" s="2">
        <v>45400.875</v>
      </c>
      <c r="M43">
        <v>743.4000000000118</v>
      </c>
    </row>
    <row r="44" spans="12:13">
      <c r="L44" s="2">
        <v>45413.875</v>
      </c>
      <c r="M44">
        <v>743.6000000000131</v>
      </c>
    </row>
    <row r="45" spans="12:13">
      <c r="L45" s="2">
        <v>45457.20833333334</v>
      </c>
      <c r="M45">
        <v>740.000000000014</v>
      </c>
    </row>
    <row r="46" spans="12:13">
      <c r="L46" s="2">
        <v>45477.54166666666</v>
      </c>
      <c r="M46">
        <v>1064.800000000015</v>
      </c>
    </row>
    <row r="47" spans="12:13">
      <c r="L47" s="2">
        <v>45519.375</v>
      </c>
      <c r="M47">
        <v>1034.800000000016</v>
      </c>
    </row>
    <row r="48" spans="12:13">
      <c r="L48" s="2">
        <v>45520.20833333334</v>
      </c>
      <c r="M48">
        <v>1034.800000000016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210</v>
      </c>
      <c r="C2">
        <v>-118</v>
      </c>
      <c r="D2">
        <v>0</v>
      </c>
      <c r="E2">
        <v>-223</v>
      </c>
      <c r="F2">
        <v>263</v>
      </c>
      <c r="G2" t="s">
        <v>15</v>
      </c>
      <c r="H2" t="s">
        <v>17</v>
      </c>
      <c r="I2" t="s">
        <v>33</v>
      </c>
      <c r="J2" t="s">
        <v>34</v>
      </c>
      <c r="L2" s="2">
        <v>44628.58333333334</v>
      </c>
      <c r="M2">
        <v>54.69999999999975</v>
      </c>
    </row>
    <row r="3" spans="1:13">
      <c r="A3" t="s">
        <v>40</v>
      </c>
      <c r="B3">
        <v>57</v>
      </c>
      <c r="C3">
        <v>-639</v>
      </c>
      <c r="D3">
        <v>-11</v>
      </c>
      <c r="E3">
        <v>-148</v>
      </c>
      <c r="F3">
        <v>249</v>
      </c>
      <c r="G3" t="s">
        <v>14</v>
      </c>
      <c r="H3" t="s">
        <v>15</v>
      </c>
      <c r="I3" t="s">
        <v>27</v>
      </c>
      <c r="J3" t="s">
        <v>34</v>
      </c>
      <c r="L3" s="2">
        <v>44634.375</v>
      </c>
      <c r="M3">
        <v>-3.40000000000007</v>
      </c>
    </row>
    <row r="4" spans="1:13">
      <c r="A4" t="s">
        <v>40</v>
      </c>
      <c r="B4">
        <v>92</v>
      </c>
      <c r="C4">
        <v>-1010</v>
      </c>
      <c r="D4">
        <v>-10</v>
      </c>
      <c r="E4">
        <v>-156</v>
      </c>
      <c r="F4">
        <v>329</v>
      </c>
      <c r="G4" t="s">
        <v>12</v>
      </c>
      <c r="H4" t="s">
        <v>17</v>
      </c>
      <c r="I4" t="s">
        <v>26</v>
      </c>
      <c r="J4" t="s">
        <v>34</v>
      </c>
      <c r="L4" s="2">
        <v>44635.20833333334</v>
      </c>
      <c r="M4">
        <v>-49.19999999999924</v>
      </c>
    </row>
    <row r="5" spans="1:13">
      <c r="A5" t="s">
        <v>40</v>
      </c>
      <c r="B5">
        <v>73</v>
      </c>
      <c r="C5">
        <v>-1042</v>
      </c>
      <c r="D5">
        <v>-14</v>
      </c>
      <c r="E5">
        <v>-156</v>
      </c>
      <c r="F5">
        <v>238</v>
      </c>
      <c r="G5" t="s">
        <v>14</v>
      </c>
      <c r="H5" t="s">
        <v>17</v>
      </c>
      <c r="I5" t="s">
        <v>30</v>
      </c>
      <c r="J5" t="s">
        <v>34</v>
      </c>
      <c r="L5" s="2">
        <v>44636.875</v>
      </c>
      <c r="M5">
        <v>-71.19999999999904</v>
      </c>
    </row>
    <row r="6" spans="1:13">
      <c r="A6" t="s">
        <v>40</v>
      </c>
      <c r="B6">
        <v>129</v>
      </c>
      <c r="C6">
        <v>-1070</v>
      </c>
      <c r="D6">
        <v>-8</v>
      </c>
      <c r="E6">
        <v>-175</v>
      </c>
      <c r="F6">
        <v>135</v>
      </c>
      <c r="G6" t="s">
        <v>11</v>
      </c>
      <c r="H6" t="s">
        <v>17</v>
      </c>
      <c r="I6" t="s">
        <v>32</v>
      </c>
      <c r="J6" t="s">
        <v>34</v>
      </c>
      <c r="L6" s="2">
        <v>44638.04166666666</v>
      </c>
      <c r="M6">
        <v>-102.7999999999996</v>
      </c>
    </row>
    <row r="7" spans="1:13">
      <c r="A7" t="s">
        <v>40</v>
      </c>
      <c r="B7">
        <v>60</v>
      </c>
      <c r="C7">
        <v>-1278</v>
      </c>
      <c r="D7">
        <v>-21</v>
      </c>
      <c r="E7">
        <v>-139</v>
      </c>
      <c r="F7">
        <v>277</v>
      </c>
      <c r="G7" t="s">
        <v>12</v>
      </c>
      <c r="H7" t="s">
        <v>11</v>
      </c>
      <c r="I7" t="s">
        <v>23</v>
      </c>
      <c r="J7" t="s">
        <v>34</v>
      </c>
      <c r="L7" s="2">
        <v>44641.375</v>
      </c>
      <c r="M7">
        <v>-60.99999999999994</v>
      </c>
    </row>
    <row r="8" spans="1:13">
      <c r="A8" t="s">
        <v>40</v>
      </c>
      <c r="B8">
        <v>49</v>
      </c>
      <c r="C8">
        <v>-1306</v>
      </c>
      <c r="D8">
        <v>-26</v>
      </c>
      <c r="E8">
        <v>-170</v>
      </c>
      <c r="F8">
        <v>221</v>
      </c>
      <c r="G8" t="s">
        <v>13</v>
      </c>
      <c r="H8" t="s">
        <v>15</v>
      </c>
      <c r="I8" t="s">
        <v>21</v>
      </c>
      <c r="J8" t="s">
        <v>34</v>
      </c>
      <c r="L8" s="2">
        <v>44644.875</v>
      </c>
      <c r="M8">
        <v>16.80000000000014</v>
      </c>
    </row>
    <row r="9" spans="1:13">
      <c r="A9" t="s">
        <v>40</v>
      </c>
      <c r="B9">
        <v>58</v>
      </c>
      <c r="C9">
        <v>-1397</v>
      </c>
      <c r="D9">
        <v>-24</v>
      </c>
      <c r="E9">
        <v>-180</v>
      </c>
      <c r="F9">
        <v>268</v>
      </c>
      <c r="G9" t="s">
        <v>12</v>
      </c>
      <c r="H9" t="s">
        <v>16</v>
      </c>
      <c r="I9" t="s">
        <v>25</v>
      </c>
      <c r="J9" t="s">
        <v>34</v>
      </c>
      <c r="L9" s="2">
        <v>44652.20833333334</v>
      </c>
      <c r="M9">
        <v>76.80000000000018</v>
      </c>
    </row>
    <row r="10" spans="1:13">
      <c r="A10" t="s">
        <v>40</v>
      </c>
      <c r="B10">
        <v>113</v>
      </c>
      <c r="C10">
        <v>-1461</v>
      </c>
      <c r="D10">
        <v>-12</v>
      </c>
      <c r="E10">
        <v>-161</v>
      </c>
      <c r="F10">
        <v>153</v>
      </c>
      <c r="G10" t="s">
        <v>11</v>
      </c>
      <c r="H10" t="s">
        <v>15</v>
      </c>
      <c r="I10" t="s">
        <v>20</v>
      </c>
      <c r="J10" t="s">
        <v>34</v>
      </c>
      <c r="L10" s="2">
        <v>44662.375</v>
      </c>
      <c r="M10">
        <v>42.90000000000014</v>
      </c>
    </row>
    <row r="11" spans="1:13">
      <c r="A11" t="s">
        <v>40</v>
      </c>
      <c r="B11">
        <v>69</v>
      </c>
      <c r="C11">
        <v>-1473</v>
      </c>
      <c r="D11">
        <v>-21</v>
      </c>
      <c r="E11">
        <v>-154</v>
      </c>
      <c r="F11">
        <v>177</v>
      </c>
      <c r="G11" t="s">
        <v>12</v>
      </c>
      <c r="H11" t="s">
        <v>15</v>
      </c>
      <c r="I11" t="s">
        <v>19</v>
      </c>
      <c r="J11" t="s">
        <v>34</v>
      </c>
      <c r="L11" s="2">
        <v>44664.04166666666</v>
      </c>
      <c r="M11">
        <v>83.19999999999992</v>
      </c>
    </row>
    <row r="12" spans="1:13">
      <c r="A12" t="s">
        <v>40</v>
      </c>
      <c r="B12">
        <v>73</v>
      </c>
      <c r="C12">
        <v>-1704</v>
      </c>
      <c r="D12">
        <v>-23</v>
      </c>
      <c r="E12">
        <v>-164</v>
      </c>
      <c r="F12">
        <v>228</v>
      </c>
      <c r="G12" t="s">
        <v>13</v>
      </c>
      <c r="H12" t="s">
        <v>17</v>
      </c>
      <c r="I12" t="s">
        <v>31</v>
      </c>
      <c r="J12" t="s">
        <v>34</v>
      </c>
      <c r="L12" s="2">
        <v>44670.20833333334</v>
      </c>
      <c r="M12">
        <v>227.3000000000002</v>
      </c>
    </row>
    <row r="13" spans="1:13">
      <c r="A13" t="s">
        <v>40</v>
      </c>
      <c r="B13">
        <v>41</v>
      </c>
      <c r="C13">
        <v>-1723</v>
      </c>
      <c r="D13">
        <v>-42</v>
      </c>
      <c r="E13">
        <v>-174</v>
      </c>
      <c r="F13">
        <v>294</v>
      </c>
      <c r="G13" t="s">
        <v>13</v>
      </c>
      <c r="H13" t="s">
        <v>11</v>
      </c>
      <c r="I13" t="s">
        <v>29</v>
      </c>
      <c r="J13" t="s">
        <v>34</v>
      </c>
      <c r="L13" s="2">
        <v>44679.54166666666</v>
      </c>
      <c r="M13">
        <v>239.8000000000011</v>
      </c>
    </row>
    <row r="14" spans="1:13">
      <c r="A14" t="s">
        <v>40</v>
      </c>
      <c r="B14">
        <v>45</v>
      </c>
      <c r="C14">
        <v>-1727</v>
      </c>
      <c r="D14">
        <v>-38</v>
      </c>
      <c r="E14">
        <v>-167</v>
      </c>
      <c r="F14">
        <v>267</v>
      </c>
      <c r="G14" t="s">
        <v>14</v>
      </c>
      <c r="H14" t="s">
        <v>16</v>
      </c>
      <c r="I14" t="s">
        <v>22</v>
      </c>
      <c r="J14" t="s">
        <v>34</v>
      </c>
      <c r="L14" s="2">
        <v>44684.875</v>
      </c>
      <c r="M14">
        <v>327.8000000000014</v>
      </c>
    </row>
    <row r="15" spans="1:13">
      <c r="A15" t="s">
        <v>40</v>
      </c>
      <c r="B15">
        <v>45</v>
      </c>
      <c r="C15">
        <v>-1845</v>
      </c>
      <c r="D15">
        <v>-41</v>
      </c>
      <c r="E15">
        <v>-216</v>
      </c>
      <c r="F15">
        <v>304</v>
      </c>
      <c r="G15" t="s">
        <v>13</v>
      </c>
      <c r="H15" t="s">
        <v>16</v>
      </c>
      <c r="I15" t="s">
        <v>28</v>
      </c>
      <c r="J15" t="s">
        <v>34</v>
      </c>
      <c r="L15" s="2">
        <v>44693.70833333334</v>
      </c>
      <c r="M15">
        <v>359.7000000000016</v>
      </c>
    </row>
    <row r="16" spans="1:13">
      <c r="A16" t="s">
        <v>40</v>
      </c>
      <c r="B16">
        <v>47</v>
      </c>
      <c r="C16">
        <v>-2025</v>
      </c>
      <c r="D16">
        <v>-43</v>
      </c>
      <c r="E16">
        <v>-163</v>
      </c>
      <c r="F16">
        <v>302</v>
      </c>
      <c r="G16" t="s">
        <v>14</v>
      </c>
      <c r="H16" t="s">
        <v>11</v>
      </c>
      <c r="I16" t="s">
        <v>24</v>
      </c>
      <c r="J16" t="s">
        <v>34</v>
      </c>
      <c r="L16" s="2">
        <v>44700.375</v>
      </c>
      <c r="M16">
        <v>323.0000000000021</v>
      </c>
    </row>
    <row r="17" spans="1:13">
      <c r="A17" t="s">
        <v>40</v>
      </c>
      <c r="B17">
        <v>119</v>
      </c>
      <c r="C17">
        <v>-2359</v>
      </c>
      <c r="D17">
        <v>-19</v>
      </c>
      <c r="E17">
        <v>-183</v>
      </c>
      <c r="F17">
        <v>182</v>
      </c>
      <c r="G17" t="s">
        <v>11</v>
      </c>
      <c r="H17" t="s">
        <v>16</v>
      </c>
      <c r="I17" t="s">
        <v>18</v>
      </c>
      <c r="J17" t="s">
        <v>34</v>
      </c>
      <c r="L17" s="2">
        <v>44704.04166666666</v>
      </c>
      <c r="M17">
        <v>191.5000000000022</v>
      </c>
    </row>
    <row r="18" spans="1:13">
      <c r="L18" s="2">
        <v>44705.20833333334</v>
      </c>
      <c r="M18">
        <v>133.8000000000016</v>
      </c>
    </row>
    <row r="19" spans="1:13">
      <c r="L19" s="2">
        <v>44707.375</v>
      </c>
      <c r="M19">
        <v>131.500000000001</v>
      </c>
    </row>
    <row r="20" spans="1:13">
      <c r="L20" s="2">
        <v>44711.70833333334</v>
      </c>
      <c r="M20">
        <v>111.4000000000003</v>
      </c>
    </row>
    <row r="21" spans="1:13">
      <c r="L21" s="2">
        <v>44719.54166666666</v>
      </c>
      <c r="M21">
        <v>43.19999999999983</v>
      </c>
    </row>
    <row r="22" spans="1:13">
      <c r="L22" s="2">
        <v>44721.375</v>
      </c>
      <c r="M22">
        <v>-25.19999999999973</v>
      </c>
    </row>
    <row r="23" spans="1:13">
      <c r="L23" s="2">
        <v>44722.375</v>
      </c>
      <c r="M23">
        <v>-101.3999999999993</v>
      </c>
    </row>
    <row r="24" spans="1:13">
      <c r="L24" s="2">
        <v>44725.54166666666</v>
      </c>
      <c r="M24">
        <v>-145.1999999999998</v>
      </c>
    </row>
    <row r="25" spans="1:13">
      <c r="L25" s="2">
        <v>44728.54166666666</v>
      </c>
      <c r="M25">
        <v>-202.7999999999997</v>
      </c>
    </row>
    <row r="26" spans="1:13">
      <c r="L26" s="2">
        <v>44732.54166666666</v>
      </c>
      <c r="M26">
        <v>-223.3999999999992</v>
      </c>
    </row>
    <row r="27" spans="1:13">
      <c r="L27" s="2">
        <v>44736.375</v>
      </c>
      <c r="M27">
        <v>-283.9999999999987</v>
      </c>
    </row>
    <row r="28" spans="1:13">
      <c r="L28" s="2">
        <v>44739.70833333334</v>
      </c>
      <c r="M28">
        <v>-334.0999999999983</v>
      </c>
    </row>
    <row r="29" spans="1:13">
      <c r="L29" s="2">
        <v>44742.375</v>
      </c>
      <c r="M29">
        <v>-379.1999999999985</v>
      </c>
    </row>
    <row r="30" spans="1:13">
      <c r="L30" s="2">
        <v>44746.04166666666</v>
      </c>
      <c r="M30">
        <v>-384.3999999999981</v>
      </c>
    </row>
    <row r="31" spans="1:13">
      <c r="L31" s="2">
        <v>44747.04166666666</v>
      </c>
      <c r="M31">
        <v>-248.5999999999977</v>
      </c>
    </row>
    <row r="32" spans="1:13">
      <c r="L32" s="2">
        <v>44756.54166666666</v>
      </c>
      <c r="M32">
        <v>-218.5999999999977</v>
      </c>
    </row>
    <row r="33" spans="12:13">
      <c r="L33" s="2">
        <v>44766.875</v>
      </c>
      <c r="M33">
        <v>-80.7999999999976</v>
      </c>
    </row>
    <row r="34" spans="12:13">
      <c r="L34" s="2">
        <v>44774.70833333334</v>
      </c>
      <c r="M34">
        <v>-68.89999999999735</v>
      </c>
    </row>
    <row r="35" spans="12:13">
      <c r="L35" s="2">
        <v>44775.04166666666</v>
      </c>
      <c r="M35">
        <v>-83.09999999999712</v>
      </c>
    </row>
    <row r="36" spans="12:13">
      <c r="L36" s="2">
        <v>44775.20833333334</v>
      </c>
      <c r="M36">
        <v>-126.799999999997</v>
      </c>
    </row>
    <row r="37" spans="12:13">
      <c r="L37" s="2">
        <v>44775.375</v>
      </c>
      <c r="M37">
        <v>-199.0999999999966</v>
      </c>
    </row>
    <row r="38" spans="12:13">
      <c r="L38" s="2">
        <v>44777.54166666666</v>
      </c>
      <c r="M38">
        <v>-176.7999999999959</v>
      </c>
    </row>
    <row r="39" spans="12:13">
      <c r="L39" s="2">
        <v>44784.54166666666</v>
      </c>
      <c r="M39">
        <v>-185.5999999999958</v>
      </c>
    </row>
    <row r="40" spans="12:13">
      <c r="L40" s="2">
        <v>44785.20833333334</v>
      </c>
      <c r="M40">
        <v>-211.5999999999963</v>
      </c>
    </row>
    <row r="41" spans="12:13">
      <c r="L41" s="2">
        <v>44788.875</v>
      </c>
      <c r="M41">
        <v>-218.5999999999966</v>
      </c>
    </row>
    <row r="42" spans="12:13">
      <c r="L42" s="2">
        <v>44791.375</v>
      </c>
      <c r="M42">
        <v>-225.6999999999965</v>
      </c>
    </row>
    <row r="43" spans="12:13">
      <c r="L43" s="2">
        <v>44796.20833333334</v>
      </c>
      <c r="M43">
        <v>-219.9999999999958</v>
      </c>
    </row>
    <row r="44" spans="12:13">
      <c r="L44" s="2">
        <v>44798.70833333334</v>
      </c>
      <c r="M44">
        <v>-46.7999999999958</v>
      </c>
    </row>
    <row r="45" spans="12:13">
      <c r="L45" s="2">
        <v>44809.875</v>
      </c>
      <c r="M45">
        <v>-123.9999999999964</v>
      </c>
    </row>
    <row r="46" spans="12:13">
      <c r="L46" s="2">
        <v>44811.875</v>
      </c>
      <c r="M46">
        <v>-138.7999999999968</v>
      </c>
    </row>
    <row r="47" spans="12:13">
      <c r="L47" s="2">
        <v>44816.54166666666</v>
      </c>
      <c r="M47">
        <v>-198.8999999999975</v>
      </c>
    </row>
    <row r="48" spans="12:13">
      <c r="L48" s="2">
        <v>44819.875</v>
      </c>
      <c r="M48">
        <v>-182.4999999999977</v>
      </c>
    </row>
    <row r="49" spans="12:13">
      <c r="L49" s="2">
        <v>44825.20833333334</v>
      </c>
      <c r="M49">
        <v>-351.5999999999975</v>
      </c>
    </row>
    <row r="50" spans="12:13">
      <c r="L50" s="2">
        <v>44827.54166666666</v>
      </c>
      <c r="M50">
        <v>-279.3999999999975</v>
      </c>
    </row>
    <row r="51" spans="12:13">
      <c r="L51" s="2">
        <v>44832.375</v>
      </c>
      <c r="M51">
        <v>-27.19999999999729</v>
      </c>
    </row>
    <row r="52" spans="12:13">
      <c r="L52" s="2">
        <v>44840.04166666666</v>
      </c>
      <c r="M52">
        <v>-6.999999999997073</v>
      </c>
    </row>
    <row r="53" spans="12:13">
      <c r="L53" s="2">
        <v>44845.54166666666</v>
      </c>
      <c r="M53">
        <v>-101.5999999999973</v>
      </c>
    </row>
    <row r="54" spans="12:13">
      <c r="L54" s="2">
        <v>44845.70833333334</v>
      </c>
      <c r="M54">
        <v>-325.1999999999978</v>
      </c>
    </row>
    <row r="55" spans="12:13">
      <c r="L55" s="2">
        <v>44847.375</v>
      </c>
      <c r="M55">
        <v>-404.9999999999976</v>
      </c>
    </row>
    <row r="56" spans="12:13">
      <c r="L56" s="2">
        <v>44852.375</v>
      </c>
      <c r="M56">
        <v>-362.199999999997</v>
      </c>
    </row>
    <row r="57" spans="12:13">
      <c r="L57" s="2">
        <v>44859.04166666666</v>
      </c>
      <c r="M57">
        <v>-212.5999999999961</v>
      </c>
    </row>
    <row r="58" spans="12:13">
      <c r="L58" s="2">
        <v>44866.875</v>
      </c>
      <c r="M58">
        <v>-214.1999999999955</v>
      </c>
    </row>
    <row r="59" spans="12:13">
      <c r="L59" s="2">
        <v>44867.04166666666</v>
      </c>
      <c r="M59">
        <v>-223.3999999999958</v>
      </c>
    </row>
    <row r="60" spans="12:13">
      <c r="L60" s="2">
        <v>44867.20833333334</v>
      </c>
      <c r="M60">
        <v>-87.59999999999658</v>
      </c>
    </row>
    <row r="61" spans="12:13">
      <c r="L61" s="2">
        <v>44873.41666666666</v>
      </c>
      <c r="M61">
        <v>-162.7999999999974</v>
      </c>
    </row>
    <row r="62" spans="12:13">
      <c r="L62" s="2">
        <v>44874.58333333334</v>
      </c>
      <c r="M62">
        <v>-220.7999999999977</v>
      </c>
    </row>
    <row r="63" spans="12:13">
      <c r="L63" s="2">
        <v>44876.41666666666</v>
      </c>
      <c r="M63">
        <v>-249.9999999999969</v>
      </c>
    </row>
    <row r="64" spans="12:13">
      <c r="L64" s="2">
        <v>44879.75</v>
      </c>
      <c r="M64">
        <v>-273.3999999999959</v>
      </c>
    </row>
    <row r="65" spans="12:13">
      <c r="L65" s="2">
        <v>44881.25</v>
      </c>
      <c r="M65">
        <v>-154.8999999999956</v>
      </c>
    </row>
    <row r="66" spans="12:13">
      <c r="L66" s="2">
        <v>44893.58333333334</v>
      </c>
      <c r="M66">
        <v>-202.1999999999957</v>
      </c>
    </row>
    <row r="67" spans="12:13">
      <c r="L67" s="2">
        <v>44896.25</v>
      </c>
      <c r="M67">
        <v>-225.799999999996</v>
      </c>
    </row>
    <row r="68" spans="12:13">
      <c r="L68" s="2">
        <v>44901.25</v>
      </c>
      <c r="M68">
        <v>-215.5999999999969</v>
      </c>
    </row>
    <row r="69" spans="12:13">
      <c r="L69" s="2">
        <v>44904.08333333334</v>
      </c>
      <c r="M69">
        <v>-165.1999999999976</v>
      </c>
    </row>
    <row r="70" spans="12:13">
      <c r="L70" s="2">
        <v>44909.58333333334</v>
      </c>
      <c r="M70">
        <v>98.60000000000198</v>
      </c>
    </row>
    <row r="71" spans="12:13">
      <c r="L71" s="2">
        <v>44924.91666666666</v>
      </c>
      <c r="M71">
        <v>101.8000000000019</v>
      </c>
    </row>
    <row r="72" spans="12:13">
      <c r="L72" s="2">
        <v>44925.08333333334</v>
      </c>
      <c r="M72">
        <v>69.60000000000186</v>
      </c>
    </row>
    <row r="73" spans="12:13">
      <c r="L73" s="2">
        <v>44929.41666666666</v>
      </c>
      <c r="M73">
        <v>42.20000000000221</v>
      </c>
    </row>
    <row r="74" spans="12:13">
      <c r="L74" s="2">
        <v>44932.08333333334</v>
      </c>
      <c r="M74">
        <v>23.40000000000228</v>
      </c>
    </row>
    <row r="75" spans="12:13">
      <c r="L75" s="2">
        <v>44935.41666666666</v>
      </c>
      <c r="M75">
        <v>5.800000000002441</v>
      </c>
    </row>
    <row r="76" spans="12:13">
      <c r="L76" s="2">
        <v>44936.91666666666</v>
      </c>
      <c r="M76">
        <v>35.30000000000253</v>
      </c>
    </row>
    <row r="77" spans="12:13">
      <c r="L77" s="2">
        <v>44943.25</v>
      </c>
      <c r="M77">
        <v>101.4000000000026</v>
      </c>
    </row>
    <row r="78" spans="12:13">
      <c r="L78" s="2">
        <v>44949.25</v>
      </c>
      <c r="M78">
        <v>80.90000000000262</v>
      </c>
    </row>
    <row r="79" spans="12:13">
      <c r="L79" s="2">
        <v>44952.75</v>
      </c>
      <c r="M79">
        <v>49.00000000000236</v>
      </c>
    </row>
    <row r="80" spans="12:13">
      <c r="L80" s="2">
        <v>44957.41666666666</v>
      </c>
      <c r="M80">
        <v>146.7000000000029</v>
      </c>
    </row>
    <row r="81" spans="12:13">
      <c r="L81" s="2">
        <v>44964.58333333334</v>
      </c>
      <c r="M81">
        <v>159.600000000003</v>
      </c>
    </row>
    <row r="82" spans="12:13">
      <c r="L82" s="2">
        <v>44972.91666666666</v>
      </c>
      <c r="M82">
        <v>146.2000000000029</v>
      </c>
    </row>
    <row r="83" spans="12:13">
      <c r="L83" s="2">
        <v>44977.58333333334</v>
      </c>
      <c r="M83">
        <v>220.100000000003</v>
      </c>
    </row>
    <row r="84" spans="12:13">
      <c r="L84" s="2">
        <v>44981.25</v>
      </c>
      <c r="M84">
        <v>207.3000000000025</v>
      </c>
    </row>
    <row r="85" spans="12:13">
      <c r="L85" s="2">
        <v>44985.08333333334</v>
      </c>
      <c r="M85">
        <v>127.3000000000024</v>
      </c>
    </row>
    <row r="86" spans="12:13">
      <c r="L86" s="2">
        <v>44986.75</v>
      </c>
      <c r="M86">
        <v>103.4000000000024</v>
      </c>
    </row>
    <row r="87" spans="12:13">
      <c r="L87" s="2">
        <v>44991.08333333334</v>
      </c>
      <c r="M87">
        <v>56.00000000000158</v>
      </c>
    </row>
    <row r="88" spans="12:13">
      <c r="L88" s="2">
        <v>44992.41666666666</v>
      </c>
      <c r="M88">
        <v>46.00000000000157</v>
      </c>
    </row>
    <row r="89" spans="12:13">
      <c r="L89" s="2">
        <v>44994.91666666666</v>
      </c>
      <c r="M89">
        <v>116.0000000000016</v>
      </c>
    </row>
    <row r="90" spans="12:13">
      <c r="L90" s="2">
        <v>45006.70833333334</v>
      </c>
      <c r="M90">
        <v>99.80000000000096</v>
      </c>
    </row>
    <row r="91" spans="12:13">
      <c r="L91" s="2">
        <v>45011.875</v>
      </c>
      <c r="M91">
        <v>93.40000000000012</v>
      </c>
    </row>
    <row r="92" spans="12:13">
      <c r="L92" s="2">
        <v>45014.70833333334</v>
      </c>
      <c r="M92">
        <v>76.69999999999952</v>
      </c>
    </row>
    <row r="93" spans="12:13">
      <c r="L93" s="2">
        <v>45019.04166666666</v>
      </c>
      <c r="M93">
        <v>82.99999999999972</v>
      </c>
    </row>
    <row r="94" spans="12:13">
      <c r="L94" s="2">
        <v>45023.375</v>
      </c>
      <c r="M94">
        <v>84.1999999999998</v>
      </c>
    </row>
    <row r="95" spans="12:13">
      <c r="L95" s="2">
        <v>45027.70833333334</v>
      </c>
      <c r="M95">
        <v>70.79999999999973</v>
      </c>
    </row>
    <row r="96" spans="12:13">
      <c r="L96" s="2">
        <v>45028.20833333334</v>
      </c>
      <c r="M96">
        <v>100.9000000000004</v>
      </c>
    </row>
    <row r="97" spans="12:13">
      <c r="L97" s="2">
        <v>45034.54166666666</v>
      </c>
      <c r="M97">
        <v>75.90000000000094</v>
      </c>
    </row>
    <row r="98" spans="12:13">
      <c r="L98" s="2">
        <v>45037.375</v>
      </c>
      <c r="M98">
        <v>54.70000000000084</v>
      </c>
    </row>
    <row r="99" spans="12:13">
      <c r="L99" s="2">
        <v>45043.875</v>
      </c>
      <c r="M99">
        <v>58.40000000000066</v>
      </c>
    </row>
    <row r="100" spans="12:13">
      <c r="L100" s="2">
        <v>45048.875</v>
      </c>
      <c r="M100">
        <v>-8.599999999999724</v>
      </c>
    </row>
    <row r="101" spans="12:13">
      <c r="L101" s="2">
        <v>45050.70833333334</v>
      </c>
      <c r="M101">
        <v>26.59999999999995</v>
      </c>
    </row>
    <row r="102" spans="12:13">
      <c r="L102" s="2">
        <v>45057.875</v>
      </c>
      <c r="M102">
        <v>-17.5000000000003</v>
      </c>
    </row>
    <row r="103" spans="12:13">
      <c r="L103" s="2">
        <v>45061.70833333334</v>
      </c>
      <c r="M103">
        <v>-40.40000000000044</v>
      </c>
    </row>
    <row r="104" spans="12:13">
      <c r="L104" s="2">
        <v>45068.54166666666</v>
      </c>
      <c r="M104">
        <v>-67.59999999999988</v>
      </c>
    </row>
    <row r="105" spans="12:13">
      <c r="L105" s="2">
        <v>45070.20833333334</v>
      </c>
      <c r="M105">
        <v>-94.40000000000003</v>
      </c>
    </row>
    <row r="106" spans="12:13">
      <c r="L106" s="2">
        <v>45071.54166666666</v>
      </c>
      <c r="M106">
        <v>-118.8000000000011</v>
      </c>
    </row>
    <row r="107" spans="12:13">
      <c r="L107" s="2">
        <v>45075.375</v>
      </c>
      <c r="M107">
        <v>-69.20000000000148</v>
      </c>
    </row>
    <row r="108" spans="12:13">
      <c r="L108" s="2">
        <v>45082.375</v>
      </c>
      <c r="M108">
        <v>-100.3000000000009</v>
      </c>
    </row>
    <row r="109" spans="12:13">
      <c r="L109" s="2">
        <v>45084.375</v>
      </c>
      <c r="M109">
        <v>-89.0000000000002</v>
      </c>
    </row>
    <row r="110" spans="12:13">
      <c r="L110" s="2">
        <v>45090.375</v>
      </c>
      <c r="M110">
        <v>-119.0000000000002</v>
      </c>
    </row>
    <row r="111" spans="12:13">
      <c r="L111" s="2">
        <v>45091.54166666666</v>
      </c>
      <c r="M111">
        <v>-118.0000000000003</v>
      </c>
    </row>
    <row r="112" spans="12:13">
      <c r="L112" s="2">
        <v>45097.875</v>
      </c>
      <c r="M112">
        <v>-109.0000000000002</v>
      </c>
    </row>
    <row r="113" spans="12:13">
      <c r="L113" s="2">
        <v>45102.875</v>
      </c>
      <c r="M113">
        <v>-142.1000000000006</v>
      </c>
    </row>
    <row r="114" spans="12:13">
      <c r="L114" s="2">
        <v>45104.70833333334</v>
      </c>
      <c r="M114">
        <v>-153.4000000000002</v>
      </c>
    </row>
    <row r="115" spans="12:13">
      <c r="L115" s="2">
        <v>45107.54166666666</v>
      </c>
      <c r="M115">
        <v>-150.5000000000001</v>
      </c>
    </row>
    <row r="116" spans="12:13">
      <c r="L116" s="2">
        <v>45117.375</v>
      </c>
      <c r="M116">
        <v>-221.2000000000003</v>
      </c>
    </row>
    <row r="117" spans="12:13">
      <c r="L117" s="2">
        <v>45118.70833333334</v>
      </c>
      <c r="M117">
        <v>-253.4000000000003</v>
      </c>
    </row>
    <row r="118" spans="12:13">
      <c r="L118" s="2">
        <v>45120.375</v>
      </c>
      <c r="M118">
        <v>-153.9000000000002</v>
      </c>
    </row>
    <row r="119" spans="12:13">
      <c r="L119" s="2">
        <v>45131.04166666666</v>
      </c>
      <c r="M119">
        <v>-83.79999999999946</v>
      </c>
    </row>
    <row r="120" spans="12:13">
      <c r="L120" s="2">
        <v>45135.70833333334</v>
      </c>
      <c r="M120">
        <v>-92.19999999999898</v>
      </c>
    </row>
    <row r="121" spans="12:13">
      <c r="L121" s="2">
        <v>45138.04166666666</v>
      </c>
      <c r="M121">
        <v>-112.3999999999992</v>
      </c>
    </row>
    <row r="122" spans="12:13">
      <c r="L122" s="2">
        <v>45138.20833333334</v>
      </c>
      <c r="M122">
        <v>-137.8999999999997</v>
      </c>
    </row>
    <row r="123" spans="12:13">
      <c r="L123" s="2">
        <v>45138.54166666666</v>
      </c>
      <c r="M123">
        <v>-142.4000000000003</v>
      </c>
    </row>
    <row r="124" spans="12:13">
      <c r="L124" s="2">
        <v>45139.04166666666</v>
      </c>
      <c r="M124">
        <v>-150.4000000000006</v>
      </c>
    </row>
    <row r="125" spans="12:13">
      <c r="L125" s="2">
        <v>45139.20833333334</v>
      </c>
      <c r="M125">
        <v>-191.5000000000001</v>
      </c>
    </row>
    <row r="126" spans="12:13">
      <c r="L126" s="2">
        <v>45139.54166666666</v>
      </c>
      <c r="M126">
        <v>-171.1999999999992</v>
      </c>
    </row>
    <row r="127" spans="12:13">
      <c r="L127" s="2">
        <v>45146.375</v>
      </c>
      <c r="M127">
        <v>-190.3999999999984</v>
      </c>
    </row>
    <row r="128" spans="12:13">
      <c r="L128" s="2">
        <v>45148.20833333334</v>
      </c>
      <c r="M128">
        <v>-221.0999999999986</v>
      </c>
    </row>
    <row r="129" spans="12:13">
      <c r="L129" s="2">
        <v>45152.54166666666</v>
      </c>
      <c r="M129">
        <v>-154.399999999999</v>
      </c>
    </row>
    <row r="130" spans="12:13">
      <c r="L130" s="2">
        <v>45159.70833333334</v>
      </c>
      <c r="M130">
        <v>-176.7999999999992</v>
      </c>
    </row>
    <row r="131" spans="12:13">
      <c r="L131" s="2">
        <v>45160.875</v>
      </c>
      <c r="M131">
        <v>-222.8999999999993</v>
      </c>
    </row>
    <row r="132" spans="12:13">
      <c r="L132" s="2">
        <v>45162.375</v>
      </c>
      <c r="M132">
        <v>-227.099999999999</v>
      </c>
    </row>
    <row r="133" spans="12:13">
      <c r="L133" s="2">
        <v>45169.54166666666</v>
      </c>
      <c r="M133">
        <v>-244.3999999999991</v>
      </c>
    </row>
    <row r="134" spans="12:13">
      <c r="L134" s="2">
        <v>45176.04166666666</v>
      </c>
      <c r="M134">
        <v>-243.7999999999996</v>
      </c>
    </row>
    <row r="135" spans="12:13">
      <c r="L135" s="2">
        <v>45183.70833333334</v>
      </c>
      <c r="M135">
        <v>-273.5999999999995</v>
      </c>
    </row>
    <row r="136" spans="12:13">
      <c r="L136" s="2">
        <v>45187.375</v>
      </c>
      <c r="M136">
        <v>-184.1999999999989</v>
      </c>
    </row>
    <row r="137" spans="12:13">
      <c r="L137" s="2">
        <v>45195.875</v>
      </c>
      <c r="M137">
        <v>-152.7999999999985</v>
      </c>
    </row>
    <row r="138" spans="12:13">
      <c r="L138" s="2">
        <v>45201.375</v>
      </c>
      <c r="M138">
        <v>-167.5999999999978</v>
      </c>
    </row>
    <row r="139" spans="12:13">
      <c r="L139" s="2">
        <v>45203.54166666666</v>
      </c>
      <c r="M139">
        <v>-161.9999999999978</v>
      </c>
    </row>
    <row r="140" spans="12:13">
      <c r="L140" s="2">
        <v>45212.04166666666</v>
      </c>
      <c r="M140">
        <v>-122.6999999999979</v>
      </c>
    </row>
    <row r="141" spans="12:13">
      <c r="L141" s="2">
        <v>45223.20833333334</v>
      </c>
      <c r="M141">
        <v>-172.2999999999975</v>
      </c>
    </row>
    <row r="142" spans="12:13">
      <c r="L142" s="2">
        <v>45224.875</v>
      </c>
      <c r="M142">
        <v>-182.899999999997</v>
      </c>
    </row>
    <row r="143" spans="12:13">
      <c r="L143" s="2">
        <v>45226.54166666666</v>
      </c>
      <c r="M143">
        <v>-190.2999999999967</v>
      </c>
    </row>
    <row r="144" spans="12:13">
      <c r="L144" s="2">
        <v>45229.54166666666</v>
      </c>
      <c r="M144">
        <v>-226.9999999999973</v>
      </c>
    </row>
    <row r="145" spans="12:13">
      <c r="L145" s="2">
        <v>45231.20833333334</v>
      </c>
      <c r="M145">
        <v>-230.8999999999973</v>
      </c>
    </row>
    <row r="146" spans="12:13">
      <c r="L146" s="2">
        <v>45233.375</v>
      </c>
      <c r="M146">
        <v>-255.1999999999966</v>
      </c>
    </row>
    <row r="147" spans="12:13">
      <c r="L147" s="2">
        <v>45235.91666666666</v>
      </c>
      <c r="M147">
        <v>-287.1999999999964</v>
      </c>
    </row>
    <row r="148" spans="12:13">
      <c r="L148" s="2">
        <v>45238.08333333334</v>
      </c>
      <c r="M148">
        <v>-282.199999999997</v>
      </c>
    </row>
    <row r="149" spans="12:13">
      <c r="L149" s="2">
        <v>45244.25</v>
      </c>
      <c r="M149">
        <v>-315.399999999998</v>
      </c>
    </row>
    <row r="150" spans="12:13">
      <c r="L150" s="2">
        <v>45246.08333333334</v>
      </c>
      <c r="M150">
        <v>-330.9999999999981</v>
      </c>
    </row>
    <row r="151" spans="12:13">
      <c r="L151" s="2">
        <v>45251.41666666666</v>
      </c>
      <c r="M151">
        <v>-171.3999999999972</v>
      </c>
    </row>
    <row r="152" spans="12:13">
      <c r="L152" s="2">
        <v>45267.91666666666</v>
      </c>
      <c r="M152">
        <v>-172.7999999999964</v>
      </c>
    </row>
    <row r="153" spans="12:13">
      <c r="L153" s="2">
        <v>45271.91666666666</v>
      </c>
      <c r="M153">
        <v>-195.5999999999959</v>
      </c>
    </row>
    <row r="154" spans="12:13">
      <c r="L154" s="2">
        <v>45272.25</v>
      </c>
      <c r="M154">
        <v>-198.3999999999953</v>
      </c>
    </row>
    <row r="155" spans="12:13">
      <c r="L155" s="2">
        <v>45275.58333333334</v>
      </c>
      <c r="M155">
        <v>-240.6999999999949</v>
      </c>
    </row>
    <row r="156" spans="12:13">
      <c r="L156" s="2">
        <v>45278.91666666666</v>
      </c>
      <c r="M156">
        <v>-207.7999999999948</v>
      </c>
    </row>
    <row r="157" spans="12:13">
      <c r="L157" s="2">
        <v>45293.08333333334</v>
      </c>
      <c r="M157">
        <v>-156.999999999995</v>
      </c>
    </row>
    <row r="158" spans="12:13">
      <c r="L158" s="2">
        <v>45301.75</v>
      </c>
      <c r="M158">
        <v>-179.5999999999954</v>
      </c>
    </row>
    <row r="159" spans="12:13">
      <c r="L159" s="2">
        <v>45303.41666666666</v>
      </c>
      <c r="M159">
        <v>-198.5999999999955</v>
      </c>
    </row>
    <row r="160" spans="12:13">
      <c r="L160" s="2">
        <v>45307.08333333334</v>
      </c>
      <c r="M160">
        <v>-224.1999999999956</v>
      </c>
    </row>
    <row r="161" spans="12:13">
      <c r="L161" s="2">
        <v>45308.75</v>
      </c>
      <c r="M161">
        <v>-176.7999999999959</v>
      </c>
    </row>
    <row r="162" spans="12:13">
      <c r="L162" s="2">
        <v>45322.08333333334</v>
      </c>
      <c r="M162">
        <v>-182.2999999999965</v>
      </c>
    </row>
    <row r="163" spans="12:13">
      <c r="L163" s="2">
        <v>45323.91666666666</v>
      </c>
      <c r="M163">
        <v>-199.499999999997</v>
      </c>
    </row>
    <row r="164" spans="12:13">
      <c r="L164" s="2">
        <v>45326.91666666666</v>
      </c>
      <c r="M164">
        <v>-215.2999999999973</v>
      </c>
    </row>
    <row r="165" spans="12:13">
      <c r="L165" s="2">
        <v>45329.41666666666</v>
      </c>
      <c r="M165">
        <v>-228.6999999999974</v>
      </c>
    </row>
    <row r="166" spans="12:13">
      <c r="L166" s="2">
        <v>45331.41666666666</v>
      </c>
      <c r="M166">
        <v>-237.9999999999972</v>
      </c>
    </row>
    <row r="167" spans="12:13">
      <c r="L167" s="2">
        <v>45335.08333333334</v>
      </c>
      <c r="M167">
        <v>-252.3999999999972</v>
      </c>
    </row>
    <row r="168" spans="12:13">
      <c r="L168" s="2">
        <v>45337.25</v>
      </c>
      <c r="M168">
        <v>-254.0999999999973</v>
      </c>
    </row>
    <row r="169" spans="12:13">
      <c r="L169" s="2">
        <v>45345.08333333334</v>
      </c>
      <c r="M169">
        <v>-260.5999999999966</v>
      </c>
    </row>
    <row r="170" spans="12:13">
      <c r="L170" s="2">
        <v>45349.41666666666</v>
      </c>
      <c r="M170">
        <v>-261.1999999999961</v>
      </c>
    </row>
    <row r="171" spans="12:13">
      <c r="L171" s="2">
        <v>45355.75</v>
      </c>
      <c r="M171">
        <v>-257.5999999999958</v>
      </c>
    </row>
    <row r="172" spans="12:13">
      <c r="L172" s="2">
        <v>45358.58333333334</v>
      </c>
      <c r="M172">
        <v>-282.7999999999955</v>
      </c>
    </row>
    <row r="173" spans="12:13">
      <c r="L173" s="2">
        <v>45359.25</v>
      </c>
      <c r="M173">
        <v>-301.8999999999951</v>
      </c>
    </row>
    <row r="174" spans="12:13">
      <c r="L174" s="2">
        <v>45363.54166666666</v>
      </c>
      <c r="M174">
        <v>-305.599999999995</v>
      </c>
    </row>
    <row r="175" spans="12:13">
      <c r="L175" s="2">
        <v>45366.375</v>
      </c>
      <c r="M175">
        <v>-317.799999999995</v>
      </c>
    </row>
    <row r="176" spans="12:13">
      <c r="L176" s="2">
        <v>45369.375</v>
      </c>
      <c r="M176">
        <v>-327.1999999999955</v>
      </c>
    </row>
    <row r="177" spans="12:13">
      <c r="L177" s="2">
        <v>45370.875</v>
      </c>
      <c r="M177">
        <v>-359.9999999999961</v>
      </c>
    </row>
    <row r="178" spans="12:13">
      <c r="L178" s="2">
        <v>45372.54166666666</v>
      </c>
      <c r="M178">
        <v>-361.9999999999959</v>
      </c>
    </row>
    <row r="179" spans="12:13">
      <c r="L179" s="2">
        <v>45377.54166666666</v>
      </c>
      <c r="M179">
        <v>-371.499999999996</v>
      </c>
    </row>
    <row r="180" spans="12:13">
      <c r="L180" s="2">
        <v>45378.04166666666</v>
      </c>
      <c r="M180">
        <v>-386.9999999999965</v>
      </c>
    </row>
    <row r="181" spans="12:13">
      <c r="L181" s="2">
        <v>45378.875</v>
      </c>
      <c r="M181">
        <v>-361.8999999999963</v>
      </c>
    </row>
    <row r="182" spans="12:13">
      <c r="L182" s="2">
        <v>45384.20833333334</v>
      </c>
      <c r="M182">
        <v>-340.3999999999965</v>
      </c>
    </row>
    <row r="183" spans="12:13">
      <c r="L183" s="2">
        <v>45391.70833333334</v>
      </c>
      <c r="M183">
        <v>-344.7999999999965</v>
      </c>
    </row>
    <row r="184" spans="12:13">
      <c r="L184" s="2">
        <v>45399.54166666666</v>
      </c>
      <c r="M184">
        <v>-324.1999999999959</v>
      </c>
    </row>
    <row r="185" spans="12:13">
      <c r="L185" s="2">
        <v>45406.375</v>
      </c>
      <c r="M185">
        <v>-285.8999999999959</v>
      </c>
    </row>
    <row r="186" spans="12:13">
      <c r="L186" s="2">
        <v>45413.875</v>
      </c>
      <c r="M186">
        <v>-232.3999999999962</v>
      </c>
    </row>
    <row r="187" spans="12:13">
      <c r="L187" s="2">
        <v>45425.20833333334</v>
      </c>
      <c r="M187">
        <v>-142.5999999999964</v>
      </c>
    </row>
    <row r="188" spans="12:13">
      <c r="L188" s="2">
        <v>45439.20833333334</v>
      </c>
      <c r="M188">
        <v>-149.8999999999965</v>
      </c>
    </row>
    <row r="189" spans="12:13">
      <c r="L189" s="2">
        <v>45439.875</v>
      </c>
      <c r="M189">
        <v>-151.3999999999963</v>
      </c>
    </row>
    <row r="190" spans="12:13">
      <c r="L190" s="2">
        <v>45442.875</v>
      </c>
      <c r="M190">
        <v>-156.099999999996</v>
      </c>
    </row>
    <row r="191" spans="12:13">
      <c r="L191" s="2">
        <v>45443.04166666666</v>
      </c>
      <c r="M191">
        <v>-176.7999999999961</v>
      </c>
    </row>
    <row r="192" spans="12:13">
      <c r="L192" s="2">
        <v>45443.20833333334</v>
      </c>
      <c r="M192">
        <v>-182.199999999996</v>
      </c>
    </row>
    <row r="193" spans="12:13">
      <c r="L193" s="2">
        <v>45447.875</v>
      </c>
      <c r="M193">
        <v>-154.6999999999957</v>
      </c>
    </row>
    <row r="194" spans="12:13">
      <c r="L194" s="2">
        <v>45450.54166666666</v>
      </c>
      <c r="M194">
        <v>-154.7999999999952</v>
      </c>
    </row>
    <row r="195" spans="12:13">
      <c r="L195" s="2">
        <v>45450.70833333334</v>
      </c>
      <c r="M195">
        <v>-84.09999999999503</v>
      </c>
    </row>
    <row r="196" spans="12:13">
      <c r="L196" s="2">
        <v>45457.04166666666</v>
      </c>
      <c r="M196">
        <v>-100.699999999995</v>
      </c>
    </row>
    <row r="197" spans="12:13">
      <c r="L197" s="2">
        <v>45457.20833333334</v>
      </c>
      <c r="M197">
        <v>-145.1999999999945</v>
      </c>
    </row>
    <row r="198" spans="12:13">
      <c r="L198" s="2">
        <v>45460.70833333334</v>
      </c>
      <c r="M198">
        <v>-153.5999999999941</v>
      </c>
    </row>
    <row r="199" spans="12:13">
      <c r="L199" s="2">
        <v>45463.20833333334</v>
      </c>
      <c r="M199">
        <v>-172.8999999999939</v>
      </c>
    </row>
    <row r="200" spans="12:13">
      <c r="L200" s="2">
        <v>45463.875</v>
      </c>
      <c r="M200">
        <v>-187.1999999999944</v>
      </c>
    </row>
    <row r="201" spans="12:13">
      <c r="L201" s="2">
        <v>45468.70833333334</v>
      </c>
      <c r="M201">
        <v>-204.5999999999951</v>
      </c>
    </row>
    <row r="202" spans="12:13">
      <c r="L202" s="2">
        <v>45470.54166666666</v>
      </c>
      <c r="M202">
        <v>-193.5999999999952</v>
      </c>
    </row>
    <row r="203" spans="12:13">
      <c r="L203" s="2">
        <v>45476.20833333334</v>
      </c>
      <c r="M203">
        <v>-117.8999999999945</v>
      </c>
    </row>
    <row r="204" spans="12:13">
      <c r="L204" s="2">
        <v>45490.20833333334</v>
      </c>
      <c r="M204">
        <v>-109.2999999999936</v>
      </c>
    </row>
    <row r="205" spans="12:13">
      <c r="L205" s="2">
        <v>45496.54166666666</v>
      </c>
      <c r="M205">
        <v>-144.5999999999929</v>
      </c>
    </row>
    <row r="206" spans="12:13">
      <c r="L206" s="2">
        <v>45498.875</v>
      </c>
      <c r="M206">
        <v>-168.5999999999924</v>
      </c>
    </row>
    <row r="207" spans="12:13">
      <c r="L207" s="2">
        <v>45503.04166666666</v>
      </c>
      <c r="M207">
        <v>-175.7999999999919</v>
      </c>
    </row>
    <row r="208" spans="12:13">
      <c r="L208" s="2">
        <v>45505.04166666666</v>
      </c>
      <c r="M208">
        <v>-36.19999999999104</v>
      </c>
    </row>
    <row r="209" spans="12:13">
      <c r="L209" s="2">
        <v>45513.04166666666</v>
      </c>
      <c r="M209">
        <v>-55.99999999999085</v>
      </c>
    </row>
    <row r="210" spans="12:13">
      <c r="L210" s="2">
        <v>45518.70833333334</v>
      </c>
      <c r="M210">
        <v>-118.6999999999908</v>
      </c>
    </row>
    <row r="211" spans="12:13">
      <c r="L211" s="2">
        <v>45520.20833333334</v>
      </c>
      <c r="M211">
        <v>-118.6999999999908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9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192</v>
      </c>
      <c r="C2">
        <v>1252</v>
      </c>
      <c r="D2">
        <v>6</v>
      </c>
      <c r="E2">
        <v>-447</v>
      </c>
      <c r="F2">
        <v>863</v>
      </c>
      <c r="G2" t="s">
        <v>15</v>
      </c>
      <c r="H2" t="s">
        <v>17</v>
      </c>
      <c r="I2" t="s">
        <v>33</v>
      </c>
      <c r="J2" t="s">
        <v>34</v>
      </c>
      <c r="L2" s="2">
        <v>44629.08333333334</v>
      </c>
      <c r="M2">
        <v>863.4000000000015</v>
      </c>
    </row>
    <row r="3" spans="1:13">
      <c r="A3" t="s">
        <v>41</v>
      </c>
      <c r="B3">
        <v>112</v>
      </c>
      <c r="C3">
        <v>1247</v>
      </c>
      <c r="D3">
        <v>11</v>
      </c>
      <c r="E3">
        <v>-268</v>
      </c>
      <c r="F3">
        <v>1228</v>
      </c>
      <c r="G3" t="s">
        <v>11</v>
      </c>
      <c r="H3" t="s">
        <v>17</v>
      </c>
      <c r="I3" t="s">
        <v>32</v>
      </c>
      <c r="J3" t="s">
        <v>34</v>
      </c>
      <c r="L3" s="2">
        <v>44651.375</v>
      </c>
      <c r="M3">
        <v>878.3000000000015</v>
      </c>
    </row>
    <row r="4" spans="1:13">
      <c r="A4" t="s">
        <v>41</v>
      </c>
      <c r="B4">
        <v>103</v>
      </c>
      <c r="C4">
        <v>443</v>
      </c>
      <c r="D4">
        <v>4</v>
      </c>
      <c r="E4">
        <v>-417</v>
      </c>
      <c r="F4">
        <v>1304</v>
      </c>
      <c r="G4" t="s">
        <v>11</v>
      </c>
      <c r="H4" t="s">
        <v>15</v>
      </c>
      <c r="I4" t="s">
        <v>20</v>
      </c>
      <c r="J4" t="s">
        <v>34</v>
      </c>
      <c r="L4" s="2">
        <v>44657.875</v>
      </c>
      <c r="M4">
        <v>848.4000000000009</v>
      </c>
    </row>
    <row r="5" spans="1:13">
      <c r="A5" t="s">
        <v>41</v>
      </c>
      <c r="B5">
        <v>32</v>
      </c>
      <c r="C5">
        <v>-20</v>
      </c>
      <c r="D5">
        <v>0</v>
      </c>
      <c r="E5">
        <v>-469</v>
      </c>
      <c r="F5">
        <v>624</v>
      </c>
      <c r="G5" t="s">
        <v>14</v>
      </c>
      <c r="H5" t="s">
        <v>11</v>
      </c>
      <c r="I5" t="s">
        <v>24</v>
      </c>
      <c r="J5" t="s">
        <v>34</v>
      </c>
      <c r="L5" s="2">
        <v>44659.04166666666</v>
      </c>
      <c r="M5">
        <v>740.6000000000006</v>
      </c>
    </row>
    <row r="6" spans="1:13">
      <c r="A6" t="s">
        <v>41</v>
      </c>
      <c r="B6">
        <v>59</v>
      </c>
      <c r="C6">
        <v>-46</v>
      </c>
      <c r="D6">
        <v>0</v>
      </c>
      <c r="E6">
        <v>-471</v>
      </c>
      <c r="F6">
        <v>922</v>
      </c>
      <c r="G6" t="s">
        <v>12</v>
      </c>
      <c r="H6" t="s">
        <v>11</v>
      </c>
      <c r="I6" t="s">
        <v>23</v>
      </c>
      <c r="J6" t="s">
        <v>34</v>
      </c>
      <c r="L6" s="2">
        <v>44661.875</v>
      </c>
      <c r="M6">
        <v>835.8000000000004</v>
      </c>
    </row>
    <row r="7" spans="1:13">
      <c r="A7" t="s">
        <v>41</v>
      </c>
      <c r="B7">
        <v>129</v>
      </c>
      <c r="C7">
        <v>-112</v>
      </c>
      <c r="D7">
        <v>0</v>
      </c>
      <c r="E7">
        <v>-441</v>
      </c>
      <c r="F7">
        <v>1161</v>
      </c>
      <c r="G7" t="s">
        <v>11</v>
      </c>
      <c r="H7" t="s">
        <v>16</v>
      </c>
      <c r="I7" t="s">
        <v>18</v>
      </c>
      <c r="J7" t="s">
        <v>34</v>
      </c>
      <c r="L7" s="2">
        <v>44664.875</v>
      </c>
      <c r="M7">
        <v>819.3000000000012</v>
      </c>
    </row>
    <row r="8" spans="1:13">
      <c r="A8" t="s">
        <v>41</v>
      </c>
      <c r="B8">
        <v>63</v>
      </c>
      <c r="C8">
        <v>-176</v>
      </c>
      <c r="D8">
        <v>-2</v>
      </c>
      <c r="E8">
        <v>-450</v>
      </c>
      <c r="F8">
        <v>895</v>
      </c>
      <c r="G8" t="s">
        <v>12</v>
      </c>
      <c r="H8" t="s">
        <v>16</v>
      </c>
      <c r="I8" t="s">
        <v>25</v>
      </c>
      <c r="J8" t="s">
        <v>34</v>
      </c>
      <c r="L8" s="2">
        <v>44665.20833333334</v>
      </c>
      <c r="M8">
        <v>1050.600000000003</v>
      </c>
    </row>
    <row r="9" spans="1:13">
      <c r="A9" t="s">
        <v>41</v>
      </c>
      <c r="B9">
        <v>38</v>
      </c>
      <c r="C9">
        <v>-563</v>
      </c>
      <c r="D9">
        <v>-14</v>
      </c>
      <c r="E9">
        <v>-503</v>
      </c>
      <c r="F9">
        <v>690</v>
      </c>
      <c r="G9" t="s">
        <v>14</v>
      </c>
      <c r="H9" t="s">
        <v>16</v>
      </c>
      <c r="I9" t="s">
        <v>22</v>
      </c>
      <c r="J9" t="s">
        <v>34</v>
      </c>
      <c r="L9" s="2">
        <v>44675.875</v>
      </c>
      <c r="M9">
        <v>1219.300000000004</v>
      </c>
    </row>
    <row r="10" spans="1:13">
      <c r="A10" t="s">
        <v>41</v>
      </c>
      <c r="B10">
        <v>32</v>
      </c>
      <c r="C10">
        <v>-954</v>
      </c>
      <c r="D10">
        <v>-29</v>
      </c>
      <c r="E10">
        <v>-433</v>
      </c>
      <c r="F10">
        <v>513</v>
      </c>
      <c r="G10" t="s">
        <v>13</v>
      </c>
      <c r="H10" t="s">
        <v>16</v>
      </c>
      <c r="I10" t="s">
        <v>28</v>
      </c>
      <c r="J10" t="s">
        <v>34</v>
      </c>
      <c r="L10" s="2">
        <v>44679.70833333334</v>
      </c>
      <c r="M10">
        <v>1156.000000000003</v>
      </c>
    </row>
    <row r="11" spans="1:13">
      <c r="A11" t="s">
        <v>41</v>
      </c>
      <c r="B11">
        <v>30</v>
      </c>
      <c r="C11">
        <v>-1135</v>
      </c>
      <c r="D11">
        <v>-37</v>
      </c>
      <c r="E11">
        <v>-555</v>
      </c>
      <c r="F11">
        <v>626</v>
      </c>
      <c r="G11" t="s">
        <v>13</v>
      </c>
      <c r="H11" t="s">
        <v>11</v>
      </c>
      <c r="I11" t="s">
        <v>29</v>
      </c>
      <c r="J11" t="s">
        <v>34</v>
      </c>
      <c r="L11" s="2">
        <v>44683.875</v>
      </c>
      <c r="M11">
        <v>1116.600000000003</v>
      </c>
    </row>
    <row r="12" spans="1:13">
      <c r="A12" t="s">
        <v>41</v>
      </c>
      <c r="B12">
        <v>62</v>
      </c>
      <c r="C12">
        <v>-1185</v>
      </c>
      <c r="D12">
        <v>-19</v>
      </c>
      <c r="E12">
        <v>-472</v>
      </c>
      <c r="F12">
        <v>596</v>
      </c>
      <c r="G12" t="s">
        <v>14</v>
      </c>
      <c r="H12" t="s">
        <v>17</v>
      </c>
      <c r="I12" t="s">
        <v>30</v>
      </c>
      <c r="J12" t="s">
        <v>34</v>
      </c>
      <c r="L12" s="2">
        <v>44685.54166666666</v>
      </c>
      <c r="M12">
        <v>1135.600000000002</v>
      </c>
    </row>
    <row r="13" spans="1:13">
      <c r="A13" t="s">
        <v>41</v>
      </c>
      <c r="B13">
        <v>52</v>
      </c>
      <c r="C13">
        <v>-1256</v>
      </c>
      <c r="D13">
        <v>-24</v>
      </c>
      <c r="E13">
        <v>-477</v>
      </c>
      <c r="F13">
        <v>815</v>
      </c>
      <c r="G13" t="s">
        <v>14</v>
      </c>
      <c r="H13" t="s">
        <v>15</v>
      </c>
      <c r="I13" t="s">
        <v>27</v>
      </c>
      <c r="J13" t="s">
        <v>34</v>
      </c>
      <c r="L13" s="2">
        <v>44691.70833333334</v>
      </c>
      <c r="M13">
        <v>1209.200000000001</v>
      </c>
    </row>
    <row r="14" spans="1:13">
      <c r="A14" t="s">
        <v>41</v>
      </c>
      <c r="B14">
        <v>87</v>
      </c>
      <c r="C14">
        <v>-1274</v>
      </c>
      <c r="D14">
        <v>-14</v>
      </c>
      <c r="E14">
        <v>-394</v>
      </c>
      <c r="F14">
        <v>993</v>
      </c>
      <c r="G14" t="s">
        <v>12</v>
      </c>
      <c r="H14" t="s">
        <v>17</v>
      </c>
      <c r="I14" t="s">
        <v>26</v>
      </c>
      <c r="J14" t="s">
        <v>34</v>
      </c>
      <c r="L14" s="2">
        <v>44698.375</v>
      </c>
      <c r="M14">
        <v>950.6000000000001</v>
      </c>
    </row>
    <row r="15" spans="1:13">
      <c r="A15" t="s">
        <v>41</v>
      </c>
      <c r="B15">
        <v>65</v>
      </c>
      <c r="C15">
        <v>-1639</v>
      </c>
      <c r="D15">
        <v>-25</v>
      </c>
      <c r="E15">
        <v>-465</v>
      </c>
      <c r="F15">
        <v>984</v>
      </c>
      <c r="G15" t="s">
        <v>12</v>
      </c>
      <c r="H15" t="s">
        <v>15</v>
      </c>
      <c r="I15" t="s">
        <v>19</v>
      </c>
      <c r="J15" t="s">
        <v>34</v>
      </c>
      <c r="L15" s="2">
        <v>44700.375</v>
      </c>
      <c r="M15">
        <v>857.3999999999985</v>
      </c>
    </row>
    <row r="16" spans="1:13">
      <c r="A16" t="s">
        <v>41</v>
      </c>
      <c r="B16">
        <v>58</v>
      </c>
      <c r="C16">
        <v>-1791</v>
      </c>
      <c r="D16">
        <v>-30</v>
      </c>
      <c r="E16">
        <v>-463</v>
      </c>
      <c r="F16">
        <v>585</v>
      </c>
      <c r="G16" t="s">
        <v>13</v>
      </c>
      <c r="H16" t="s">
        <v>17</v>
      </c>
      <c r="I16" t="s">
        <v>31</v>
      </c>
      <c r="J16" t="s">
        <v>34</v>
      </c>
      <c r="L16" s="2">
        <v>44704.04166666666</v>
      </c>
      <c r="M16">
        <v>966.1999999999979</v>
      </c>
    </row>
    <row r="17" spans="1:13">
      <c r="A17" t="s">
        <v>41</v>
      </c>
      <c r="B17">
        <v>40</v>
      </c>
      <c r="C17">
        <v>-2546</v>
      </c>
      <c r="D17">
        <v>-63</v>
      </c>
      <c r="E17">
        <v>-483</v>
      </c>
      <c r="F17">
        <v>509</v>
      </c>
      <c r="G17" t="s">
        <v>13</v>
      </c>
      <c r="H17" t="s">
        <v>15</v>
      </c>
      <c r="I17" t="s">
        <v>21</v>
      </c>
      <c r="J17" t="s">
        <v>34</v>
      </c>
      <c r="L17" s="2">
        <v>44707.04166666666</v>
      </c>
      <c r="M17">
        <v>931.5999999999975</v>
      </c>
    </row>
    <row r="18" spans="1:13">
      <c r="L18" s="2">
        <v>44708.04166666666</v>
      </c>
      <c r="M18">
        <v>1417.199999999997</v>
      </c>
    </row>
    <row r="19" spans="1:13">
      <c r="L19" s="2">
        <v>44722.54166666666</v>
      </c>
      <c r="M19">
        <v>1357.799999999998</v>
      </c>
    </row>
    <row r="20" spans="1:13">
      <c r="L20" s="2">
        <v>44731.875</v>
      </c>
      <c r="M20">
        <v>1372.999999999999</v>
      </c>
    </row>
    <row r="21" spans="1:13">
      <c r="L21" s="2">
        <v>44735.70833333334</v>
      </c>
      <c r="M21">
        <v>1235.999999999999</v>
      </c>
    </row>
    <row r="22" spans="1:13">
      <c r="L22" s="2">
        <v>44739.70833333334</v>
      </c>
      <c r="M22">
        <v>1169.899999999998</v>
      </c>
    </row>
    <row r="23" spans="1:13">
      <c r="L23" s="2">
        <v>44742.04166666666</v>
      </c>
      <c r="M23">
        <v>1569.800000000001</v>
      </c>
    </row>
    <row r="24" spans="1:13">
      <c r="L24" s="2">
        <v>44753.375</v>
      </c>
      <c r="M24">
        <v>1438.800000000001</v>
      </c>
    </row>
    <row r="25" spans="1:13">
      <c r="L25" s="2">
        <v>44754.375</v>
      </c>
      <c r="M25">
        <v>1242.2</v>
      </c>
    </row>
    <row r="26" spans="1:13">
      <c r="L26" s="2">
        <v>44756.20833333334</v>
      </c>
      <c r="M26">
        <v>1343.000000000001</v>
      </c>
    </row>
    <row r="27" spans="1:13">
      <c r="L27" s="2">
        <v>44764.04166666666</v>
      </c>
      <c r="M27">
        <v>1796.600000000001</v>
      </c>
    </row>
    <row r="28" spans="1:13">
      <c r="L28" s="2">
        <v>44776.875</v>
      </c>
      <c r="M28">
        <v>1886.8</v>
      </c>
    </row>
    <row r="29" spans="1:13">
      <c r="L29" s="2">
        <v>44783.875</v>
      </c>
      <c r="M29">
        <v>1796.199999999999</v>
      </c>
    </row>
    <row r="30" spans="1:13">
      <c r="L30" s="2">
        <v>44790.54166666666</v>
      </c>
      <c r="M30">
        <v>1674.699999999999</v>
      </c>
    </row>
    <row r="31" spans="1:13">
      <c r="L31" s="2">
        <v>44795.875</v>
      </c>
      <c r="M31">
        <v>1695.399999999998</v>
      </c>
    </row>
    <row r="32" spans="1:13">
      <c r="L32" s="2">
        <v>44798.875</v>
      </c>
      <c r="M32">
        <v>2057.599999999999</v>
      </c>
    </row>
    <row r="33" spans="12:13">
      <c r="L33" s="2">
        <v>44809.875</v>
      </c>
      <c r="M33">
        <v>1946.000000000001</v>
      </c>
    </row>
    <row r="34" spans="12:13">
      <c r="L34" s="2">
        <v>44810.375</v>
      </c>
      <c r="M34">
        <v>2276.099999999999</v>
      </c>
    </row>
    <row r="35" spans="12:13">
      <c r="L35" s="2">
        <v>44816.54166666666</v>
      </c>
      <c r="M35">
        <v>2264.399999999998</v>
      </c>
    </row>
    <row r="36" spans="12:13">
      <c r="L36" s="2">
        <v>44816.875</v>
      </c>
      <c r="M36">
        <v>2116.199999999998</v>
      </c>
    </row>
    <row r="37" spans="12:13">
      <c r="L37" s="2">
        <v>44818.54166666666</v>
      </c>
      <c r="M37">
        <v>2037.199999999999</v>
      </c>
    </row>
    <row r="38" spans="12:13">
      <c r="L38" s="2">
        <v>44823.875</v>
      </c>
      <c r="M38">
        <v>1923.399999999998</v>
      </c>
    </row>
    <row r="39" spans="12:13">
      <c r="L39" s="2">
        <v>44825.54166666666</v>
      </c>
      <c r="M39">
        <v>2145.199999999997</v>
      </c>
    </row>
    <row r="40" spans="12:13">
      <c r="L40" s="2">
        <v>44832.70833333334</v>
      </c>
      <c r="M40">
        <v>2323.799999999997</v>
      </c>
    </row>
    <row r="41" spans="12:13">
      <c r="L41" s="2">
        <v>44840.70833333334</v>
      </c>
      <c r="M41">
        <v>2339.299999999997</v>
      </c>
    </row>
    <row r="42" spans="12:13">
      <c r="L42" s="2">
        <v>44846.20833333334</v>
      </c>
      <c r="M42">
        <v>2842.199999999997</v>
      </c>
    </row>
    <row r="43" spans="12:13">
      <c r="L43" s="2">
        <v>44854.70833333334</v>
      </c>
      <c r="M43">
        <v>2815.199999999996</v>
      </c>
    </row>
    <row r="44" spans="12:13">
      <c r="L44" s="2">
        <v>44855.20833333334</v>
      </c>
      <c r="M44">
        <v>2648.599999999997</v>
      </c>
    </row>
    <row r="45" spans="12:13">
      <c r="L45" s="2">
        <v>44855.70833333334</v>
      </c>
      <c r="M45">
        <v>2516.699999999998</v>
      </c>
    </row>
    <row r="46" spans="12:13">
      <c r="L46" s="2">
        <v>44859.375</v>
      </c>
      <c r="M46">
        <v>2405.999999999998</v>
      </c>
    </row>
    <row r="47" spans="12:13">
      <c r="L47" s="2">
        <v>44861.54166666666</v>
      </c>
      <c r="M47">
        <v>2247.799999999999</v>
      </c>
    </row>
    <row r="48" spans="12:13">
      <c r="L48" s="2">
        <v>44865.375</v>
      </c>
      <c r="M48">
        <v>2070.399999999999</v>
      </c>
    </row>
    <row r="49" spans="12:13">
      <c r="L49" s="2">
        <v>44866.875</v>
      </c>
      <c r="M49">
        <v>1981.899999999997</v>
      </c>
    </row>
    <row r="50" spans="12:13">
      <c r="L50" s="2">
        <v>44872.25</v>
      </c>
      <c r="M50">
        <v>1917.499999999996</v>
      </c>
    </row>
    <row r="51" spans="12:13">
      <c r="L51" s="2">
        <v>44875.25</v>
      </c>
      <c r="M51">
        <v>2033.199999999998</v>
      </c>
    </row>
    <row r="52" spans="12:13">
      <c r="L52" s="2">
        <v>44880.41666666666</v>
      </c>
      <c r="M52">
        <v>2085.599999999998</v>
      </c>
    </row>
    <row r="53" spans="12:13">
      <c r="L53" s="2">
        <v>44886.41666666666</v>
      </c>
      <c r="M53">
        <v>2064.199999999998</v>
      </c>
    </row>
    <row r="54" spans="12:13">
      <c r="L54" s="2">
        <v>44886.58333333334</v>
      </c>
      <c r="M54">
        <v>1936.999999999999</v>
      </c>
    </row>
    <row r="55" spans="12:13">
      <c r="L55" s="2">
        <v>44889.41666666666</v>
      </c>
      <c r="M55">
        <v>2006.3</v>
      </c>
    </row>
    <row r="56" spans="12:13">
      <c r="L56" s="2">
        <v>44900.91666666666</v>
      </c>
      <c r="M56">
        <v>2048.300000000002</v>
      </c>
    </row>
    <row r="57" spans="12:13">
      <c r="L57" s="2">
        <v>44909.58333333334</v>
      </c>
      <c r="M57">
        <v>1795.600000000003</v>
      </c>
    </row>
    <row r="58" spans="12:13">
      <c r="L58" s="2">
        <v>44910.75</v>
      </c>
      <c r="M58">
        <v>1685.400000000003</v>
      </c>
    </row>
    <row r="59" spans="12:13">
      <c r="L59" s="2">
        <v>44914.58333333334</v>
      </c>
      <c r="M59">
        <v>2150.800000000002</v>
      </c>
    </row>
    <row r="60" spans="12:13">
      <c r="L60" s="2">
        <v>44918.25</v>
      </c>
      <c r="M60">
        <v>2202.800000000003</v>
      </c>
    </row>
    <row r="61" spans="12:13">
      <c r="L61" s="2">
        <v>44925.08333333334</v>
      </c>
      <c r="M61">
        <v>2262.800000000003</v>
      </c>
    </row>
    <row r="62" spans="12:13">
      <c r="L62" s="2">
        <v>44931.08333333334</v>
      </c>
      <c r="M62">
        <v>2236.000000000003</v>
      </c>
    </row>
    <row r="63" spans="12:13">
      <c r="L63" s="2">
        <v>44938.75</v>
      </c>
      <c r="M63">
        <v>2165.500000000005</v>
      </c>
    </row>
    <row r="64" spans="12:13">
      <c r="L64" s="2">
        <v>44944.08333333334</v>
      </c>
      <c r="M64">
        <v>1973.600000000006</v>
      </c>
    </row>
    <row r="65" spans="12:13">
      <c r="L65" s="2">
        <v>44945.75</v>
      </c>
      <c r="M65">
        <v>1769.600000000007</v>
      </c>
    </row>
    <row r="66" spans="12:13">
      <c r="L66" s="2">
        <v>44946.41666666666</v>
      </c>
      <c r="M66">
        <v>1777.200000000007</v>
      </c>
    </row>
    <row r="67" spans="12:13">
      <c r="L67" s="2">
        <v>44952.08333333334</v>
      </c>
      <c r="M67">
        <v>1766.600000000007</v>
      </c>
    </row>
    <row r="68" spans="12:13">
      <c r="L68" s="2">
        <v>44957.75</v>
      </c>
      <c r="M68">
        <v>1770.200000000007</v>
      </c>
    </row>
    <row r="69" spans="12:13">
      <c r="L69" s="2">
        <v>44958.25</v>
      </c>
      <c r="M69">
        <v>1733.400000000008</v>
      </c>
    </row>
    <row r="70" spans="12:13">
      <c r="L70" s="2">
        <v>44959.08333333334</v>
      </c>
      <c r="M70">
        <v>1617.20000000001</v>
      </c>
    </row>
    <row r="71" spans="12:13">
      <c r="L71" s="2">
        <v>44959.41666666666</v>
      </c>
      <c r="M71">
        <v>1413.300000000011</v>
      </c>
    </row>
    <row r="72" spans="12:13">
      <c r="L72" s="2">
        <v>44963.41666666666</v>
      </c>
      <c r="M72">
        <v>1224.900000000013</v>
      </c>
    </row>
    <row r="73" spans="12:13">
      <c r="L73" s="2">
        <v>44965.08333333334</v>
      </c>
      <c r="M73">
        <v>1277.200000000015</v>
      </c>
    </row>
    <row r="74" spans="12:13">
      <c r="L74" s="2">
        <v>44967.25</v>
      </c>
      <c r="M74">
        <v>1286.600000000018</v>
      </c>
    </row>
    <row r="75" spans="12:13">
      <c r="L75" s="2">
        <v>44967.58333333334</v>
      </c>
      <c r="M75">
        <v>1147.80000000002</v>
      </c>
    </row>
    <row r="76" spans="12:13">
      <c r="L76" s="2">
        <v>44970.91666666666</v>
      </c>
      <c r="M76">
        <v>1303.20000000002</v>
      </c>
    </row>
    <row r="77" spans="12:13">
      <c r="L77" s="2">
        <v>44980.08333333334</v>
      </c>
      <c r="M77">
        <v>1235.20000000002</v>
      </c>
    </row>
    <row r="78" spans="12:13">
      <c r="L78" s="2">
        <v>44984.25</v>
      </c>
      <c r="M78">
        <v>1285.80000000002</v>
      </c>
    </row>
    <row r="79" spans="12:13">
      <c r="L79" s="2">
        <v>44990.91666666666</v>
      </c>
      <c r="M79">
        <v>1248.90000000002</v>
      </c>
    </row>
    <row r="80" spans="12:13">
      <c r="L80" s="2">
        <v>44992.25</v>
      </c>
      <c r="M80">
        <v>1252.400000000019</v>
      </c>
    </row>
    <row r="81" spans="12:13">
      <c r="L81" s="2">
        <v>44993.75</v>
      </c>
      <c r="M81">
        <v>1282.100000000019</v>
      </c>
    </row>
    <row r="82" spans="12:13">
      <c r="L82" s="2">
        <v>45000.20833333334</v>
      </c>
      <c r="M82">
        <v>834.2000000000205</v>
      </c>
    </row>
    <row r="83" spans="12:13">
      <c r="L83" s="2">
        <v>45000.375</v>
      </c>
      <c r="M83">
        <v>721.1000000000205</v>
      </c>
    </row>
    <row r="84" spans="12:13">
      <c r="L84" s="2">
        <v>45005.54166666666</v>
      </c>
      <c r="M84">
        <v>685.4000000000206</v>
      </c>
    </row>
    <row r="85" spans="12:13">
      <c r="L85" s="2">
        <v>45005.70833333334</v>
      </c>
      <c r="M85">
        <v>496.200000000021</v>
      </c>
    </row>
    <row r="86" spans="12:13">
      <c r="L86" s="2">
        <v>45006.875</v>
      </c>
      <c r="M86">
        <v>247.2000000000201</v>
      </c>
    </row>
    <row r="87" spans="12:13">
      <c r="L87" s="2">
        <v>45009.20833333334</v>
      </c>
      <c r="M87">
        <v>106.8000000000204</v>
      </c>
    </row>
    <row r="88" spans="12:13">
      <c r="L88" s="2">
        <v>45013.375</v>
      </c>
      <c r="M88">
        <v>394.6000000000219</v>
      </c>
    </row>
    <row r="89" spans="12:13">
      <c r="L89" s="2">
        <v>45019.875</v>
      </c>
      <c r="M89">
        <v>437.900000000024</v>
      </c>
    </row>
    <row r="90" spans="12:13">
      <c r="L90" s="2">
        <v>45023.70833333334</v>
      </c>
      <c r="M90">
        <v>715.6000000000255</v>
      </c>
    </row>
    <row r="91" spans="12:13">
      <c r="L91" s="2">
        <v>45037.375</v>
      </c>
      <c r="M91">
        <v>571.2000000000266</v>
      </c>
    </row>
    <row r="92" spans="12:13">
      <c r="L92" s="2">
        <v>45040.70833333334</v>
      </c>
      <c r="M92">
        <v>512.0000000000282</v>
      </c>
    </row>
    <row r="93" spans="12:13">
      <c r="L93" s="2">
        <v>45042.375</v>
      </c>
      <c r="M93">
        <v>507.6000000000299</v>
      </c>
    </row>
    <row r="94" spans="12:13">
      <c r="L94" s="2">
        <v>45043.70833333334</v>
      </c>
      <c r="M94">
        <v>693.2000000000322</v>
      </c>
    </row>
    <row r="95" spans="12:13">
      <c r="L95" s="2">
        <v>45049.54166666666</v>
      </c>
      <c r="M95">
        <v>785.2000000000338</v>
      </c>
    </row>
    <row r="96" spans="12:13">
      <c r="L96" s="2">
        <v>45054.70833333334</v>
      </c>
      <c r="M96">
        <v>755.6000000000346</v>
      </c>
    </row>
    <row r="97" spans="12:13">
      <c r="L97" s="2">
        <v>45056.04166666666</v>
      </c>
      <c r="M97">
        <v>809.8000000000347</v>
      </c>
    </row>
    <row r="98" spans="12:13">
      <c r="L98" s="2">
        <v>45061.375</v>
      </c>
      <c r="M98">
        <v>1026.800000000033</v>
      </c>
    </row>
    <row r="99" spans="12:13">
      <c r="L99" s="2">
        <v>45076.54166666666</v>
      </c>
      <c r="M99">
        <v>1040.200000000032</v>
      </c>
    </row>
    <row r="100" spans="12:13">
      <c r="L100" s="2">
        <v>45079.70833333334</v>
      </c>
      <c r="M100">
        <v>980.4000000000308</v>
      </c>
    </row>
    <row r="101" spans="12:13">
      <c r="L101" s="2">
        <v>45083.54166666666</v>
      </c>
      <c r="M101">
        <v>925.2000000000287</v>
      </c>
    </row>
    <row r="102" spans="12:13">
      <c r="L102" s="2">
        <v>45085.375</v>
      </c>
      <c r="M102">
        <v>1455.000000000026</v>
      </c>
    </row>
    <row r="103" spans="12:13">
      <c r="L103" s="2">
        <v>45098.20833333334</v>
      </c>
      <c r="M103">
        <v>1390.500000000025</v>
      </c>
    </row>
    <row r="104" spans="12:13">
      <c r="L104" s="2">
        <v>45099.04166666666</v>
      </c>
      <c r="M104">
        <v>1463.200000000025</v>
      </c>
    </row>
    <row r="105" spans="12:13">
      <c r="L105" s="2">
        <v>45103.70833333334</v>
      </c>
      <c r="M105">
        <v>1465.600000000025</v>
      </c>
    </row>
    <row r="106" spans="12:13">
      <c r="L106" s="2">
        <v>45103.875</v>
      </c>
      <c r="M106">
        <v>1549.400000000025</v>
      </c>
    </row>
    <row r="107" spans="12:13">
      <c r="L107" s="2">
        <v>45107.04166666666</v>
      </c>
      <c r="M107">
        <v>1487.600000000025</v>
      </c>
    </row>
    <row r="108" spans="12:13">
      <c r="L108" s="2">
        <v>45110.54166666666</v>
      </c>
      <c r="M108">
        <v>1412.900000000026</v>
      </c>
    </row>
    <row r="109" spans="12:13">
      <c r="L109" s="2">
        <v>45112.20833333334</v>
      </c>
      <c r="M109">
        <v>1662.700000000026</v>
      </c>
    </row>
    <row r="110" spans="12:13">
      <c r="L110" s="2">
        <v>45121.04166666666</v>
      </c>
      <c r="M110">
        <v>1798.600000000024</v>
      </c>
    </row>
    <row r="111" spans="12:13">
      <c r="L111" s="2">
        <v>45132.375</v>
      </c>
      <c r="M111">
        <v>1760.200000000022</v>
      </c>
    </row>
    <row r="112" spans="12:13">
      <c r="L112" s="2">
        <v>45138.54166666666</v>
      </c>
      <c r="M112">
        <v>1727.000000000023</v>
      </c>
    </row>
    <row r="113" spans="12:13">
      <c r="L113" s="2">
        <v>45141.375</v>
      </c>
      <c r="M113">
        <v>1616.600000000024</v>
      </c>
    </row>
    <row r="114" spans="12:13">
      <c r="L114" s="2">
        <v>45145.875</v>
      </c>
      <c r="M114">
        <v>1772.600000000024</v>
      </c>
    </row>
    <row r="115" spans="12:13">
      <c r="L115" s="2">
        <v>45153.04166666666</v>
      </c>
      <c r="M115">
        <v>1774.900000000024</v>
      </c>
    </row>
    <row r="116" spans="12:13">
      <c r="L116" s="2">
        <v>45153.875</v>
      </c>
      <c r="M116">
        <v>1732.000000000024</v>
      </c>
    </row>
    <row r="117" spans="12:13">
      <c r="L117" s="2">
        <v>45156.04166666666</v>
      </c>
      <c r="M117">
        <v>1634.300000000024</v>
      </c>
    </row>
    <row r="118" spans="12:13">
      <c r="L118" s="2">
        <v>45160.04166666666</v>
      </c>
      <c r="M118">
        <v>1424.000000000023</v>
      </c>
    </row>
    <row r="119" spans="12:13">
      <c r="L119" s="2">
        <v>45161.375</v>
      </c>
      <c r="M119">
        <v>1333.400000000022</v>
      </c>
    </row>
    <row r="120" spans="12:13">
      <c r="L120" s="2">
        <v>45163.70833333334</v>
      </c>
      <c r="M120">
        <v>1305.300000000022</v>
      </c>
    </row>
    <row r="121" spans="12:13">
      <c r="L121" s="2">
        <v>45170.04166666666</v>
      </c>
      <c r="M121">
        <v>1271.000000000023</v>
      </c>
    </row>
    <row r="122" spans="12:13">
      <c r="L122" s="2">
        <v>45174.375</v>
      </c>
      <c r="M122">
        <v>1205.600000000023</v>
      </c>
    </row>
    <row r="123" spans="12:13">
      <c r="L123" s="2">
        <v>45176.375</v>
      </c>
      <c r="M123">
        <v>1106.600000000022</v>
      </c>
    </row>
    <row r="124" spans="12:13">
      <c r="L124" s="2">
        <v>45181.875</v>
      </c>
      <c r="M124">
        <v>951.4000000000229</v>
      </c>
    </row>
    <row r="125" spans="12:13">
      <c r="L125" s="2">
        <v>45183.875</v>
      </c>
      <c r="M125">
        <v>861.6000000000233</v>
      </c>
    </row>
    <row r="126" spans="12:13">
      <c r="L126" s="2">
        <v>45187.70833333334</v>
      </c>
      <c r="M126">
        <v>811.4000000000224</v>
      </c>
    </row>
    <row r="127" spans="12:13">
      <c r="L127" s="2">
        <v>45190.70833333334</v>
      </c>
      <c r="M127">
        <v>745.6000000000208</v>
      </c>
    </row>
    <row r="128" spans="12:13">
      <c r="L128" s="2">
        <v>45194.375</v>
      </c>
      <c r="M128">
        <v>705.9000000000188</v>
      </c>
    </row>
    <row r="129" spans="12:13">
      <c r="L129" s="2">
        <v>45195.70833333334</v>
      </c>
      <c r="M129">
        <v>651.3000000000168</v>
      </c>
    </row>
    <row r="130" spans="12:13">
      <c r="L130" s="2">
        <v>45198.375</v>
      </c>
      <c r="M130">
        <v>546.6000000000171</v>
      </c>
    </row>
    <row r="131" spans="12:13">
      <c r="L131" s="2">
        <v>45202.20833333334</v>
      </c>
      <c r="M131">
        <v>575.6000000000191</v>
      </c>
    </row>
    <row r="132" spans="12:13">
      <c r="L132" s="2">
        <v>45205.04166666666</v>
      </c>
      <c r="M132">
        <v>613.8000000000196</v>
      </c>
    </row>
    <row r="133" spans="12:13">
      <c r="L133" s="2">
        <v>45212.54166666666</v>
      </c>
      <c r="M133">
        <v>488.1000000000191</v>
      </c>
    </row>
    <row r="134" spans="12:13">
      <c r="L134" s="2">
        <v>45216.54166666666</v>
      </c>
      <c r="M134">
        <v>502.8000000000183</v>
      </c>
    </row>
    <row r="135" spans="12:13">
      <c r="L135" s="2">
        <v>45224.54166666666</v>
      </c>
      <c r="M135">
        <v>326.2000000000163</v>
      </c>
    </row>
    <row r="136" spans="12:13">
      <c r="L136" s="2">
        <v>45230.375</v>
      </c>
      <c r="M136">
        <v>260.1000000000162</v>
      </c>
    </row>
    <row r="137" spans="12:13">
      <c r="L137" s="2">
        <v>45232.875</v>
      </c>
      <c r="M137">
        <v>197.7000000000166</v>
      </c>
    </row>
    <row r="138" spans="12:13">
      <c r="L138" s="2">
        <v>45233.70833333334</v>
      </c>
      <c r="M138">
        <v>433.2000000000156</v>
      </c>
    </row>
    <row r="139" spans="12:13">
      <c r="L139" s="2">
        <v>45247.41666666666</v>
      </c>
      <c r="M139">
        <v>444.6000000000161</v>
      </c>
    </row>
    <row r="140" spans="12:13">
      <c r="L140" s="2">
        <v>45253.08333333334</v>
      </c>
      <c r="M140">
        <v>459.4000000000157</v>
      </c>
    </row>
    <row r="141" spans="12:13">
      <c r="L141" s="2">
        <v>45258.25</v>
      </c>
      <c r="M141">
        <v>1041.800000000014</v>
      </c>
    </row>
    <row r="142" spans="12:13">
      <c r="L142" s="2">
        <v>45271.91666666666</v>
      </c>
      <c r="M142">
        <v>862.2000000000148</v>
      </c>
    </row>
    <row r="143" spans="12:13">
      <c r="L143" s="2">
        <v>45273.91666666666</v>
      </c>
      <c r="M143">
        <v>806.2000000000174</v>
      </c>
    </row>
    <row r="144" spans="12:13">
      <c r="L144" s="2">
        <v>45278.91666666666</v>
      </c>
      <c r="M144">
        <v>869.4000000000179</v>
      </c>
    </row>
    <row r="145" spans="12:13">
      <c r="L145" s="2">
        <v>45281.58333333334</v>
      </c>
      <c r="M145">
        <v>774.9000000000158</v>
      </c>
    </row>
    <row r="146" spans="12:13">
      <c r="L146" s="2">
        <v>45286.58333333334</v>
      </c>
      <c r="M146">
        <v>729.1000000000131</v>
      </c>
    </row>
    <row r="147" spans="12:13">
      <c r="L147" s="2">
        <v>45288.91666666666</v>
      </c>
      <c r="M147">
        <v>626.2000000000106</v>
      </c>
    </row>
    <row r="148" spans="12:13">
      <c r="L148" s="2">
        <v>45295.25</v>
      </c>
      <c r="M148">
        <v>591.7000000000107</v>
      </c>
    </row>
    <row r="149" spans="12:13">
      <c r="L149" s="2">
        <v>45300.08333333334</v>
      </c>
      <c r="M149">
        <v>366.8000000000112</v>
      </c>
    </row>
    <row r="150" spans="12:13">
      <c r="L150" s="2">
        <v>45301.58333333334</v>
      </c>
      <c r="M150">
        <v>324.6000000000115</v>
      </c>
    </row>
    <row r="151" spans="12:13">
      <c r="L151" s="2">
        <v>45306.08333333334</v>
      </c>
      <c r="M151">
        <v>307.6000000000128</v>
      </c>
    </row>
    <row r="152" spans="12:13">
      <c r="L152" s="2">
        <v>45307.41666666666</v>
      </c>
      <c r="M152">
        <v>462.4000000000129</v>
      </c>
    </row>
    <row r="153" spans="12:13">
      <c r="L153" s="2">
        <v>45314.41666666666</v>
      </c>
      <c r="M153">
        <v>569.0000000000132</v>
      </c>
    </row>
    <row r="154" spans="12:13">
      <c r="L154" s="2">
        <v>45326.91666666666</v>
      </c>
      <c r="M154">
        <v>486.6000000000148</v>
      </c>
    </row>
    <row r="155" spans="12:13">
      <c r="L155" s="2">
        <v>45328.75</v>
      </c>
      <c r="M155">
        <v>356.2000000000174</v>
      </c>
    </row>
    <row r="156" spans="12:13">
      <c r="L156" s="2">
        <v>45330.25</v>
      </c>
      <c r="M156">
        <v>649.00000000002</v>
      </c>
    </row>
    <row r="157" spans="12:13">
      <c r="L157" s="2">
        <v>45350.58333333334</v>
      </c>
      <c r="M157">
        <v>659.4000000000214</v>
      </c>
    </row>
    <row r="158" spans="12:13">
      <c r="L158" s="2">
        <v>45355.41666666666</v>
      </c>
      <c r="M158">
        <v>594.8000000000227</v>
      </c>
    </row>
    <row r="159" spans="12:13">
      <c r="L159" s="2">
        <v>45357.41666666666</v>
      </c>
      <c r="M159">
        <v>694.2000000000227</v>
      </c>
    </row>
    <row r="160" spans="12:13">
      <c r="L160" s="2">
        <v>45364.20833333334</v>
      </c>
      <c r="M160">
        <v>901.1000000000215</v>
      </c>
    </row>
    <row r="161" spans="12:13">
      <c r="L161" s="2">
        <v>45373.70833333334</v>
      </c>
      <c r="M161">
        <v>851.800000000022</v>
      </c>
    </row>
    <row r="162" spans="12:13">
      <c r="L162" s="2">
        <v>45377.70833333334</v>
      </c>
      <c r="M162">
        <v>813.6000000000215</v>
      </c>
    </row>
    <row r="163" spans="12:13">
      <c r="L163" s="2">
        <v>45379.04166666666</v>
      </c>
      <c r="M163">
        <v>766.3000000000202</v>
      </c>
    </row>
    <row r="164" spans="12:13">
      <c r="L164" s="2">
        <v>45385.54166666666</v>
      </c>
      <c r="M164">
        <v>783.6000000000204</v>
      </c>
    </row>
    <row r="165" spans="12:13">
      <c r="L165" s="2">
        <v>45390.20833333334</v>
      </c>
      <c r="M165">
        <v>735.4000000000204</v>
      </c>
    </row>
    <row r="166" spans="12:13">
      <c r="L166" s="2">
        <v>45390.70833333334</v>
      </c>
      <c r="M166">
        <v>664.2000000000187</v>
      </c>
    </row>
    <row r="167" spans="12:13">
      <c r="L167" s="2">
        <v>45392.875</v>
      </c>
      <c r="M167">
        <v>630.4000000000165</v>
      </c>
    </row>
    <row r="168" spans="12:13">
      <c r="L168" s="2">
        <v>45398.375</v>
      </c>
      <c r="M168">
        <v>983.6000000000147</v>
      </c>
    </row>
    <row r="169" spans="12:13">
      <c r="L169" s="2">
        <v>45412.54166666666</v>
      </c>
      <c r="M169">
        <v>934.0000000000138</v>
      </c>
    </row>
    <row r="170" spans="12:13">
      <c r="L170" s="2">
        <v>45413.20833333334</v>
      </c>
      <c r="M170">
        <v>781.7000000000141</v>
      </c>
    </row>
    <row r="171" spans="12:13">
      <c r="L171" s="2">
        <v>45414.04166666666</v>
      </c>
      <c r="M171">
        <v>853.700000000014</v>
      </c>
    </row>
    <row r="172" spans="12:13">
      <c r="L172" s="2">
        <v>45419.04166666666</v>
      </c>
      <c r="M172">
        <v>1045.200000000013</v>
      </c>
    </row>
    <row r="173" spans="12:13">
      <c r="L173" s="2">
        <v>45428.20833333334</v>
      </c>
      <c r="M173">
        <v>949.9000000000129</v>
      </c>
    </row>
    <row r="174" spans="12:13">
      <c r="L174" s="2">
        <v>45429.70833333334</v>
      </c>
      <c r="M174">
        <v>1005.800000000013</v>
      </c>
    </row>
    <row r="175" spans="12:13">
      <c r="L175" s="2">
        <v>45442.20833333334</v>
      </c>
      <c r="M175">
        <v>897.2000000000114</v>
      </c>
    </row>
    <row r="176" spans="12:13">
      <c r="L176" s="2">
        <v>45446.04166666666</v>
      </c>
      <c r="M176">
        <v>668.2000000000094</v>
      </c>
    </row>
    <row r="177" spans="12:13">
      <c r="L177" s="2">
        <v>45447.375</v>
      </c>
      <c r="M177">
        <v>515.4000000000074</v>
      </c>
    </row>
    <row r="178" spans="12:13">
      <c r="L178" s="2">
        <v>45449.375</v>
      </c>
      <c r="M178">
        <v>407.000000000007</v>
      </c>
    </row>
    <row r="179" spans="12:13">
      <c r="L179" s="2">
        <v>45453.04166666666</v>
      </c>
      <c r="M179">
        <v>337.6000000000082</v>
      </c>
    </row>
    <row r="180" spans="12:13">
      <c r="L180" s="2">
        <v>45456.04166666666</v>
      </c>
      <c r="M180">
        <v>204.0000000000098</v>
      </c>
    </row>
    <row r="181" spans="12:13">
      <c r="L181" s="2">
        <v>45457.54166666666</v>
      </c>
      <c r="M181">
        <v>84.80000000001189</v>
      </c>
    </row>
    <row r="182" spans="12:13">
      <c r="L182" s="2">
        <v>45461.20833333334</v>
      </c>
      <c r="M182">
        <v>516.6000000000131</v>
      </c>
    </row>
    <row r="183" spans="12:13">
      <c r="L183" s="2">
        <v>45481.04166666666</v>
      </c>
      <c r="M183">
        <v>469.2000000000141</v>
      </c>
    </row>
    <row r="184" spans="12:13">
      <c r="L184" s="2">
        <v>45482.04166666666</v>
      </c>
      <c r="M184">
        <v>306.500000000016</v>
      </c>
    </row>
    <row r="185" spans="12:13">
      <c r="L185" s="2">
        <v>45484.70833333334</v>
      </c>
      <c r="M185">
        <v>325.1000000000167</v>
      </c>
    </row>
    <row r="186" spans="12:13">
      <c r="L186" s="2">
        <v>45490.04166666666</v>
      </c>
      <c r="M186">
        <v>206.3000000000151</v>
      </c>
    </row>
    <row r="187" spans="12:13">
      <c r="L187" s="2">
        <v>45490.375</v>
      </c>
      <c r="M187">
        <v>196.5000000000138</v>
      </c>
    </row>
    <row r="188" spans="12:13">
      <c r="L188" s="2">
        <v>45495.04166666666</v>
      </c>
      <c r="M188">
        <v>78.10000000001401</v>
      </c>
    </row>
    <row r="189" spans="12:13">
      <c r="L189" s="2">
        <v>45496.04166666666</v>
      </c>
      <c r="M189">
        <v>441.6000000000131</v>
      </c>
    </row>
    <row r="190" spans="12:13">
      <c r="L190" s="2">
        <v>45502.04166666666</v>
      </c>
      <c r="M190">
        <v>518.9000000000127</v>
      </c>
    </row>
    <row r="191" spans="12:13">
      <c r="L191" s="2">
        <v>45503.375</v>
      </c>
      <c r="M191">
        <v>1183.500000000014</v>
      </c>
    </row>
    <row r="192" spans="12:13">
      <c r="L192" s="2">
        <v>45511.20833333334</v>
      </c>
      <c r="M192">
        <v>1252.000000000014</v>
      </c>
    </row>
    <row r="193" spans="12:13">
      <c r="L193" s="2">
        <v>45523.375</v>
      </c>
      <c r="M193">
        <v>1252.000000000014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25</v>
      </c>
      <c r="C2">
        <v>1847</v>
      </c>
      <c r="D2">
        <v>73</v>
      </c>
      <c r="E2">
        <v>-311</v>
      </c>
      <c r="F2">
        <v>967</v>
      </c>
      <c r="G2" t="s">
        <v>13</v>
      </c>
      <c r="H2" t="s">
        <v>16</v>
      </c>
      <c r="I2" t="s">
        <v>28</v>
      </c>
      <c r="J2" t="s">
        <v>34</v>
      </c>
      <c r="L2" s="2">
        <v>44651.04166666666</v>
      </c>
      <c r="M2">
        <v>-248.8000000000001</v>
      </c>
    </row>
    <row r="3" spans="1:13">
      <c r="A3" t="s">
        <v>42</v>
      </c>
      <c r="B3">
        <v>29</v>
      </c>
      <c r="C3">
        <v>1290</v>
      </c>
      <c r="D3">
        <v>44</v>
      </c>
      <c r="E3">
        <v>-296</v>
      </c>
      <c r="F3">
        <v>968</v>
      </c>
      <c r="G3" t="s">
        <v>14</v>
      </c>
      <c r="H3" t="s">
        <v>11</v>
      </c>
      <c r="I3" t="s">
        <v>24</v>
      </c>
      <c r="J3" t="s">
        <v>34</v>
      </c>
      <c r="L3" s="2">
        <v>44657.875</v>
      </c>
      <c r="M3">
        <v>-72.90000000000018</v>
      </c>
    </row>
    <row r="4" spans="1:13">
      <c r="A4" t="s">
        <v>42</v>
      </c>
      <c r="B4">
        <v>37</v>
      </c>
      <c r="C4">
        <v>1128</v>
      </c>
      <c r="D4">
        <v>30</v>
      </c>
      <c r="E4">
        <v>-226</v>
      </c>
      <c r="F4">
        <v>667</v>
      </c>
      <c r="G4" t="s">
        <v>14</v>
      </c>
      <c r="H4" t="s">
        <v>16</v>
      </c>
      <c r="I4" t="s">
        <v>22</v>
      </c>
      <c r="J4" t="s">
        <v>34</v>
      </c>
      <c r="L4" s="2">
        <v>44705.70833333334</v>
      </c>
      <c r="M4">
        <v>-384.2000000000012</v>
      </c>
    </row>
    <row r="5" spans="1:13">
      <c r="A5" t="s">
        <v>42</v>
      </c>
      <c r="B5">
        <v>43</v>
      </c>
      <c r="C5">
        <v>1007</v>
      </c>
      <c r="D5">
        <v>23</v>
      </c>
      <c r="E5">
        <v>-190</v>
      </c>
      <c r="F5">
        <v>621</v>
      </c>
      <c r="G5" t="s">
        <v>14</v>
      </c>
      <c r="H5" t="s">
        <v>15</v>
      </c>
      <c r="I5" t="s">
        <v>27</v>
      </c>
      <c r="J5" t="s">
        <v>34</v>
      </c>
      <c r="L5" s="2">
        <v>44726.04166666666</v>
      </c>
      <c r="M5">
        <v>-147.7000000000017</v>
      </c>
    </row>
    <row r="6" spans="1:13">
      <c r="A6" t="s">
        <v>42</v>
      </c>
      <c r="B6">
        <v>25</v>
      </c>
      <c r="C6">
        <v>966</v>
      </c>
      <c r="D6">
        <v>38</v>
      </c>
      <c r="E6">
        <v>-247</v>
      </c>
      <c r="F6">
        <v>889</v>
      </c>
      <c r="G6" t="s">
        <v>13</v>
      </c>
      <c r="H6" t="s">
        <v>11</v>
      </c>
      <c r="I6" t="s">
        <v>29</v>
      </c>
      <c r="J6" t="s">
        <v>34</v>
      </c>
      <c r="L6" s="2">
        <v>44776.20833333334</v>
      </c>
      <c r="M6">
        <v>-248.2000000000006</v>
      </c>
    </row>
    <row r="7" spans="1:13">
      <c r="A7" t="s">
        <v>42</v>
      </c>
      <c r="B7">
        <v>31</v>
      </c>
      <c r="C7">
        <v>661</v>
      </c>
      <c r="D7">
        <v>21</v>
      </c>
      <c r="E7">
        <v>-253</v>
      </c>
      <c r="F7">
        <v>580</v>
      </c>
      <c r="G7" t="s">
        <v>13</v>
      </c>
      <c r="H7" t="s">
        <v>15</v>
      </c>
      <c r="I7" t="s">
        <v>21</v>
      </c>
      <c r="J7" t="s">
        <v>34</v>
      </c>
      <c r="L7" s="2">
        <v>44791.70833333334</v>
      </c>
      <c r="M7">
        <v>-136.1999999999996</v>
      </c>
    </row>
    <row r="8" spans="1:13">
      <c r="A8" t="s">
        <v>42</v>
      </c>
      <c r="B8">
        <v>45</v>
      </c>
      <c r="C8">
        <v>636</v>
      </c>
      <c r="D8">
        <v>14</v>
      </c>
      <c r="E8">
        <v>-259</v>
      </c>
      <c r="F8">
        <v>512</v>
      </c>
      <c r="G8" t="s">
        <v>12</v>
      </c>
      <c r="H8" t="s">
        <v>11</v>
      </c>
      <c r="I8" t="s">
        <v>23</v>
      </c>
      <c r="J8" t="s">
        <v>34</v>
      </c>
      <c r="L8" s="2">
        <v>44818.875</v>
      </c>
      <c r="M8">
        <v>-128.8</v>
      </c>
    </row>
    <row r="9" spans="1:13">
      <c r="A9" t="s">
        <v>42</v>
      </c>
      <c r="B9">
        <v>47</v>
      </c>
      <c r="C9">
        <v>261</v>
      </c>
      <c r="D9">
        <v>5</v>
      </c>
      <c r="E9">
        <v>-258</v>
      </c>
      <c r="F9">
        <v>509</v>
      </c>
      <c r="G9" t="s">
        <v>12</v>
      </c>
      <c r="H9" t="s">
        <v>16</v>
      </c>
      <c r="I9" t="s">
        <v>25</v>
      </c>
      <c r="J9" t="s">
        <v>34</v>
      </c>
      <c r="L9" s="2">
        <v>44823.375</v>
      </c>
      <c r="M9">
        <v>96.49999999999937</v>
      </c>
    </row>
    <row r="10" spans="1:13">
      <c r="A10" t="s">
        <v>42</v>
      </c>
      <c r="B10">
        <v>55</v>
      </c>
      <c r="C10">
        <v>236</v>
      </c>
      <c r="D10">
        <v>4</v>
      </c>
      <c r="E10">
        <v>-320</v>
      </c>
      <c r="F10">
        <v>531</v>
      </c>
      <c r="G10" t="s">
        <v>12</v>
      </c>
      <c r="H10" t="s">
        <v>15</v>
      </c>
      <c r="I10" t="s">
        <v>19</v>
      </c>
      <c r="J10" t="s">
        <v>34</v>
      </c>
      <c r="L10" s="2">
        <v>44855.375</v>
      </c>
      <c r="M10">
        <v>1063.6</v>
      </c>
    </row>
    <row r="11" spans="1:13">
      <c r="A11" t="s">
        <v>42</v>
      </c>
      <c r="B11">
        <v>53</v>
      </c>
      <c r="C11">
        <v>117</v>
      </c>
      <c r="D11">
        <v>2</v>
      </c>
      <c r="E11">
        <v>-196</v>
      </c>
      <c r="F11">
        <v>625</v>
      </c>
      <c r="G11" t="s">
        <v>14</v>
      </c>
      <c r="H11" t="s">
        <v>17</v>
      </c>
      <c r="I11" t="s">
        <v>30</v>
      </c>
      <c r="J11" t="s">
        <v>34</v>
      </c>
      <c r="L11" s="2">
        <v>44965.91666666666</v>
      </c>
      <c r="M11">
        <v>1246.200000000002</v>
      </c>
    </row>
    <row r="12" spans="1:13">
      <c r="A12" t="s">
        <v>42</v>
      </c>
      <c r="B12">
        <v>67</v>
      </c>
      <c r="C12">
        <v>-96</v>
      </c>
      <c r="D12">
        <v>-1</v>
      </c>
      <c r="E12">
        <v>-201</v>
      </c>
      <c r="F12">
        <v>453</v>
      </c>
      <c r="G12" t="s">
        <v>12</v>
      </c>
      <c r="H12" t="s">
        <v>17</v>
      </c>
      <c r="I12" t="s">
        <v>26</v>
      </c>
      <c r="J12" t="s">
        <v>34</v>
      </c>
      <c r="L12" s="2">
        <v>45000.54166666666</v>
      </c>
      <c r="M12">
        <v>1625.600000000003</v>
      </c>
    </row>
    <row r="13" spans="1:13">
      <c r="A13" t="s">
        <v>42</v>
      </c>
      <c r="B13">
        <v>43</v>
      </c>
      <c r="C13">
        <v>-149</v>
      </c>
      <c r="D13">
        <v>-3</v>
      </c>
      <c r="E13">
        <v>-213</v>
      </c>
      <c r="F13">
        <v>660</v>
      </c>
      <c r="G13" t="s">
        <v>13</v>
      </c>
      <c r="H13" t="s">
        <v>17</v>
      </c>
      <c r="I13" t="s">
        <v>31</v>
      </c>
      <c r="J13" t="s">
        <v>34</v>
      </c>
      <c r="L13" s="2">
        <v>45057.875</v>
      </c>
      <c r="M13">
        <v>1709.000000000003</v>
      </c>
    </row>
    <row r="14" spans="1:13">
      <c r="A14" t="s">
        <v>42</v>
      </c>
      <c r="B14">
        <v>121</v>
      </c>
      <c r="C14">
        <v>-1644</v>
      </c>
      <c r="D14">
        <v>-13</v>
      </c>
      <c r="E14">
        <v>-207</v>
      </c>
      <c r="F14">
        <v>384</v>
      </c>
      <c r="G14" t="s">
        <v>11</v>
      </c>
      <c r="H14" t="s">
        <v>17</v>
      </c>
      <c r="I14" t="s">
        <v>32</v>
      </c>
      <c r="J14" t="s">
        <v>34</v>
      </c>
      <c r="L14" s="2">
        <v>45091.875</v>
      </c>
      <c r="M14">
        <v>1861.100000000002</v>
      </c>
    </row>
    <row r="15" spans="1:13">
      <c r="A15" t="s">
        <v>42</v>
      </c>
      <c r="B15">
        <v>111</v>
      </c>
      <c r="C15">
        <v>-1878</v>
      </c>
      <c r="D15">
        <v>-16</v>
      </c>
      <c r="E15">
        <v>-278</v>
      </c>
      <c r="F15">
        <v>270</v>
      </c>
      <c r="G15" t="s">
        <v>11</v>
      </c>
      <c r="H15" t="s">
        <v>15</v>
      </c>
      <c r="I15" t="s">
        <v>20</v>
      </c>
      <c r="J15" t="s">
        <v>34</v>
      </c>
      <c r="L15" s="2">
        <v>45139.04166666666</v>
      </c>
      <c r="M15">
        <v>2179.000000000002</v>
      </c>
    </row>
    <row r="16" spans="1:13">
      <c r="A16" t="s">
        <v>42</v>
      </c>
      <c r="B16">
        <v>221</v>
      </c>
      <c r="C16">
        <v>-2034</v>
      </c>
      <c r="D16">
        <v>-9</v>
      </c>
      <c r="E16">
        <v>-195</v>
      </c>
      <c r="F16">
        <v>418</v>
      </c>
      <c r="G16" t="s">
        <v>15</v>
      </c>
      <c r="H16" t="s">
        <v>17</v>
      </c>
      <c r="I16" t="s">
        <v>33</v>
      </c>
      <c r="J16" t="s">
        <v>34</v>
      </c>
      <c r="L16" s="2">
        <v>45222.875</v>
      </c>
      <c r="M16">
        <v>2299.600000000001</v>
      </c>
    </row>
    <row r="17" spans="1:13">
      <c r="A17" t="s">
        <v>42</v>
      </c>
      <c r="B17">
        <v>131</v>
      </c>
      <c r="C17">
        <v>-2146</v>
      </c>
      <c r="D17">
        <v>-16</v>
      </c>
      <c r="E17">
        <v>-259</v>
      </c>
      <c r="F17">
        <v>267</v>
      </c>
      <c r="G17" t="s">
        <v>11</v>
      </c>
      <c r="H17" t="s">
        <v>16</v>
      </c>
      <c r="I17" t="s">
        <v>18</v>
      </c>
      <c r="J17" t="s">
        <v>34</v>
      </c>
      <c r="L17" s="2">
        <v>45267.75</v>
      </c>
      <c r="M17">
        <v>2169</v>
      </c>
    </row>
    <row r="18" spans="1:13">
      <c r="L18" s="2">
        <v>45278.75</v>
      </c>
      <c r="M18">
        <v>2108.6</v>
      </c>
    </row>
    <row r="19" spans="1:13">
      <c r="L19" s="2">
        <v>45307.58333333334</v>
      </c>
      <c r="M19">
        <v>2151.199999999999</v>
      </c>
    </row>
    <row r="20" spans="1:13">
      <c r="L20" s="2">
        <v>45345.75</v>
      </c>
      <c r="M20">
        <v>2143.899999999998</v>
      </c>
    </row>
    <row r="21" spans="1:13">
      <c r="L21" s="2">
        <v>45376.04166666666</v>
      </c>
      <c r="M21">
        <v>2191.299999999998</v>
      </c>
    </row>
    <row r="22" spans="1:13">
      <c r="L22" s="2">
        <v>45419.04166666666</v>
      </c>
      <c r="M22">
        <v>2162.899999999998</v>
      </c>
    </row>
    <row r="23" spans="1:13">
      <c r="L23" s="2">
        <v>45454.54166666666</v>
      </c>
      <c r="M23">
        <v>2070.799999999999</v>
      </c>
    </row>
    <row r="24" spans="1:13">
      <c r="L24" s="2">
        <v>45478.375</v>
      </c>
      <c r="M24">
        <v>2025.699999999999</v>
      </c>
    </row>
    <row r="25" spans="1:13">
      <c r="L25" s="2">
        <v>45505.20833333334</v>
      </c>
      <c r="M25">
        <v>1847.399999999998</v>
      </c>
    </row>
    <row r="26" spans="1:13">
      <c r="L26" s="2">
        <v>45509.875</v>
      </c>
      <c r="M26">
        <v>1847.399999999998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2024-09-01T06:53:39Z</dcterms:created>
  <dcterms:modified xsi:type="dcterms:W3CDTF">2024-09-01T06:53:39Z</dcterms:modified>
</cp:coreProperties>
</file>